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fef1cf81e444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eb697a9abde24ad7"/>
    <x:sheet xmlns:r="http://schemas.openxmlformats.org/officeDocument/2006/relationships" name="调整购电量" sheetId="4" r:id="R396e2548a58a40f8"/>
    <x:sheet xmlns:r="http://schemas.openxmlformats.org/officeDocument/2006/relationships" name="充放电量" sheetId="6" r:id="Rdbaa71170a544ed8"/>
    <x:sheet xmlns:r="http://schemas.openxmlformats.org/officeDocument/2006/relationships" name="紧急购电量" sheetId="7" r:id="R308b0b5edd3841fe"/>
    <x:sheet xmlns:r="http://schemas.openxmlformats.org/officeDocument/2006/relationships" name="费用汇总" sheetId="8" r:id="R50faf384371f4250"/>
    <x:sheet xmlns:r="http://schemas.openxmlformats.org/officeDocument/2006/relationships" name="口径说明" sheetId="9" r:id="Rc71ba92afb5b4853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<x:sst xmlns:x="http://schemas.openxmlformats.org/spreadsheetml/2006/main">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</x:sst>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8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  <x:font>
      <x:sz val="11"/>
      <x:color theme="1"/>
      <x:name val="Arial"/>
    </x:font>
    <x:font>
      <x:sz val="11"/>
      <x:color rgb="FF000000"/>
      <x:name val="Arial"/>
    </x:font>
    <x:font>
      <x:b/>
      <x:sz val="11"/>
      <x:color theme="1"/>
      <x:name val="Arial"/>
    </x:font>
    <x:font>
      <x:b/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68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 applyAlignment="1">
      <x:alignment horizontal="center"/>
    </x:xf>
    <x:xf numFmtId="201" fontId="5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/>
    <x:xf numFmtId="201" fontId="2" fillId="0" borderId="6" xfId="0" applyNumberFormat="1" applyFont="1" applyFill="1" applyBorder="1"/>
    <x:xf numFmtId="0" fontId="5" fillId="0" borderId="1" xfId="0" applyNumberFormat="1" applyFont="1" applyFill="1" applyBorder="1" applyAlignment="1">
      <x:alignment horizontal="center" vertical="center"/>
    </x:xf>
    <x:xf numFmtId="200" fontId="5" fillId="0" borderId="2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horizontal="center" vertical="center"/>
    </x:xf>
    <x:xf numFmtId="201" fontId="5" fillId="0" borderId="2" xfId="0" applyNumberFormat="1" applyFont="1" applyFill="1" applyBorder="1" applyAlignment="1">
      <x:alignment horizontal="center" vertical="center"/>
    </x:xf>
    <x:xf numFmtId="201" fontId="5" fillId="0" borderId="3" xfId="0" applyNumberFormat="1" applyFont="1" applyFill="1" applyBorder="1" applyAlignment="1">
      <x:alignment horizontal="center" vertical="center"/>
    </x:xf>
    <x:xf numFmtId="20" fontId="5" fillId="0" borderId="2" xfId="0" applyNumberFormat="1" applyFont="1" applyFill="1" applyBorder="1" applyAlignment="1">
      <x:alignment horizontal="center" vertical="center"/>
    </x:xf>
    <x:xf numFmtId="200" fontId="5" fillId="0" borderId="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201" fontId="5" fillId="0" borderId="4" xfId="0" applyNumberFormat="1" applyFont="1" applyFill="1" applyBorder="1" applyAlignment="1">
      <x:alignment horizontal="center" vertical="center"/>
    </x:xf>
    <x:xf numFmtId="201" fontId="5" fillId="0" borderId="5" xfId="0" applyNumberFormat="1" applyFont="1" applyFill="1" applyBorder="1" applyAlignment="1">
      <x:alignment horizontal="center" vertical="center"/>
    </x:xf>
    <x:xf numFmtId="49" fontId="5" fillId="0" borderId="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/>
    <x:xf numFmtId="201" fontId="5" fillId="0" borderId="4" xfId="0" applyNumberFormat="1" applyFont="1" applyFill="1" applyBorder="1"/>
    <x:xf numFmtId="200" fontId="5" fillId="0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201" fontId="5" fillId="0" borderId="6" xfId="0" applyNumberFormat="1" applyFont="1" applyFill="1" applyBorder="1" applyAlignment="1">
      <x:alignment horizontal="center" vertical="center"/>
    </x:xf>
    <x:xf numFmtId="201" fontId="5" fillId="0" borderId="7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/>
    <x:xf numFmtId="201" fontId="5" fillId="0" borderId="6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/>
    <x:xf numFmtId="0" fontId="7" fillId="0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02b3f8dba546a9" /><Relationship Type="http://schemas.openxmlformats.org/officeDocument/2006/relationships/theme" Target="/xl/theme/theme1.xml" Id="Ra9549738cbe44834" /><Relationship Type="http://schemas.openxmlformats.org/officeDocument/2006/relationships/sharedStrings" Target="/xl/sharedStrings.xml" Id="R72f89a982d8d4d0c" /><Relationship Type="http://schemas.openxmlformats.org/officeDocument/2006/relationships/worksheet" Target="/xl/worksheets/sheet1.xml" Id="Reb697a9abde24ad7" /><Relationship Type="http://schemas.openxmlformats.org/officeDocument/2006/relationships/worksheet" Target="/xl/worksheets/sheet2.xml" Id="R396e2548a58a40f8" /><Relationship Type="http://schemas.openxmlformats.org/officeDocument/2006/relationships/worksheet" Target="/xl/worksheets/sheet3.xml" Id="Rdbaa71170a544ed8" /><Relationship Type="http://schemas.openxmlformats.org/officeDocument/2006/relationships/worksheet" Target="/xl/worksheets/sheet4.xml" Id="R308b0b5edd3841fe" /><Relationship Type="http://schemas.openxmlformats.org/officeDocument/2006/relationships/worksheet" Target="/xl/worksheets/sheet5.xml" Id="R50faf384371f4250" /><Relationship Type="http://schemas.openxmlformats.org/officeDocument/2006/relationships/worksheet" Target="/xl/worksheets/sheet6.xml" Id="Rc71ba92afb5b48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1" width="16" style="18" hidden="0" customWidth="1"/>
    <x:col min="2" max="147" width="12.6328125" style="13" customWidth="1"/>
    <x:col min="148" max="16384" width="8.6328125" style="13" customWidth="0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  <x:col min="106" max="106" width="19" hidden="0" customWidth="1"/>
    <x:col min="107" max="107" width="19" hidden="0" customWidth="1"/>
    <x:col min="108" max="108" width="19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9" hidden="0" customWidth="1"/>
    <x:col min="116" max="116" width="19" hidden="0" customWidth="1"/>
    <x:col min="117" max="117" width="19" hidden="0" customWidth="1"/>
    <x:col min="118" max="118" width="19" hidden="0" customWidth="1"/>
    <x:col min="119" max="119" width="19" hidden="0" customWidth="1"/>
    <x:col min="120" max="120" width="19" hidden="0" customWidth="1"/>
    <x:col min="121" max="121" width="19" hidden="0" customWidth="1"/>
    <x:col min="122" max="122" width="19" hidden="0" customWidth="1"/>
    <x:col min="123" max="123" width="19" hidden="0" customWidth="1"/>
    <x:col min="124" max="124" width="19" hidden="0" customWidth="1"/>
    <x:col min="125" max="125" width="19" hidden="0" customWidth="1"/>
    <x:col min="126" max="126" width="19" hidden="0" customWidth="1"/>
    <x:col min="127" max="127" width="19" hidden="0" customWidth="1"/>
    <x:col min="128" max="128" width="19" hidden="0" customWidth="1"/>
    <x:col min="129" max="129" width="19" hidden="0" customWidth="1"/>
    <x:col min="130" max="130" width="19" hidden="0" customWidth="1"/>
    <x:col min="131" max="131" width="19" hidden="0" customWidth="1"/>
    <x:col min="132" max="132" width="19" hidden="0" customWidth="1"/>
    <x:col min="133" max="133" width="19" hidden="0" customWidth="1"/>
    <x:col min="134" max="134" width="19" hidden="0" customWidth="1"/>
    <x:col min="135" max="135" width="19" hidden="0" customWidth="1"/>
    <x:col min="136" max="136" width="19" hidden="0" customWidth="1"/>
    <x:col min="137" max="137" width="19" hidden="0" customWidth="1"/>
    <x:col min="138" max="138" width="19" hidden="0" customWidth="1"/>
    <x:col min="139" max="139" width="19" hidden="0" customWidth="1"/>
    <x:col min="140" max="140" width="19" hidden="0" customWidth="1"/>
    <x:col min="141" max="141" width="19" hidden="0" customWidth="1"/>
    <x:col min="142" max="142" width="19" hidden="0" customWidth="1"/>
    <x:col min="143" max="143" width="19" hidden="0" customWidth="1"/>
    <x:col min="144" max="144" width="19" hidden="0" customWidth="1"/>
    <x:col min="145" max="145" width="19" hidden="0" customWidth="1"/>
    <x:col min="146" max="146" width="19" hidden="0" customWidth="1"/>
    <x:col min="147" max="147" width="19" hidden="0" customWidth="1"/>
  </x:cols>
  <x:sheetData>
    <x:row r="1" s="20" customFormat="1" ht="20" customHeight="1">
      <x:c r="A1" s="29" t="s">
        <x:v>0</x:v>
      </x:c>
      <x:c r="B1" s="30" t="str">
        <x:v>00:00-00:10</x:v>
      </x:c>
      <x:c r="C1" s="30" t="str">
        <x:v>00:10-00:20</x:v>
      </x:c>
      <x:c r="D1" s="30" t="str">
        <x:v>00:20-00:30</x:v>
      </x:c>
      <x:c r="E1" s="30" t="str">
        <x:v>00:30-00:40</x:v>
      </x:c>
      <x:c r="F1" s="30" t="str">
        <x:v>00:40-00:50</x:v>
      </x:c>
      <x:c r="G1" s="30" t="str">
        <x:v>00:50-01:00</x:v>
      </x:c>
      <x:c r="H1" s="30" t="str">
        <x:v>01:00-01:10</x:v>
      </x:c>
      <x:c r="I1" s="30" t="str">
        <x:v>01:10-01:20</x:v>
      </x:c>
      <x:c r="J1" s="30" t="str">
        <x:v>01:20-01:30</x:v>
      </x:c>
      <x:c r="K1" s="30" t="str">
        <x:v>01:30-01:40</x:v>
      </x:c>
      <x:c r="L1" s="30" t="str">
        <x:v>01:40-01:50</x:v>
      </x:c>
      <x:c r="M1" s="30" t="str">
        <x:v>01:50-02:00</x:v>
      </x:c>
      <x:c r="N1" s="30" t="str">
        <x:v>02:00-02:10</x:v>
      </x:c>
      <x:c r="O1" s="30" t="str">
        <x:v>02:10-02:20</x:v>
      </x:c>
      <x:c r="P1" s="30" t="str">
        <x:v>02:20-02:30</x:v>
      </x:c>
      <x:c r="Q1" s="30" t="str">
        <x:v>02:30-02:40</x:v>
      </x:c>
      <x:c r="R1" s="30" t="str">
        <x:v>02:40-02:50</x:v>
      </x:c>
      <x:c r="S1" s="30" t="str">
        <x:v>02:50-03:00</x:v>
      </x:c>
      <x:c r="T1" s="30" t="str">
        <x:v>03:00-03:10</x:v>
      </x:c>
      <x:c r="U1" s="30" t="str">
        <x:v>03:10-03:20</x:v>
      </x:c>
      <x:c r="V1" s="30" t="str">
        <x:v>03:20-03:30</x:v>
      </x:c>
      <x:c r="W1" s="30" t="str">
        <x:v>03:30-03:40</x:v>
      </x:c>
      <x:c r="X1" s="30" t="str">
        <x:v>03:40-03:50</x:v>
      </x:c>
      <x:c r="Y1" s="30" t="str">
        <x:v>03:50-04:00</x:v>
      </x:c>
      <x:c r="Z1" s="30" t="str">
        <x:v>04:00-04:10</x:v>
      </x:c>
      <x:c r="AA1" s="30" t="str">
        <x:v>04:10-04:20</x:v>
      </x:c>
      <x:c r="AB1" s="30" t="str">
        <x:v>04:20-04:30</x:v>
      </x:c>
      <x:c r="AC1" s="30" t="str">
        <x:v>04:30-04:40</x:v>
      </x:c>
      <x:c r="AD1" s="30" t="str">
        <x:v>04:40-04:50</x:v>
      </x:c>
      <x:c r="AE1" s="30" t="str">
        <x:v>04:50-05:00</x:v>
      </x:c>
      <x:c r="AF1" s="30" t="str">
        <x:v>05:00-05:10</x:v>
      </x:c>
      <x:c r="AG1" s="30" t="str">
        <x:v>05:10-05:20</x:v>
      </x:c>
      <x:c r="AH1" s="30" t="str">
        <x:v>05:20-05:30</x:v>
      </x:c>
      <x:c r="AI1" s="30" t="str">
        <x:v>05:30-05:40</x:v>
      </x:c>
      <x:c r="AJ1" s="30" t="str">
        <x:v>05:40-05:50</x:v>
      </x:c>
      <x:c r="AK1" s="30" t="str">
        <x:v>05:50-06:00</x:v>
      </x:c>
      <x:c r="AL1" s="30" t="str">
        <x:v>06:00-06:10</x:v>
      </x:c>
      <x:c r="AM1" s="30" t="str">
        <x:v>06:10-06:20</x:v>
      </x:c>
      <x:c r="AN1" s="30" t="str">
        <x:v>06:20-06:30</x:v>
      </x:c>
      <x:c r="AO1" s="30" t="str">
        <x:v>06:30-06:40</x:v>
      </x:c>
      <x:c r="AP1" s="30" t="str">
        <x:v>06:40-06:50</x:v>
      </x:c>
      <x:c r="AQ1" s="30" t="str">
        <x:v>06:50-07:00</x:v>
      </x:c>
      <x:c r="AR1" s="30" t="str">
        <x:v>07:00-07:10</x:v>
      </x:c>
      <x:c r="AS1" s="30" t="str">
        <x:v>07:10-07:20</x:v>
      </x:c>
      <x:c r="AT1" s="30" t="str">
        <x:v>07:20-07:30</x:v>
      </x:c>
      <x:c r="AU1" s="30" t="str">
        <x:v>07:30-07:40</x:v>
      </x:c>
      <x:c r="AV1" s="30" t="str">
        <x:v>07:40-07:50</x:v>
      </x:c>
      <x:c r="AW1" s="30" t="str">
        <x:v>07:50-08:00</x:v>
      </x:c>
      <x:c r="AX1" s="30" t="str">
        <x:v>08:00-08:10</x:v>
      </x:c>
      <x:c r="AY1" s="30" t="str">
        <x:v>08:10-08:20</x:v>
      </x:c>
      <x:c r="AZ1" s="30" t="str">
        <x:v>08:20-08:30</x:v>
      </x:c>
      <x:c r="BA1" s="30" t="str">
        <x:v>08:30-08:40</x:v>
      </x:c>
      <x:c r="BB1" s="30" t="str">
        <x:v>08:40-08:50</x:v>
      </x:c>
      <x:c r="BC1" s="30" t="str">
        <x:v>08:50-09:00</x:v>
      </x:c>
      <x:c r="BD1" s="30" t="str">
        <x:v>09:00-09:10</x:v>
      </x:c>
      <x:c r="BE1" s="30" t="str">
        <x:v>09:10-09:20</x:v>
      </x:c>
      <x:c r="BF1" s="30" t="str">
        <x:v>09:20-09:30</x:v>
      </x:c>
      <x:c r="BG1" s="30" t="str">
        <x:v>09:30-09:40</x:v>
      </x:c>
      <x:c r="BH1" s="30" t="str">
        <x:v>09:40-09:50</x:v>
      </x:c>
      <x:c r="BI1" s="30" t="str">
        <x:v>09:50-10:00</x:v>
      </x:c>
      <x:c r="BJ1" s="30" t="str">
        <x:v>10:00-10:10</x:v>
      </x:c>
      <x:c r="BK1" s="30" t="str">
        <x:v>10:10-10:20</x:v>
      </x:c>
      <x:c r="BL1" s="30" t="str">
        <x:v>10:20-10:30</x:v>
      </x:c>
      <x:c r="BM1" s="30" t="str">
        <x:v>10:30-10:40</x:v>
      </x:c>
      <x:c r="BN1" s="30" t="str">
        <x:v>10:40-10:50</x:v>
      </x:c>
      <x:c r="BO1" s="30" t="str">
        <x:v>10:50-11:00</x:v>
      </x:c>
      <x:c r="BP1" s="30" t="str">
        <x:v>11:00-11:10</x:v>
      </x:c>
      <x:c r="BQ1" s="30" t="str">
        <x:v>11:10-11:20</x:v>
      </x:c>
      <x:c r="BR1" s="30" t="str">
        <x:v>11:20-11:30</x:v>
      </x:c>
      <x:c r="BS1" s="30" t="str">
        <x:v>11:30-11:40</x:v>
      </x:c>
      <x:c r="BT1" s="30" t="str">
        <x:v>11:40-11:50</x:v>
      </x:c>
      <x:c r="BU1" s="30" t="str">
        <x:v>11:50-12:00</x:v>
      </x:c>
      <x:c r="BV1" s="30" t="str">
        <x:v>12:00-12:10</x:v>
      </x:c>
      <x:c r="BW1" s="30" t="str">
        <x:v>12:10-12:20</x:v>
      </x:c>
      <x:c r="BX1" s="30" t="str">
        <x:v>12:20-12:30</x:v>
      </x:c>
      <x:c r="BY1" s="30" t="str">
        <x:v>12:30-12:40</x:v>
      </x:c>
      <x:c r="BZ1" s="30" t="str">
        <x:v>12:40-12:50</x:v>
      </x:c>
      <x:c r="CA1" s="30" t="str">
        <x:v>12:50-13:00</x:v>
      </x:c>
      <x:c r="CB1" s="30" t="str">
        <x:v>13:00-13:10</x:v>
      </x:c>
      <x:c r="CC1" s="30" t="str">
        <x:v>13:10-13:20</x:v>
      </x:c>
      <x:c r="CD1" s="30" t="str">
        <x:v>13:20-13:30</x:v>
      </x:c>
      <x:c r="CE1" s="30" t="str">
        <x:v>13:30-13:40</x:v>
      </x:c>
      <x:c r="CF1" s="30" t="str">
        <x:v>13:40-13:50</x:v>
      </x:c>
      <x:c r="CG1" s="30" t="str">
        <x:v>13:50-14:00</x:v>
      </x:c>
      <x:c r="CH1" s="30" t="str">
        <x:v>14:00-14:10</x:v>
      </x:c>
      <x:c r="CI1" s="30" t="str">
        <x:v>14:10-14:20</x:v>
      </x:c>
      <x:c r="CJ1" s="30" t="str">
        <x:v>14:20-14:30</x:v>
      </x:c>
      <x:c r="CK1" s="30" t="str">
        <x:v>14:30-14:40</x:v>
      </x:c>
      <x:c r="CL1" s="30" t="str">
        <x:v>14:40-14:50</x:v>
      </x:c>
      <x:c r="CM1" s="30" t="str">
        <x:v>14:50-15:00</x:v>
      </x:c>
      <x:c r="CN1" s="30" t="str">
        <x:v>15:00-15:10</x:v>
      </x:c>
      <x:c r="CO1" s="30" t="str">
        <x:v>15:10-15:20</x:v>
      </x:c>
      <x:c r="CP1" s="30" t="str">
        <x:v>15:20-15:30</x:v>
      </x:c>
      <x:c r="CQ1" s="30" t="str">
        <x:v>15:30-15:40</x:v>
      </x:c>
      <x:c r="CR1" s="30" t="str">
        <x:v>15:40-15:50</x:v>
      </x:c>
      <x:c r="CS1" s="30" t="str">
        <x:v>15:50-16:00</x:v>
      </x:c>
      <x:c r="CT1" s="30" t="str">
        <x:v>16:00-16:10</x:v>
      </x:c>
      <x:c r="CU1" s="30" t="str">
        <x:v>16:10-16:20</x:v>
      </x:c>
      <x:c r="CV1" s="30" t="str">
        <x:v>16:20-16:30</x:v>
      </x:c>
      <x:c r="CW1" s="30" t="str">
        <x:v>16:30-16:40</x:v>
      </x:c>
      <x:c r="CX1" s="30" t="str">
        <x:v>16:40-16:50</x:v>
      </x:c>
      <x:c r="CY1" s="30" t="str">
        <x:v>16:50-17:00</x:v>
      </x:c>
      <x:c r="CZ1" s="30" t="str">
        <x:v>17:00-17:10</x:v>
      </x:c>
      <x:c r="DA1" s="30" t="str">
        <x:v>17:10-17:20</x:v>
      </x:c>
      <x:c r="DB1" s="30" t="str">
        <x:v>17:20-17:30</x:v>
      </x:c>
      <x:c r="DC1" s="30" t="str">
        <x:v>17:30-17:40</x:v>
      </x:c>
      <x:c r="DD1" s="30" t="str">
        <x:v>17:40-17:50</x:v>
      </x:c>
      <x:c r="DE1" s="30" t="str">
        <x:v>17:50-18:00</x:v>
      </x:c>
      <x:c r="DF1" s="30" t="str">
        <x:v>18:00-18:10</x:v>
      </x:c>
      <x:c r="DG1" s="30" t="str">
        <x:v>18:10-18:20</x:v>
      </x:c>
      <x:c r="DH1" s="30" t="str">
        <x:v>18:20-18:30</x:v>
      </x:c>
      <x:c r="DI1" s="30" t="str">
        <x:v>18:30-18:40</x:v>
      </x:c>
      <x:c r="DJ1" s="30" t="str">
        <x:v>18:40-18:50</x:v>
      </x:c>
      <x:c r="DK1" s="30" t="str">
        <x:v>18:50-19:00</x:v>
      </x:c>
      <x:c r="DL1" s="30" t="str">
        <x:v>19:00-19:10</x:v>
      </x:c>
      <x:c r="DM1" s="30" t="str">
        <x:v>19:10-19:20</x:v>
      </x:c>
      <x:c r="DN1" s="30" t="str">
        <x:v>19:20-19:30</x:v>
      </x:c>
      <x:c r="DO1" s="30" t="str">
        <x:v>19:30-19:40</x:v>
      </x:c>
      <x:c r="DP1" s="30" t="str">
        <x:v>19:40-19:50</x:v>
      </x:c>
      <x:c r="DQ1" s="30" t="str">
        <x:v>19:50-20:00</x:v>
      </x:c>
      <x:c r="DR1" s="30" t="str">
        <x:v>20:00-20:10</x:v>
      </x:c>
      <x:c r="DS1" s="30" t="str">
        <x:v>20:10-20:20</x:v>
      </x:c>
      <x:c r="DT1" s="30" t="str">
        <x:v>20:20-20:30</x:v>
      </x:c>
      <x:c r="DU1" s="30" t="str">
        <x:v>20:30-20:40</x:v>
      </x:c>
      <x:c r="DV1" s="30" t="str">
        <x:v>20:40-20:50</x:v>
      </x:c>
      <x:c r="DW1" s="30" t="str">
        <x:v>20:50-21:00</x:v>
      </x:c>
      <x:c r="DX1" s="30" t="str">
        <x:v>21:00-21:10</x:v>
      </x:c>
      <x:c r="DY1" s="30" t="str">
        <x:v>21:10-21:20</x:v>
      </x:c>
      <x:c r="DZ1" s="30" t="str">
        <x:v>21:20-21:30</x:v>
      </x:c>
      <x:c r="EA1" s="30" t="str">
        <x:v>21:30-21:40</x:v>
      </x:c>
      <x:c r="EB1" s="30" t="str">
        <x:v>21:40-21:50</x:v>
      </x:c>
      <x:c r="EC1" s="30" t="str">
        <x:v>21:50-22:00</x:v>
      </x:c>
      <x:c r="ED1" s="30" t="str">
        <x:v>22:00-22:10</x:v>
      </x:c>
      <x:c r="EE1" s="30" t="str">
        <x:v>22:10-22:20</x:v>
      </x:c>
      <x:c r="EF1" s="30" t="str">
        <x:v>22:20-22:30</x:v>
      </x:c>
      <x:c r="EG1" s="30" t="str">
        <x:v>22:30-22:40</x:v>
      </x:c>
      <x:c r="EH1" s="30" t="str">
        <x:v>22:40-22:50</x:v>
      </x:c>
      <x:c r="EI1" s="30" t="str">
        <x:v>22:50-23:00</x:v>
      </x:c>
      <x:c r="EJ1" s="30" t="str">
        <x:v>23:00-23:10</x:v>
      </x:c>
      <x:c r="EK1" s="30" t="str">
        <x:v>23:10-23:20</x:v>
      </x:c>
      <x:c r="EL1" s="30" t="str">
        <x:v>23:20-23:30</x:v>
      </x:c>
      <x:c r="EM1" s="30" t="str">
        <x:v>23:30-23:40</x:v>
      </x:c>
      <x:c r="EN1" s="30" t="str">
        <x:v>23:40-23:50</x:v>
      </x:c>
      <x:c r="EO1" s="30" t="str">
        <x:v>23:50-24:00</x:v>
      </x:c>
      <x:c r="EP1" s="30" t="s">
        <x:v>1</x:v>
      </x:c>
      <x:c r="EQ1" s="30" t="s">
        <x:v>2</x:v>
      </x:c>
    </x:row>
    <x:row r="2" ht="20" customHeight="1">
      <x:c r="A2" s="26" t="n">
        <x:v>45689</x:v>
      </x:c>
      <x:c r="B2" s="27" t="n">
        <x:v>1301.2493</x:v>
      </x:c>
      <x:c r="C2" s="27" t="n">
        <x:v>1287.5040833333333</x:v>
      </x:c>
      <x:c r="D2" s="27" t="n">
        <x:v>1290.1883333333335</x:v>
      </x:c>
      <x:c r="E2" s="27" t="n">
        <x:v>1337.7587833333332</x:v>
      </x:c>
      <x:c r="F2" s="27" t="n">
        <x:v>1343.7844</x:v>
      </x:c>
      <x:c r="G2" s="27" t="n">
        <x:v>506.2716666666666</x:v>
      </x:c>
      <x:c r="H2" s="27" t="n">
        <x:v>513.1050833333334</x:v>
      </x:c>
      <x:c r="I2" s="27" t="n">
        <x:v>498.13478333333336</x:v>
      </x:c>
      <x:c r="J2" s="27" t="n">
        <x:v>829.035</x:v>
      </x:c>
      <x:c r="K2" s="27" t="n">
        <x:v>510.02421666666663</x:v>
      </x:c>
      <x:c r="L2" s="27" t="n">
        <x:v>515.9729666666667</x:v>
      </x:c>
      <x:c r="M2" s="27" t="n">
        <x:v>529.9499999999999</x:v>
      </x:c>
      <x:c r="N2" s="27" t="n">
        <x:v>523.8651166666667</x:v>
      </x:c>
      <x:c r="O2" s="27" t="n">
        <x:v>544.55315</x:v>
      </x:c>
      <x:c r="P2" s="27" t="n">
        <x:v>533.4533333333334</x:v>
      </x:c>
      <x:c r="Q2" s="27" t="n">
        <x:v>510.5498</x:v>
      </x:c>
      <x:c r="R2" s="27" t="n">
        <x:v>526.0131</x:v>
      </x:c>
      <x:c r="S2" s="27" t="n">
        <x:v>537.5483333333333</x:v>
      </x:c>
      <x:c r="T2" s="27" t="n">
        <x:v>546.9202333333333</x:v>
      </x:c>
      <x:c r="U2" s="27" t="n">
        <x:v>538.6267166666667</x:v>
      </x:c>
      <x:c r="V2" s="27" t="n">
        <x:v>529.6366666666667</x:v>
      </x:c>
      <x:c r="W2" s="27" t="n">
        <x:v>525.0621</x:v>
      </x:c>
      <x:c r="X2" s="27" t="n">
        <x:v>536.8605166666666</x:v>
      </x:c>
      <x:c r="Y2" s="27" t="n">
        <x:v>550.9800000000001</x:v>
      </x:c>
      <x:c r="Z2" s="27" t="n">
        <x:v>548.2086499999999</x:v>
      </x:c>
      <x:c r="AA2" s="27" t="n">
        <x:v>548.7835833333334</x:v>
      </x:c>
      <x:c r="AB2" s="27" t="n">
        <x:v>572.0766666666667</x:v>
      </x:c>
      <x:c r="AC2" s="27" t="n">
        <x:v>578.2019166666666</x:v>
      </x:c>
      <x:c r="AD2" s="27" t="n">
        <x:v>579.4868666666667</x:v>
      </x:c>
      <x:c r="AE2" s="27" t="n">
        <x:v>565.7766666666666</x:v>
      </x:c>
      <x:c r="AF2" s="27" t="n">
        <x:v>545.7249999999999</x:v>
      </x:c>
      <x:c r="AG2" s="27" t="n">
        <x:v>565.3349000000001</x:v>
      </x:c>
      <x:c r="AH2" s="27" t="n">
        <x:v>585.9933333333335</x:v>
      </x:c>
      <x:c r="AI2" s="27" t="n">
        <x:v>1449.5167666666666</x:v>
      </x:c>
      <x:c r="AJ2" s="27" t="n">
        <x:v>591.5039166666667</x:v>
      </x:c>
      <x:c r="AK2" s="27" t="n">
        <x:v>0</x:v>
      </x:c>
      <x:c r="AL2" s="27" t="n">
        <x:v>0</x:v>
      </x:c>
      <x:c r="AM2" s="27" t="n">
        <x:v>0</x:v>
      </x:c>
      <x:c r="AN2" s="27" t="n">
        <x:v>0</x:v>
      </x:c>
      <x:c r="AO2" s="27" t="n">
        <x:v>0</x:v>
      </x:c>
      <x:c r="AP2" s="27" t="n">
        <x:v>0</x:v>
      </x:c>
      <x:c r="AQ2" s="27" t="n">
        <x:v>0</x:v>
      </x:c>
      <x:c r="AR2" s="27" t="n">
        <x:v>0</x:v>
      </x:c>
      <x:c r="AS2" s="27" t="n">
        <x:v>0</x:v>
      </x:c>
      <x:c r="AT2" s="27" t="n">
        <x:v>0</x:v>
      </x:c>
      <x:c r="AU2" s="27" t="n">
        <x:v>0</x:v>
      </x:c>
      <x:c r="AV2" s="27" t="n">
        <x:v>0</x:v>
      </x:c>
      <x:c r="AW2" s="27" t="n">
        <x:v>0</x:v>
      </x:c>
      <x:c r="AX2" s="27" t="n">
        <x:v>0</x:v>
      </x:c>
      <x:c r="AY2" s="27" t="n">
        <x:v>0</x:v>
      </x:c>
      <x:c r="AZ2" s="27" t="n">
        <x:v>0</x:v>
      </x:c>
      <x:c r="BA2" s="27" t="n">
        <x:v>0</x:v>
      </x:c>
      <x:c r="BB2" s="27" t="n">
        <x:v>0</x:v>
      </x:c>
      <x:c r="BC2" s="27" t="n">
        <x:v>0</x:v>
      </x:c>
      <x:c r="BD2" s="27" t="n">
        <x:v>0</x:v>
      </x:c>
      <x:c r="BE2" s="27" t="n">
        <x:v>0</x:v>
      </x:c>
      <x:c r="BF2" s="27" t="n">
        <x:v>0</x:v>
      </x:c>
      <x:c r="BG2" s="27" t="n">
        <x:v>0</x:v>
      </x:c>
      <x:c r="BH2" s="27" t="n">
        <x:v>0</x:v>
      </x:c>
      <x:c r="BI2" s="27" t="n">
        <x:v>0</x:v>
      </x:c>
      <x:c r="BJ2" s="27" t="n">
        <x:v>0</x:v>
      </x:c>
      <x:c r="BK2" s="27" t="n">
        <x:v>0</x:v>
      </x:c>
      <x:c r="BL2" s="27" t="n">
        <x:v>0</x:v>
      </x:c>
      <x:c r="BM2" s="27" t="n">
        <x:v>0</x:v>
      </x:c>
      <x:c r="BN2" s="27" t="n">
        <x:v>0</x:v>
      </x:c>
      <x:c r="BO2" s="27" t="n">
        <x:v>0</x:v>
      </x:c>
      <x:c r="BP2" s="27" t="n">
        <x:v>420.68965555555576</x:v>
      </x:c>
      <x:c r="BQ2" s="27" t="n">
        <x:v>0</x:v>
      </x:c>
      <x:c r="BR2" s="27" t="n">
        <x:v>0</x:v>
      </x:c>
      <x:c r="BS2" s="27" t="n">
        <x:v>0</x:v>
      </x:c>
      <x:c r="BT2" s="27" t="n">
        <x:v>501.8677333333334</x:v>
      </x:c>
      <x:c r="BU2" s="27" t="n">
        <x:v>480.3608833333334</x:v>
      </x:c>
      <x:c r="BV2" s="27" t="n">
        <x:v>465.438875</x:v>
      </x:c>
      <x:c r="BW2" s="27" t="n">
        <x:v>530.3357833333334</x:v>
      </x:c>
      <x:c r="BX2" s="27" t="n">
        <x:v>519.6170749999999</x:v>
      </x:c>
      <x:c r="BY2" s="27" t="n">
        <x:v>537.7312055555557</x:v>
      </x:c>
      <x:c r="BZ2" s="27" t="n">
        <x:v>0</x:v>
      </x:c>
      <x:c r="CA2" s="27" t="n">
        <x:v>0</x:v>
      </x:c>
      <x:c r="CB2" s="27" t="n">
        <x:v>0</x:v>
      </x:c>
      <x:c r="CC2" s="27" t="n">
        <x:v>0</x:v>
      </x:c>
      <x:c r="CD2" s="27" t="n">
        <x:v>0</x:v>
      </x:c>
      <x:c r="CE2" s="27" t="n">
        <x:v>0</x:v>
      </x:c>
      <x:c r="CF2" s="27" t="n">
        <x:v>0</x:v>
      </x:c>
      <x:c r="CG2" s="27" t="n">
        <x:v>0</x:v>
      </x:c>
      <x:c r="CH2" s="27" t="n">
        <x:v>0</x:v>
      </x:c>
      <x:c r="CI2" s="27" t="n">
        <x:v>0</x:v>
      </x:c>
      <x:c r="CJ2" s="27" t="n">
        <x:v>0</x:v>
      </x:c>
      <x:c r="CK2" s="27" t="n">
        <x:v>0</x:v>
      </x:c>
      <x:c r="CL2" s="27" t="n">
        <x:v>0</x:v>
      </x:c>
      <x:c r="CM2" s="27" t="n">
        <x:v>179.6287666666667</x:v>
      </x:c>
      <x:c r="CN2" s="27" t="n">
        <x:v>571.7370172153637</x:v>
      </x:c>
      <x:c r="CO2" s="27" t="n">
        <x:v>278.02350000000007</x:v>
      </x:c>
      <x:c r="CP2" s="27" t="n">
        <x:v>282.22130833333335</x:v>
      </x:c>
      <x:c r="CQ2" s="27" t="n">
        <x:v>324.65749444444435</x:v>
      </x:c>
      <x:c r="CR2" s="27" t="n">
        <x:v>377.0323027777777</x:v>
      </x:c>
      <x:c r="CS2" s="27" t="n">
        <x:v>429.0492000000001</x:v>
      </x:c>
      <x:c r="CT2" s="27" t="n">
        <x:v>425.8600333333331</x:v>
      </x:c>
      <x:c r="CU2" s="27" t="n">
        <x:v>447.1712777777779</x:v>
      </x:c>
      <x:c r="CV2" s="27" t="n">
        <x:v>503.6626416666666</x:v>
      </x:c>
      <x:c r="CW2" s="27" t="n">
        <x:v>524.8673111111109</x:v>
      </x:c>
      <x:c r="CX2" s="27" t="n">
        <x:v>484.1117333333334</x:v>
      </x:c>
      <x:c r="CY2" s="27" t="n">
        <x:v>432.46641666666665</x:v>
      </x:c>
      <x:c r="CZ2" s="27" t="n">
        <x:v>454.4627</x:v>
      </x:c>
      <x:c r="DA2" s="27" t="n">
        <x:v>468.94352222222216</x:v>
      </x:c>
      <x:c r="DB2" s="27" t="n">
        <x:v>463.3510333333332</x:v>
      </x:c>
      <x:c r="DC2" s="27" t="n">
        <x:v>465.37130555555547</x:v>
      </x:c>
      <x:c r="DD2" s="27" t="n">
        <x:v>473.61153611111104</x:v>
      </x:c>
      <x:c r="DE2" s="27" t="n">
        <x:v>0</x:v>
      </x:c>
      <x:c r="DF2" s="27" t="n">
        <x:v>0</x:v>
      </x:c>
      <x:c r="DG2" s="27" t="n">
        <x:v>0</x:v>
      </x:c>
      <x:c r="DH2" s="27" t="n">
        <x:v>0</x:v>
      </x:c>
      <x:c r="DI2" s="27" t="n">
        <x:v>0</x:v>
      </x:c>
      <x:c r="DJ2" s="27" t="n">
        <x:v>0</x:v>
      </x:c>
      <x:c r="DK2" s="27" t="n">
        <x:v>0</x:v>
      </x:c>
      <x:c r="DL2" s="27" t="n">
        <x:v>0</x:v>
      </x:c>
      <x:c r="DM2" s="27" t="n">
        <x:v>0</x:v>
      </x:c>
      <x:c r="DN2" s="27" t="n">
        <x:v>0</x:v>
      </x:c>
      <x:c r="DO2" s="27" t="n">
        <x:v>0</x:v>
      </x:c>
      <x:c r="DP2" s="27" t="n">
        <x:v>0</x:v>
      </x:c>
      <x:c r="DQ2" s="27" t="n">
        <x:v>0</x:v>
      </x:c>
      <x:c r="DR2" s="27" t="n">
        <x:v>0</x:v>
      </x:c>
      <x:c r="DS2" s="27" t="n">
        <x:v>0</x:v>
      </x:c>
      <x:c r="DT2" s="27" t="n">
        <x:v>0</x:v>
      </x:c>
      <x:c r="DU2" s="27" t="n">
        <x:v>0</x:v>
      </x:c>
      <x:c r="DV2" s="27" t="n">
        <x:v>172.99741666666654</x:v>
      </x:c>
      <x:c r="DW2" s="27" t="n">
        <x:v>535.77</x:v>
      </x:c>
      <x:c r="DX2" s="27" t="n">
        <x:v>525.6589833333334</x:v>
      </x:c>
      <x:c r="DY2" s="27" t="n">
        <x:v>486.8260833333333</x:v>
      </x:c>
      <x:c r="DZ2" s="27" t="n">
        <x:v>471.3283333333333</x:v>
      </x:c>
      <x:c r="EA2" s="27" t="n">
        <x:v>495.92508333333336</x:v>
      </x:c>
      <x:c r="EB2" s="27" t="n">
        <x:v>497.74545000000006</x:v>
      </x:c>
      <x:c r="EC2" s="27" t="n">
        <x:v>1296.8366666666666</x:v>
      </x:c>
      <x:c r="ED2" s="27" t="n">
        <x:v>1262.3042333333333</x:v>
      </x:c>
      <x:c r="EE2" s="27" t="n">
        <x:v>441.3801999999999</x:v>
      </x:c>
      <x:c r="EF2" s="27" t="n">
        <x:v>1304.025</x:v>
      </x:c>
      <x:c r="EG2" s="27" t="n">
        <x:v>1284.2035833333334</x:v>
      </x:c>
      <x:c r="EH2" s="27" t="n">
        <x:v>437.2886666666666</x:v>
      </x:c>
      <x:c r="EI2" s="27" t="n">
        <x:v>1251.6683333333335</x:v>
      </x:c>
      <x:c r="EJ2" s="27" t="n">
        <x:v>406.3934</x:v>
      </x:c>
      <x:c r="EK2" s="27" t="n">
        <x:v>427.1656666666666</x:v>
      </x:c>
      <x:c r="EL2" s="27" t="n">
        <x:v>1294.5666666666666</x:v>
      </x:c>
      <x:c r="EM2" s="27" t="n">
        <x:v>784.0835666666667</x:v>
      </x:c>
      <x:c r="EN2" s="27" t="n">
        <x:v>503.02915</x:v>
      </x:c>
      <x:c r="EO2" s="27" t="n">
        <x:v>596.6883333333334</x:v>
      </x:c>
      <x:c r="EP2" s="28" t="n">
        <x:f>SUM(B2:EO2)</x:f>
        <x:v>49515.811078326486</x:v>
      </x:c>
      <x:c r="EQ2" s="28" t="n">
        <x:v>26191.39536324103</x:v>
      </x:c>
    </x:row>
    <x:row r="3" ht="20" customHeight="1">
      <x:c r="A3" s="26" t="n">
        <x:v>45690</x:v>
      </x:c>
      <x:c r="B3" s="27" t="n">
        <x:v>1449.9475166666666</x:v>
      </x:c>
      <x:c r="C3" s="27" t="n">
        <x:v>1445.0035333333333</x:v>
      </x:c>
      <x:c r="D3" s="27" t="n">
        <x:v>1446.9016666666666</x:v>
      </x:c>
      <x:c r="E3" s="27" t="n">
        <x:v>1448.3825333333334</x:v>
      </x:c>
      <x:c r="F3" s="27" t="n">
        <x:v>1459.0049333333334</x:v>
      </x:c>
      <x:c r="G3" s="27" t="n">
        <x:v>667.2966666666666</x:v>
      </x:c>
      <x:c r="H3" s="27" t="n">
        <x:v>659.0388</x:v>
      </x:c>
      <x:c r="I3" s="27" t="n">
        <x:v>646.9692</x:v>
      </x:c>
      <x:c r="J3" s="27" t="n">
        <x:v>997.0366666666666</x:v>
      </x:c>
      <x:c r="K3" s="27" t="n">
        <x:v>630.2988833333333</x:v>
      </x:c>
      <x:c r="L3" s="27" t="n">
        <x:v>617.3213666666667</x:v>
      </x:c>
      <x:c r="M3" s="27" t="n">
        <x:v>669.955</x:v>
      </x:c>
      <x:c r="N3" s="27" t="n">
        <x:v>690.80125</x:v>
      </x:c>
      <x:c r="O3" s="27" t="n">
        <x:v>717.2813</x:v>
      </x:c>
      <x:c r="P3" s="27" t="n">
        <x:v>701.0383333333333</x:v>
      </x:c>
      <x:c r="Q3" s="27" t="n">
        <x:v>669.18275</x:v>
      </x:c>
      <x:c r="R3" s="27" t="n">
        <x:v>654.9969</x:v>
      </x:c>
      <x:c r="S3" s="27" t="n">
        <x:v>636.5733333333334</x:v>
      </x:c>
      <x:c r="T3" s="27" t="n">
        <x:v>663.2514166666666</x:v>
      </x:c>
      <x:c r="U3" s="27" t="n">
        <x:v>702.1351666666666</x:v>
      </x:c>
      <x:c r="V3" s="27" t="n">
        <x:v>725.8333333333334</x:v>
      </x:c>
      <x:c r="W3" s="27" t="n">
        <x:v>705.4048666666667</x:v>
      </x:c>
      <x:c r="X3" s="27" t="n">
        <x:v>699.2422499999999</x:v>
      </x:c>
      <x:c r="Y3" s="27" t="n">
        <x:v>720.5333333333334</x:v>
      </x:c>
      <x:c r="Z3" s="27" t="n">
        <x:v>733.0901</x:v>
      </x:c>
      <x:c r="AA3" s="27" t="n">
        <x:v>723.4607500000001</x:v>
      </x:c>
      <x:c r="AB3" s="27" t="n">
        <x:v>728.9216666666667</x:v>
      </x:c>
      <x:c r="AC3" s="27" t="n">
        <x:v>753.6485666666667</x:v>
      </x:c>
      <x:c r="AD3" s="27" t="n">
        <x:v>742.2962000000001</x:v>
      </x:c>
      <x:c r="AE3" s="27" t="n">
        <x:v>702.0066666666667</x:v>
      </x:c>
      <x:c r="AF3" s="27" t="n">
        <x:v>724.6610166666666</x:v>
      </x:c>
      <x:c r="AG3" s="27" t="n">
        <x:v>754.6504333333334</x:v>
      </x:c>
      <x:c r="AH3" s="27" t="n">
        <x:v>729.08</x:v>
      </x:c>
      <x:c r="AI3" s="27" t="n">
        <x:v>1585.35285</x:v>
      </x:c>
      <x:c r="AJ3" s="27" t="n">
        <x:v>828.5208666666667</x:v>
      </x:c>
      <x:c r="AK3" s="27" t="n">
        <x:v>928.2483333333333</x:v>
      </x:c>
      <x:c r="AL3" s="27" t="n">
        <x:v>239.93691111111104</x:v>
      </x:c>
      <x:c r="AM3" s="27" t="n">
        <x:v>913.2022500000002</x:v>
      </x:c>
      <x:c r="AN3" s="27" t="n">
        <x:v>923.2204666666667</x:v>
      </x:c>
      <x:c r="AO3" s="27" t="n">
        <x:v>883.6287888888888</x:v>
      </x:c>
      <x:c r="AP3" s="27" t="n">
        <x:v>877.85905</x:v>
      </x:c>
      <x:c r="AQ3" s="27" t="n">
        <x:v>901.1392500000002</x:v>
      </x:c>
      <x:c r="AR3" s="27" t="n">
        <x:v>866.992675</x:v>
      </x:c>
      <x:c r="AS3" s="27" t="n">
        <x:v>809.1975944444443</x:v>
      </x:c>
      <x:c r="AT3" s="27" t="n">
        <x:v>765.9267333333333</x:v>
      </x:c>
      <x:c r="AU3" s="27" t="n">
        <x:v>1502.6308111111111</x:v>
      </x:c>
      <x:c r="AV3" s="27" t="n">
        <x:v>718.5356944444443</x:v>
      </x:c>
      <x:c r="AW3" s="27" t="n">
        <x:v>67.08603333333315</x:v>
      </x:c>
      <x:c r="AX3" s="27" t="n">
        <x:v>20.781244444444496</x:v>
      </x:c>
      <x:c r="AY3" s="27" t="n">
        <x:v>0</x:v>
      </x:c>
      <x:c r="AZ3" s="27" t="n">
        <x:v>0</x:v>
      </x:c>
      <x:c r="BA3" s="27" t="n">
        <x:v>0</x:v>
      </x:c>
      <x:c r="BB3" s="27" t="n">
        <x:v>0</x:v>
      </x:c>
      <x:c r="BC3" s="27" t="n">
        <x:v>0</x:v>
      </x:c>
      <x:c r="BD3" s="27" t="n">
        <x:v>0</x:v>
      </x:c>
      <x:c r="BE3" s="27" t="n">
        <x:v>0</x:v>
      </x:c>
      <x:c r="BF3" s="27" t="n">
        <x:v>0</x:v>
      </x:c>
      <x:c r="BG3" s="27" t="n">
        <x:v>339.4659055555552</x:v>
      </x:c>
      <x:c r="BH3" s="27" t="n">
        <x:v>0</x:v>
      </x:c>
      <x:c r="BI3" s="27" t="n">
        <x:v>0</x:v>
      </x:c>
      <x:c r="BJ3" s="27" t="n">
        <x:v>0</x:v>
      </x:c>
      <x:c r="BK3" s="27" t="n">
        <x:v>0</x:v>
      </x:c>
      <x:c r="BL3" s="27" t="n">
        <x:v>0</x:v>
      </x:c>
      <x:c r="BM3" s="27" t="n">
        <x:v>0</x:v>
      </x:c>
      <x:c r="BN3" s="27" t="n">
        <x:v>287.31239444444446</x:v>
      </x:c>
      <x:c r="BO3" s="27" t="n">
        <x:v>1049.8424333333332</x:v>
      </x:c>
      <x:c r="BP3" s="27" t="n">
        <x:v>1008.968652777778</x:v>
      </x:c>
      <x:c r="BQ3" s="27" t="n">
        <x:v>1038.0763555555554</x:v>
      </x:c>
      <x:c r="BR3" s="27" t="n">
        <x:v>1054.3116083333334</x:v>
      </x:c>
      <x:c r="BS3" s="27" t="n">
        <x:v>1021.0454611111112</x:v>
      </x:c>
      <x:c r="BT3" s="27" t="n">
        <x:v>986.7302472222221</x:v>
      </x:c>
      <x:c r="BU3" s="27" t="n">
        <x:v>973.6345000000001</x:v>
      </x:c>
      <x:c r="BV3" s="27" t="n">
        <x:v>943.6813805555555</x:v>
      </x:c>
      <x:c r="BW3" s="27" t="n">
        <x:v>985.598227777778</x:v>
      </x:c>
      <x:c r="BX3" s="27" t="n">
        <x:v>959.1097916666666</x:v>
      </x:c>
      <x:c r="BY3" s="27" t="n">
        <x:v>956.9724111111112</x:v>
      </x:c>
      <x:c r="BZ3" s="27" t="n">
        <x:v>989.4392361111115</x:v>
      </x:c>
      <x:c r="CA3" s="27" t="n">
        <x:v>217.73201666666668</x:v>
      </x:c>
      <x:c r="CB3" s="27" t="n">
        <x:v>190.60735833333334</x:v>
      </x:c>
      <x:c r="CC3" s="27" t="n">
        <x:v>216.57049999999995</x:v>
      </x:c>
      <x:c r="CD3" s="27" t="n">
        <x:v>290.7856749999999</x:v>
      </x:c>
      <x:c r="CE3" s="27" t="n">
        <x:v>303.0882888888891</x:v>
      </x:c>
      <x:c r="CF3" s="27" t="n">
        <x:v>319.9581194444445</x:v>
      </x:c>
      <x:c r="CG3" s="27" t="n">
        <x:v>0</x:v>
      </x:c>
      <x:c r="CH3" s="27" t="n">
        <x:v>0</x:v>
      </x:c>
      <x:c r="CI3" s="27" t="n">
        <x:v>0</x:v>
      </x:c>
      <x:c r="CJ3" s="27" t="n">
        <x:v>0</x:v>
      </x:c>
      <x:c r="CK3" s="27" t="n">
        <x:v>0</x:v>
      </x:c>
      <x:c r="CL3" s="27" t="n">
        <x:v>0</x:v>
      </x:c>
      <x:c r="CM3" s="27" t="n">
        <x:v>1323.4022</x:v>
      </x:c>
      <x:c r="CN3" s="27" t="n">
        <x:v>1339.0771499999998</x:v>
      </x:c>
      <x:c r="CO3" s="27" t="n">
        <x:v>1397.2226555555555</x:v>
      </x:c>
      <x:c r="CP3" s="27" t="n">
        <x:v>1457.017475</x:v>
      </x:c>
      <x:c r="CQ3" s="27" t="n">
        <x:v>1013.2549426611806</x:v>
      </x:c>
      <x:c r="CR3" s="27" t="n">
        <x:v>715.3512249999999</x:v>
      </x:c>
      <x:c r="CS3" s="27" t="n">
        <x:v>767.6697666666665</x:v>
      </x:c>
      <x:c r="CT3" s="27" t="n">
        <x:v>801.0599027777777</x:v>
      </x:c>
      <x:c r="CU3" s="27" t="n">
        <x:v>826.4959666666665</x:v>
      </x:c>
      <x:c r="CV3" s="27" t="n">
        <x:v>867.50105</x:v>
      </x:c>
      <x:c r="CW3" s="27" t="n">
        <x:v>926.7637055555556</x:v>
      </x:c>
      <x:c r="CX3" s="27" t="n">
        <x:v>976.5983305555555</x:v>
      </x:c>
      <x:c r="CY3" s="27" t="n">
        <x:v>1003.936</x:v>
      </x:c>
      <x:c r="CZ3" s="27" t="n">
        <x:v>1010.8563416666666</x:v>
      </x:c>
      <x:c r="DA3" s="27" t="n">
        <x:v>1024.2108055555557</x:v>
      </x:c>
      <x:c r="DB3" s="27" t="n">
        <x:v>1067.4199916666664</x:v>
      </x:c>
      <x:c r="DC3" s="27" t="n">
        <x:v>1089.433638888889</x:v>
      </x:c>
      <x:c r="DD3" s="27" t="n">
        <x:v>950.2688777777779</x:v>
      </x:c>
      <x:c r="DE3" s="27" t="n">
        <x:v>750.5783333333334</x:v>
      </x:c>
      <x:c r="DF3" s="27" t="n">
        <x:v>730.9488833333335</x:v>
      </x:c>
      <x:c r="DG3" s="27" t="n">
        <x:v>763.2811499999999</x:v>
      </x:c>
      <x:c r="DH3" s="27" t="n">
        <x:v>744.1283333333334</x:v>
      </x:c>
      <x:c r="DI3" s="27" t="n">
        <x:v>790.5094166666668</x:v>
      </x:c>
      <x:c r="DJ3" s="27" t="n">
        <x:v>403.0290166666672</x:v>
      </x:c>
      <x:c r="DK3" s="27" t="n">
        <x:v>0</x:v>
      </x:c>
      <x:c r="DL3" s="27" t="n">
        <x:v>0</x:v>
      </x:c>
      <x:c r="DM3" s="27" t="n">
        <x:v>0</x:v>
      </x:c>
      <x:c r="DN3" s="27" t="n">
        <x:v>0</x:v>
      </x:c>
      <x:c r="DO3" s="27" t="n">
        <x:v>0</x:v>
      </x:c>
      <x:c r="DP3" s="27" t="n">
        <x:v>0</x:v>
      </x:c>
      <x:c r="DQ3" s="27" t="n">
        <x:v>0</x:v>
      </x:c>
      <x:c r="DR3" s="27" t="n">
        <x:v>0</x:v>
      </x:c>
      <x:c r="DS3" s="27" t="n">
        <x:v>0</x:v>
      </x:c>
      <x:c r="DT3" s="27" t="n">
        <x:v>0</x:v>
      </x:c>
      <x:c r="DU3" s="27" t="n">
        <x:v>0</x:v>
      </x:c>
      <x:c r="DV3" s="27" t="n">
        <x:v>759.5384666666667</x:v>
      </x:c>
      <x:c r="DW3" s="27" t="n">
        <x:v>746.1483333333334</x:v>
      </x:c>
      <x:c r="DX3" s="27" t="n">
        <x:v>751.3841166666667</x:v>
      </x:c>
      <x:c r="DY3" s="27" t="n">
        <x:v>746.1732499999999</x:v>
      </x:c>
      <x:c r="DZ3" s="27" t="n">
        <x:v>734.1983333333333</x:v>
      </x:c>
      <x:c r="EA3" s="27" t="n">
        <x:v>748.3404833333334</x:v>
      </x:c>
      <x:c r="EB3" s="27" t="n">
        <x:v>699.1306333333333</x:v>
      </x:c>
      <x:c r="EC3" s="27" t="n">
        <x:v>1438.6733333333334</x:v>
      </x:c>
      <x:c r="ED3" s="27" t="n">
        <x:v>1412.0598833333333</x:v>
      </x:c>
      <x:c r="EE3" s="27" t="n">
        <x:v>589.1810666666667</x:v>
      </x:c>
      <x:c r="EF3" s="27" t="n">
        <x:v>1426.6516666666666</x:v>
      </x:c>
      <x:c r="EG3" s="27" t="n">
        <x:v>1424.2900666666667</x:v>
      </x:c>
      <x:c r="EH3" s="27" t="n">
        <x:v>608.2767499999999</x:v>
      </x:c>
      <x:c r="EI3" s="27" t="n">
        <x:v>1448.4083333333333</x:v>
      </x:c>
      <x:c r="EJ3" s="27" t="n">
        <x:v>582.7847333333333</x:v>
      </x:c>
      <x:c r="EK3" s="27" t="n">
        <x:v>945.0859333333333</x:v>
      </x:c>
      <x:c r="EL3" s="27" t="n">
        <x:v>1490.7633333333333</x:v>
      </x:c>
      <x:c r="EM3" s="27" t="n">
        <x:v>613.45735</x:v>
      </x:c>
      <x:c r="EN3" s="27" t="n">
        <x:v>610.8595833333334</x:v>
      </x:c>
      <x:c r="EO3" s="27" t="n">
        <x:v>643.6633333333333</x:v>
      </x:c>
      <x:c r="EP3" s="28" t="n">
        <x:f>SUM(B3:EO3)</x:f>
        <x:v>95139.52065932789</x:v>
      </x:c>
      <x:c r="EQ3" s="28" t="n">
        <x:v>60323.29523076538</x:v>
      </x:c>
    </x:row>
    <x:row r="4" ht="20" customHeight="1">
      <x:c r="A4" s="26" t="n">
        <x:v>45691</x:v>
      </x:c>
      <x:c r="B4" s="27" t="n">
        <x:v>1433.0793333333334</x:v>
      </x:c>
      <x:c r="C4" s="27" t="n">
        <x:v>1418.6217333333334</x:v>
      </x:c>
      <x:c r="D4" s="27" t="n">
        <x:v>1450.3816666666667</x:v>
      </x:c>
      <x:c r="E4" s="27" t="n">
        <x:v>1445.9029500000001</x:v>
      </x:c>
      <x:c r="F4" s="27" t="n">
        <x:v>1441.7390500000001</x:v>
      </x:c>
      <x:c r="G4" s="27" t="n">
        <x:v>647.2766666666666</x:v>
      </x:c>
      <x:c r="H4" s="27" t="n">
        <x:v>639.85425</x:v>
      </x:c>
      <x:c r="I4" s="27" t="n">
        <x:v>636.9584000000001</x:v>
      </x:c>
      <x:c r="J4" s="27" t="n">
        <x:v>1010.1116666666667</x:v>
      </x:c>
      <x:c r="K4" s="27" t="n">
        <x:v>673.9608</x:v>
      </x:c>
      <x:c r="L4" s="27" t="n">
        <x:v>658.8733</x:v>
      </x:c>
      <x:c r="M4" s="27" t="n">
        <x:v>670.7783333333333</x:v>
      </x:c>
      <x:c r="N4" s="27" t="n">
        <x:v>652.5702333333334</x:v>
      </x:c>
      <x:c r="O4" s="27" t="n">
        <x:v>660.3377333333333</x:v>
      </x:c>
      <x:c r="P4" s="27" t="n">
        <x:v>666.8066666666667</x:v>
      </x:c>
      <x:c r="Q4" s="27" t="n">
        <x:v>705.5129833333334</x:v>
      </x:c>
      <x:c r="R4" s="27" t="n">
        <x:v>733.5161833333333</x:v>
      </x:c>
      <x:c r="S4" s="27" t="n">
        <x:v>697.7666666666668</x:v>
      </x:c>
      <x:c r="T4" s="27" t="n">
        <x:v>679.01265</x:v>
      </x:c>
      <x:c r="U4" s="27" t="n">
        <x:v>665.2897833333333</x:v>
      </x:c>
      <x:c r="V4" s="27" t="n">
        <x:v>663.8183333333333</x:v>
      </x:c>
      <x:c r="W4" s="27" t="n">
        <x:v>677.4502666666666</x:v>
      </x:c>
      <x:c r="X4" s="27" t="n">
        <x:v>716.0574333333334</x:v>
      </x:c>
      <x:c r="Y4" s="27" t="n">
        <x:v>743.7833333333334</x:v>
      </x:c>
      <x:c r="Z4" s="27" t="n">
        <x:v>720.8089333333332</x:v>
      </x:c>
      <x:c r="AA4" s="27" t="n">
        <x:v>726.36525</x:v>
      </x:c>
      <x:c r="AB4" s="27" t="n">
        <x:v>769.6733333333333</x:v>
      </x:c>
      <x:c r="AC4" s="27" t="n">
        <x:v>745.1377166666666</x:v>
      </x:c>
      <x:c r="AD4" s="27" t="n">
        <x:v>730.5814500000001</x:v>
      </x:c>
      <x:c r="AE4" s="27" t="n">
        <x:v>733.0966666666667</x:v>
      </x:c>
      <x:c r="AF4" s="27" t="n">
        <x:v>712.842</x:v>
      </x:c>
      <x:c r="AG4" s="27" t="n">
        <x:v>730.65235</x:v>
      </x:c>
      <x:c r="AH4" s="27" t="n">
        <x:v>737.8933333333334</x:v>
      </x:c>
      <x:c r="AI4" s="27" t="n">
        <x:v>1565.8602333333333</x:v>
      </x:c>
      <x:c r="AJ4" s="27" t="n">
        <x:v>793.5144833333334</x:v>
      </x:c>
      <x:c r="AK4" s="27" t="n">
        <x:v>920.2049999999999</x:v>
      </x:c>
      <x:c r="AL4" s="27" t="n">
        <x:v>251.69291388888894</x:v>
      </x:c>
      <x:c r="AM4" s="27" t="n">
        <x:v>939.4530888888889</x:v>
      </x:c>
      <x:c r="AN4" s="27" t="n">
        <x:v>952.6752416666667</x:v>
      </x:c>
      <x:c r="AO4" s="27" t="n">
        <x:v>891.4796</x:v>
      </x:c>
      <x:c r="AP4" s="27" t="n">
        <x:v>875.1051805555554</x:v>
      </x:c>
      <x:c r="AQ4" s="27" t="n">
        <x:v>902.2188000000001</x:v>
      </x:c>
      <x:c r="AR4" s="27" t="n">
        <x:v>852.842947222222</x:v>
      </x:c>
      <x:c r="AS4" s="27" t="n">
        <x:v>771.1836388888888</x:v>
      </x:c>
      <x:c r="AT4" s="27" t="n">
        <x:v>716.7400000000001</x:v>
      </x:c>
      <x:c r="AU4" s="27" t="n">
        <x:v>1466.5545666666667</x:v>
      </x:c>
      <x:c r="AV4" s="27" t="n">
        <x:v>684.7357555555554</x:v>
      </x:c>
      <x:c r="AW4" s="27" t="n">
        <x:v>19.08635000000004</x:v>
      </x:c>
      <x:c r="AX4" s="27" t="n">
        <x:v>0</x:v>
      </x:c>
      <x:c r="AY4" s="27" t="n">
        <x:v>0</x:v>
      </x:c>
      <x:c r="AZ4" s="27" t="n">
        <x:v>0</x:v>
      </x:c>
      <x:c r="BA4" s="27" t="n">
        <x:v>0</x:v>
      </x:c>
      <x:c r="BB4" s="27" t="n">
        <x:v>0</x:v>
      </x:c>
      <x:c r="BC4" s="27" t="n">
        <x:v>0</x:v>
      </x:c>
      <x:c r="BD4" s="27" t="n">
        <x:v>0</x:v>
      </x:c>
      <x:c r="BE4" s="27" t="n">
        <x:v>0</x:v>
      </x:c>
      <x:c r="BF4" s="27" t="n">
        <x:v>0</x:v>
      </x:c>
      <x:c r="BG4" s="27" t="n">
        <x:v>262.27009444444445</x:v>
      </x:c>
      <x:c r="BH4" s="27" t="n">
        <x:v>0</x:v>
      </x:c>
      <x:c r="BI4" s="27" t="n">
        <x:v>0</x:v>
      </x:c>
      <x:c r="BJ4" s="27" t="n">
        <x:v>0</x:v>
      </x:c>
      <x:c r="BK4" s="27" t="n">
        <x:v>0</x:v>
      </x:c>
      <x:c r="BL4" s="27" t="n">
        <x:v>0</x:v>
      </x:c>
      <x:c r="BM4" s="27" t="n">
        <x:v>0</x:v>
      </x:c>
      <x:c r="BN4" s="27" t="n">
        <x:v>291.2525333333335</x:v>
      </x:c>
      <x:c r="BO4" s="27" t="n">
        <x:v>1107.45965</x:v>
      </x:c>
      <x:c r="BP4" s="27" t="n">
        <x:v>1070.365902777778</x:v>
      </x:c>
      <x:c r="BQ4" s="27" t="n">
        <x:v>1112.027288888889</x:v>
      </x:c>
      <x:c r="BR4" s="27" t="n">
        <x:v>1150.3833416666666</x:v>
      </x:c>
      <x:c r="BS4" s="27" t="n">
        <x:v>1087.3610277777775</x:v>
      </x:c>
      <x:c r="BT4" s="27" t="n">
        <x:v>1036.9181638888888</x:v>
      </x:c>
      <x:c r="BU4" s="27" t="n">
        <x:v>1042.2524166666667</x:v>
      </x:c>
      <x:c r="BV4" s="27" t="n">
        <x:v>1008.6139999999999</x:v>
      </x:c>
      <x:c r="BW4" s="27" t="n">
        <x:v>1032.8210000000001</x:v>
      </x:c>
      <x:c r="BX4" s="27" t="n">
        <x:v>996.1862166666665</x:v>
      </x:c>
      <x:c r="BY4" s="27" t="n">
        <x:v>1013.2410055555555</x:v>
      </x:c>
      <x:c r="BZ4" s="27" t="n">
        <x:v>1066.9253666666668</x:v>
      </x:c>
      <x:c r="CA4" s="27" t="n">
        <x:v>305.5319499999999</x:v>
      </x:c>
      <x:c r="CB4" s="27" t="n">
        <x:v>290.3491388888886</x:v>
      </x:c>
      <x:c r="CC4" s="27" t="n">
        <x:v>289.50067777777775</x:v>
      </x:c>
      <x:c r="CD4" s="27" t="n">
        <x:v>331.25138333333325</x:v>
      </x:c>
      <x:c r="CE4" s="27" t="n">
        <x:v>378.53187777777794</x:v>
      </x:c>
      <x:c r="CF4" s="27" t="n">
        <x:v>436.06258888888897</x:v>
      </x:c>
      <x:c r="CG4" s="27" t="n">
        <x:v>0</x:v>
      </x:c>
      <x:c r="CH4" s="27" t="n">
        <x:v>0</x:v>
      </x:c>
      <x:c r="CI4" s="27" t="n">
        <x:v>0</x:v>
      </x:c>
      <x:c r="CJ4" s="27" t="n">
        <x:v>0</x:v>
      </x:c>
      <x:c r="CK4" s="27" t="n">
        <x:v>0</x:v>
      </x:c>
      <x:c r="CL4" s="27" t="n">
        <x:v>274.16453888888805</x:v>
      </x:c>
      <x:c r="CM4" s="27" t="n">
        <x:v>1447.8297333333333</x:v>
      </x:c>
      <x:c r="CN4" s="27" t="n">
        <x:v>1380.5327972222221</x:v>
      </x:c>
      <x:c r="CO4" s="27" t="n">
        <x:v>1400.0451666666668</x:v>
      </x:c>
      <x:c r="CP4" s="27" t="n">
        <x:v>1482.2028166666669</x:v>
      </x:c>
      <x:c r="CQ4" s="27" t="n">
        <x:v>1544.5952944444443</x:v>
      </x:c>
      <x:c r="CR4" s="27" t="n">
        <x:v>756.0935611111112</x:v>
      </x:c>
      <x:c r="CS4" s="27" t="n">
        <x:v>804.1612500000001</x:v>
      </x:c>
      <x:c r="CT4" s="27" t="n">
        <x:v>810.4455583333332</x:v>
      </x:c>
      <x:c r="CU4" s="27" t="n">
        <x:v>818.1573277777778</x:v>
      </x:c>
      <x:c r="CV4" s="27" t="n">
        <x:v>858.0743833333332</x:v>
      </x:c>
      <x:c r="CW4" s="27" t="n">
        <x:v>901.2873611111112</x:v>
      </x:c>
      <x:c r="CX4" s="27" t="n">
        <x:v>945.9765249999999</x:v>
      </x:c>
      <x:c r="CY4" s="27" t="n">
        <x:v>983.1611833333335</x:v>
      </x:c>
      <x:c r="CZ4" s="27" t="n">
        <x:v>990.2004166666666</x:v>
      </x:c>
      <x:c r="DA4" s="27" t="n">
        <x:v>1006.7772222222223</x:v>
      </x:c>
      <x:c r="DB4" s="27" t="n">
        <x:v>1059.44925</x:v>
      </x:c>
      <x:c r="DC4" s="27" t="n">
        <x:v>1088.1414388888888</x:v>
      </x:c>
      <x:c r="DD4" s="27" t="n">
        <x:v>964.9802027777778</x:v>
      </x:c>
      <x:c r="DE4" s="27" t="n">
        <x:v>773.5316666666666</x:v>
      </x:c>
      <x:c r="DF4" s="27" t="n">
        <x:v>724.9722666666668</x:v>
      </x:c>
      <x:c r="DG4" s="27" t="n">
        <x:v>740.3046166666667</x:v>
      </x:c>
      <x:c r="DH4" s="27" t="n">
        <x:v>725.5266666666666</x:v>
      </x:c>
      <x:c r="DI4" s="27" t="n">
        <x:v>747.3914166666667</x:v>
      </x:c>
      <x:c r="DJ4" s="27" t="n">
        <x:v>380.8391166666668</x:v>
      </x:c>
      <x:c r="DK4" s="27" t="n">
        <x:v>0</x:v>
      </x:c>
      <x:c r="DL4" s="27" t="n">
        <x:v>0</x:v>
      </x:c>
      <x:c r="DM4" s="27" t="n">
        <x:v>0</x:v>
      </x:c>
      <x:c r="DN4" s="27" t="n">
        <x:v>0</x:v>
      </x:c>
      <x:c r="DO4" s="27" t="n">
        <x:v>0</x:v>
      </x:c>
      <x:c r="DP4" s="27" t="n">
        <x:v>0</x:v>
      </x:c>
      <x:c r="DQ4" s="27" t="n">
        <x:v>0</x:v>
      </x:c>
      <x:c r="DR4" s="27" t="n">
        <x:v>0</x:v>
      </x:c>
      <x:c r="DS4" s="27" t="n">
        <x:v>0</x:v>
      </x:c>
      <x:c r="DT4" s="27" t="n">
        <x:v>0</x:v>
      </x:c>
      <x:c r="DU4" s="27" t="n">
        <x:v>0</x:v>
      </x:c>
      <x:c r="DV4" s="27" t="n">
        <x:v>734.9564666666666</x:v>
      </x:c>
      <x:c r="DW4" s="27" t="n">
        <x:v>740.29</x:v>
      </x:c>
      <x:c r="DX4" s="27" t="n">
        <x:v>759.726</x:v>
      </x:c>
      <x:c r="DY4" s="27" t="n">
        <x:v>768.5298833333333</x:v>
      </x:c>
      <x:c r="DZ4" s="27" t="n">
        <x:v>771.4499999999999</x:v>
      </x:c>
      <x:c r="EA4" s="27" t="n">
        <x:v>791.7633333333333</x:v>
      </x:c>
      <x:c r="EB4" s="27" t="n">
        <x:v>727.9947666666667</x:v>
      </x:c>
      <x:c r="EC4" s="27" t="n">
        <x:v>1451.2416666666668</x:v>
      </x:c>
      <x:c r="ED4" s="27" t="n">
        <x:v>1438.3436166666665</x:v>
      </x:c>
      <x:c r="EE4" s="27" t="n">
        <x:v>618.2185</x:v>
      </x:c>
      <x:c r="EF4" s="27" t="n">
        <x:v>1438.6483333333333</x:v>
      </x:c>
      <x:c r="EG4" s="27" t="n">
        <x:v>1428.6870833333332</x:v>
      </x:c>
      <x:c r="EH4" s="27" t="n">
        <x:v>595.48025</x:v>
      </x:c>
      <x:c r="EI4" s="27" t="n">
        <x:v>1425.4333333333334</x:v>
      </x:c>
      <x:c r="EJ4" s="27" t="n">
        <x:v>592.8477</x:v>
      </x:c>
      <x:c r="EK4" s="27" t="n">
        <x:v>624.5841166666665</x:v>
      </x:c>
      <x:c r="EL4" s="27" t="n">
        <x:v>1488.77</x:v>
      </x:c>
      <x:c r="EM4" s="27" t="n">
        <x:v>986.8323333333333</x:v>
      </x:c>
      <x:c r="EN4" s="27" t="n">
        <x:v>624.3300166666667</x:v>
      </x:c>
      <x:c r="EO4" s="27" t="n">
        <x:v>599.74</x:v>
      </x:c>
      <x:c r="EP4" s="28" t="n">
        <x:f>SUM(B4:EO4)</x:f>
        <x:v>97125.8740527778</x:v>
      </x:c>
      <x:c r="EQ4" s="28" t="n">
        <x:v>61602.64381574833</x:v>
      </x:c>
    </x:row>
    <x:row r="5" ht="20" customHeight="1">
      <x:c r="A5" s="26" t="n">
        <x:v>45692</x:v>
      </x:c>
      <x:c r="B5" s="27" t="n">
        <x:v>1462.8906666666667</x:v>
      </x:c>
      <x:c r="C5" s="27" t="n">
        <x:v>1465.1719666666668</x:v>
      </x:c>
      <x:c r="D5" s="27" t="n">
        <x:v>1433.2383333333332</x:v>
      </x:c>
      <x:c r="E5" s="27" t="n">
        <x:v>1452.88075</x:v>
      </x:c>
      <x:c r="F5" s="27" t="n">
        <x:v>1481.8864166666667</x:v>
      </x:c>
      <x:c r="G5" s="27" t="n">
        <x:v>688.795</x:v>
      </x:c>
      <x:c r="H5" s="27" t="n">
        <x:v>693.6253</x:v>
      </x:c>
      <x:c r="I5" s="27" t="n">
        <x:v>682.6126333333334</x:v>
      </x:c>
      <x:c r="J5" s="27" t="n">
        <x:v>1018.2549999999999</x:v>
      </x:c>
      <x:c r="K5" s="27" t="n">
        <x:v>653.1566333333333</x:v>
      </x:c>
      <x:c r="L5" s="27" t="n">
        <x:v>671.2646333333333</x:v>
      </x:c>
      <x:c r="M5" s="27" t="n">
        <x:v>722.625</x:v>
      </x:c>
      <x:c r="N5" s="27" t="n">
        <x:v>647.2413666666667</x:v>
      </x:c>
      <x:c r="O5" s="27" t="n">
        <x:v>652.1624166666667</x:v>
      </x:c>
      <x:c r="P5" s="27" t="n">
        <x:v>703.8883333333333</x:v>
      </x:c>
      <x:c r="Q5" s="27" t="n">
        <x:v>684.92935</x:v>
      </x:c>
      <x:c r="R5" s="27" t="n">
        <x:v>700.7591666666667</x:v>
      </x:c>
      <x:c r="S5" s="27" t="n">
        <x:v>721.1833333333334</x:v>
      </x:c>
      <x:c r="T5" s="27" t="n">
        <x:v>698.3936666666665</x:v>
      </x:c>
      <x:c r="U5" s="27" t="n">
        <x:v>695.0572833333332</x:v>
      </x:c>
      <x:c r="V5" s="27" t="n">
        <x:v>726.7566666666667</x:v>
      </x:c>
      <x:c r="W5" s="27" t="n">
        <x:v>711.3745166666668</x:v>
      </x:c>
      <x:c r="X5" s="27" t="n">
        <x:v>688.5816333333332</x:v>
      </x:c>
      <x:c r="Y5" s="27" t="n">
        <x:v>684.555</x:v>
      </x:c>
      <x:c r="Z5" s="27" t="n">
        <x:v>710.2928499999999</x:v>
      </x:c>
      <x:c r="AA5" s="27" t="n">
        <x:v>747.7483000000001</x:v>
      </x:c>
      <x:c r="AB5" s="27" t="n">
        <x:v>777.5533333333334</x:v>
      </x:c>
      <x:c r="AC5" s="27" t="n">
        <x:v>749.7083833333332</x:v>
      </x:c>
      <x:c r="AD5" s="27" t="n">
        <x:v>713.7997666666669</x:v>
      </x:c>
      <x:c r="AE5" s="27" t="n">
        <x:v>700.815</x:v>
      </x:c>
      <x:c r="AF5" s="27" t="n">
        <x:v>732.9805833333334</x:v>
      </x:c>
      <x:c r="AG5" s="27" t="n">
        <x:v>791.6712166666667</x:v>
      </x:c>
      <x:c r="AH5" s="27" t="n">
        <x:v>776.315</x:v>
      </x:c>
      <x:c r="AI5" s="27" t="n">
        <x:v>1543.6367333333335</x:v>
      </x:c>
      <x:c r="AJ5" s="27" t="n">
        <x:v>749.2990833333333</x:v>
      </x:c>
      <x:c r="AK5" s="27" t="n">
        <x:v>906.0683333333333</x:v>
      </x:c>
      <x:c r="AL5" s="27" t="n">
        <x:v>260.64527222222205</x:v>
      </x:c>
      <x:c r="AM5" s="27" t="n">
        <x:v>910.5924722222222</x:v>
      </x:c>
      <x:c r="AN5" s="27" t="n">
        <x:v>887.5328833333334</x:v>
      </x:c>
      <x:c r="AO5" s="27" t="n">
        <x:v>904.5797999999999</x:v>
      </x:c>
      <x:c r="AP5" s="27" t="n">
        <x:v>893.3389222222222</x:v>
      </x:c>
      <x:c r="AQ5" s="27" t="n">
        <x:v>868.8290833333334</x:v>
      </x:c>
      <x:c r="AR5" s="27" t="n">
        <x:v>853.742072222222</x:v>
      </x:c>
      <x:c r="AS5" s="27" t="n">
        <x:v>805.0858555555556</x:v>
      </x:c>
      <x:c r="AT5" s="27" t="n">
        <x:v>739.4343750000002</x:v>
      </x:c>
      <x:c r="AU5" s="27" t="n">
        <x:v>1487.6609166666667</x:v>
      </x:c>
      <x:c r="AV5" s="27" t="n">
        <x:v>724.7232805555554</x:v>
      </x:c>
      <x:c r="AW5" s="27" t="n">
        <x:v>76.71315000000004</x:v>
      </x:c>
      <x:c r="AX5" s="27" t="n">
        <x:v>32.511755555555396</x:v>
      </x:c>
      <x:c r="AY5" s="27" t="n">
        <x:v>0</x:v>
      </x:c>
      <x:c r="AZ5" s="27" t="n">
        <x:v>0</x:v>
      </x:c>
      <x:c r="BA5" s="27" t="n">
        <x:v>0</x:v>
      </x:c>
      <x:c r="BB5" s="27" t="n">
        <x:v>0</x:v>
      </x:c>
      <x:c r="BC5" s="27" t="n">
        <x:v>0</x:v>
      </x:c>
      <x:c r="BD5" s="27" t="n">
        <x:v>0</x:v>
      </x:c>
      <x:c r="BE5" s="27" t="n">
        <x:v>0</x:v>
      </x:c>
      <x:c r="BF5" s="27" t="n">
        <x:v>0</x:v>
      </x:c>
      <x:c r="BG5" s="27" t="n">
        <x:v>479.07350555555564</x:v>
      </x:c>
      <x:c r="BH5" s="27" t="n">
        <x:v>50.752863888889465</x:v>
      </x:c>
      <x:c r="BI5" s="27" t="n">
        <x:v>0</x:v>
      </x:c>
      <x:c r="BJ5" s="27" t="n">
        <x:v>0</x:v>
      </x:c>
      <x:c r="BK5" s="27" t="n">
        <x:v>0</x:v>
      </x:c>
      <x:c r="BL5" s="27" t="n">
        <x:v>304.34790000000004</x:v>
      </x:c>
      <x:c r="BM5" s="27" t="n">
        <x:v>0</x:v>
      </x:c>
      <x:c r="BN5" s="27" t="n">
        <x:v>290.373675</x:v>
      </x:c>
      <x:c r="BO5" s="27" t="n">
        <x:v>1109.5120833333335</x:v>
      </x:c>
      <x:c r="BP5" s="27" t="n">
        <x:v>1061.1385638888892</x:v>
      </x:c>
      <x:c r="BQ5" s="27" t="n">
        <x:v>1056.2921611111112</x:v>
      </x:c>
      <x:c r="BR5" s="27" t="n">
        <x:v>1078.5065583333335</x:v>
      </x:c>
      <x:c r="BS5" s="27" t="n">
        <x:v>1110.8966055555557</x:v>
      </x:c>
      <x:c r="BT5" s="27" t="n">
        <x:v>1067.7602194444444</x:v>
      </x:c>
      <x:c r="BU5" s="27" t="n">
        <x:v>985.9314166666667</x:v>
      </x:c>
      <x:c r="BV5" s="27" t="n">
        <x:v>977.6866583333333</x:v>
      </x:c>
      <x:c r="BW5" s="27" t="n">
        <x:v>1053.567116666667</x:v>
      </x:c>
      <x:c r="BX5" s="27" t="n">
        <x:v>1023.6998083333332</x:v>
      </x:c>
      <x:c r="BY5" s="27" t="n">
        <x:v>1014.6308055555558</x:v>
      </x:c>
      <x:c r="BZ5" s="27" t="n">
        <x:v>1076.8700916666671</x:v>
      </x:c>
      <x:c r="CA5" s="27" t="n">
        <x:v>350.95679999999993</x:v>
      </x:c>
      <x:c r="CB5" s="27" t="n">
        <x:v>319.3489083333332</x:v>
      </x:c>
      <x:c r="CC5" s="27" t="n">
        <x:v>340.2210333333334</x:v>
      </x:c>
      <x:c r="CD5" s="27" t="n">
        <x:v>424.9913083333331</x:v>
      </x:c>
      <x:c r="CE5" s="27" t="n">
        <x:v>439.9337388888891</x:v>
      </x:c>
      <x:c r="CF5" s="27" t="n">
        <x:v>464.81546944444443</x:v>
      </x:c>
      <x:c r="CG5" s="27" t="n">
        <x:v>0</x:v>
      </x:c>
      <x:c r="CH5" s="27" t="n">
        <x:v>0</x:v>
      </x:c>
      <x:c r="CI5" s="27" t="n">
        <x:v>0</x:v>
      </x:c>
      <x:c r="CJ5" s="27" t="n">
        <x:v>0</x:v>
      </x:c>
      <x:c r="CK5" s="27" t="n">
        <x:v>0</x:v>
      </x:c>
      <x:c r="CL5" s="27" t="n">
        <x:v>674.733563888889</x:v>
      </x:c>
      <x:c r="CM5" s="27" t="n">
        <x:v>1623.5581166666668</x:v>
      </x:c>
      <x:c r="CN5" s="27" t="n">
        <x:v>1586.6046444444446</x:v>
      </x:c>
      <x:c r="CO5" s="27" t="n">
        <x:v>1591.4223111111112</x:v>
      </x:c>
      <x:c r="CP5" s="27" t="n">
        <x:v>1621.1315250000002</x:v>
      </x:c>
      <x:c r="CQ5" s="27" t="n">
        <x:v>1692.9094333333333</x:v>
      </x:c>
      <x:c r="CR5" s="27" t="n">
        <x:v>884.455397222222</x:v>
      </x:c>
      <x:c r="CS5" s="27" t="n">
        <x:v>864.2602833333334</x:v>
      </x:c>
      <x:c r="CT5" s="27" t="n">
        <x:v>842.6083138888888</x:v>
      </x:c>
      <x:c r="CU5" s="27" t="n">
        <x:v>866.6343222222223</x:v>
      </x:c>
      <x:c r="CV5" s="27" t="n">
        <x:v>933.5202166666668</x:v>
      </x:c>
      <x:c r="CW5" s="27" t="n">
        <x:v>971.1065666666665</x:v>
      </x:c>
      <x:c r="CX5" s="27" t="n">
        <x:v>984.6402027777777</x:v>
      </x:c>
      <x:c r="CY5" s="27" t="n">
        <x:v>996.2254833333335</x:v>
      </x:c>
      <x:c r="CZ5" s="27" t="n">
        <x:v>1021.3033638888888</x:v>
      </x:c>
      <x:c r="DA5" s="27" t="n">
        <x:v>1034.0582944444443</x:v>
      </x:c>
      <x:c r="DB5" s="27" t="n">
        <x:v>1069.0147333333332</x:v>
      </x:c>
      <x:c r="DC5" s="27" t="n">
        <x:v>1116.4271222222221</x:v>
      </x:c>
      <x:c r="DD5" s="27" t="n">
        <x:v>987.8649527777778</x:v>
      </x:c>
      <x:c r="DE5" s="27" t="n">
        <x:v>766.5999999999999</x:v>
      </x:c>
      <x:c r="DF5" s="27" t="n">
        <x:v>729.0291666666667</x:v>
      </x:c>
      <x:c r="DG5" s="27" t="n">
        <x:v>762.4362833333333</x:v>
      </x:c>
      <x:c r="DH5" s="27" t="n">
        <x:v>745.1316666666667</x:v>
      </x:c>
      <x:c r="DI5" s="27" t="n">
        <x:v>743.68225</x:v>
      </x:c>
      <x:c r="DJ5" s="27" t="n">
        <x:v>470.33281666666664</x:v>
      </x:c>
      <x:c r="DK5" s="27" t="n">
        <x:v>0</x:v>
      </x:c>
      <x:c r="DL5" s="27" t="n">
        <x:v>0</x:v>
      </x:c>
      <x:c r="DM5" s="27" t="n">
        <x:v>0</x:v>
      </x:c>
      <x:c r="DN5" s="27" t="n">
        <x:v>0</x:v>
      </x:c>
      <x:c r="DO5" s="27" t="n">
        <x:v>0</x:v>
      </x:c>
      <x:c r="DP5" s="27" t="n">
        <x:v>0</x:v>
      </x:c>
      <x:c r="DQ5" s="27" t="n">
        <x:v>0</x:v>
      </x:c>
      <x:c r="DR5" s="27" t="n">
        <x:v>0</x:v>
      </x:c>
      <x:c r="DS5" s="27" t="n">
        <x:v>0</x:v>
      </x:c>
      <x:c r="DT5" s="27" t="n">
        <x:v>0</x:v>
      </x:c>
      <x:c r="DU5" s="27" t="n">
        <x:v>0</x:v>
      </x:c>
      <x:c r="DV5" s="27" t="n">
        <x:v>728.2615166666668</x:v>
      </x:c>
      <x:c r="DW5" s="27" t="n">
        <x:v>752.795</x:v>
      </x:c>
      <x:c r="DX5" s="27" t="n">
        <x:v>765.1527000000001</x:v>
      </x:c>
      <x:c r="DY5" s="27" t="n">
        <x:v>742.9896166666666</x:v>
      </x:c>
      <x:c r="DZ5" s="27" t="n">
        <x:v>729.1383333333333</x:v>
      </x:c>
      <x:c r="EA5" s="27" t="n">
        <x:v>779.0709</x:v>
      </x:c>
      <x:c r="EB5" s="27" t="n">
        <x:v>733.2595666666667</x:v>
      </x:c>
      <x:c r="EC5" s="27" t="n">
        <x:v>1436.8566666666666</x:v>
      </x:c>
      <x:c r="ED5" s="27" t="n">
        <x:v>1393.8621166666667</x:v>
      </x:c>
      <x:c r="EE5" s="27" t="n">
        <x:v>553.4128166666666</x:v>
      </x:c>
      <x:c r="EF5" s="27" t="n">
        <x:v>1382.8816666666667</x:v>
      </x:c>
      <x:c r="EG5" s="27" t="n">
        <x:v>1419.1491</x:v>
      </x:c>
      <x:c r="EH5" s="27" t="n">
        <x:v>624.5383333333333</x:v>
      </x:c>
      <x:c r="EI5" s="27" t="n">
        <x:v>1455.8816666666667</x:v>
      </x:c>
      <x:c r="EJ5" s="27" t="n">
        <x:v>595.0775166666666</x:v>
      </x:c>
      <x:c r="EK5" s="27" t="n">
        <x:v>942.902</x:v>
      </x:c>
      <x:c r="EL5" s="27" t="n">
        <x:v>1471.0383333333334</x:v>
      </x:c>
      <x:c r="EM5" s="27" t="n">
        <x:v>624.8683166666666</x:v>
      </x:c>
      <x:c r="EN5" s="27" t="n">
        <x:v>623.9432666666667</x:v>
      </x:c>
      <x:c r="EO5" s="27" t="n">
        <x:v>624.4283333333334</x:v>
      </x:c>
      <x:c r="EP5" s="28" t="n">
        <x:f>SUM(B5:EO5)</x:f>
        <x:v>100127.06957777776</x:v>
      </x:c>
      <x:c r="EQ5" s="28" t="n">
        <x:v>64148.41725959362</x:v>
      </x:c>
    </x:row>
    <x:row r="6" ht="20" customHeight="1">
      <x:c r="A6" s="26" t="n">
        <x:v>45693</x:v>
      </x:c>
      <x:c r="B6" s="27" t="n">
        <x:v>1415.6284500000002</x:v>
      </x:c>
      <x:c r="C6" s="27" t="n">
        <x:v>1428.94625</x:v>
      </x:c>
      <x:c r="D6" s="27" t="n">
        <x:v>1474.4983333333334</x:v>
      </x:c>
      <x:c r="E6" s="27" t="n">
        <x:v>1468.1389333333334</x:v>
      </x:c>
      <x:c r="F6" s="27" t="n">
        <x:v>1466.3653333333334</x:v>
      </x:c>
      <x:c r="G6" s="27" t="n">
        <x:v>659.66</x:v>
      </x:c>
      <x:c r="H6" s="27" t="n">
        <x:v>641.80605</x:v>
      </x:c>
      <x:c r="I6" s="27" t="n">
        <x:v>628.7406166666666</x:v>
      </x:c>
      <x:c r="J6" s="27" t="n">
        <x:v>998.1483333333333</x:v>
      </x:c>
      <x:c r="K6" s="27" t="n">
        <x:v>637.8446333333334</x:v>
      </x:c>
      <x:c r="L6" s="27" t="n">
        <x:v>624.2500666666667</x:v>
      </x:c>
      <x:c r="M6" s="27" t="n">
        <x:v>659.6850000000001</x:v>
      </x:c>
      <x:c r="N6" s="27" t="n">
        <x:v>659.2434333333333</x:v>
      </x:c>
      <x:c r="O6" s="27" t="n">
        <x:v>693.9903166666667</x:v>
      </x:c>
      <x:c r="P6" s="27" t="n">
        <x:v>689.0133333333333</x:v>
      </x:c>
      <x:c r="Q6" s="27" t="n">
        <x:v>660.6505166666667</x:v>
      </x:c>
      <x:c r="R6" s="27" t="n">
        <x:v>671.2307000000001</x:v>
      </x:c>
      <x:c r="S6" s="27" t="n">
        <x:v>711.0466666666667</x:v>
      </x:c>
      <x:c r="T6" s="27" t="n">
        <x:v>682.32805</x:v>
      </x:c>
      <x:c r="U6" s="27" t="n">
        <x:v>669.29985</x:v>
      </x:c>
      <x:c r="V6" s="27" t="n">
        <x:v>683.6083333333332</x:v>
      </x:c>
      <x:c r="W6" s="27" t="n">
        <x:v>669.8392333333333</x:v>
      </x:c>
      <x:c r="X6" s="27" t="n">
        <x:v>677.0596833333333</x:v>
      </x:c>
      <x:c r="Y6" s="27" t="n">
        <x:v>709.2116666666667</x:v>
      </x:c>
      <x:c r="Z6" s="27" t="n">
        <x:v>723.3413166666668</x:v>
      </x:c>
      <x:c r="AA6" s="27" t="n">
        <x:v>715.5414999999999</x:v>
      </x:c>
      <x:c r="AB6" s="27" t="n">
        <x:v>721.7666666666665</x:v>
      </x:c>
      <x:c r="AC6" s="27" t="n">
        <x:v>718.5941833333335</x:v>
      </x:c>
      <x:c r="AD6" s="27" t="n">
        <x:v>720.4213333333333</x:v>
      </x:c>
      <x:c r="AE6" s="27" t="n">
        <x:v>711.4783333333334</x:v>
      </x:c>
      <x:c r="AF6" s="27" t="n">
        <x:v>703.5102833333334</x:v>
      </x:c>
      <x:c r="AG6" s="27" t="n">
        <x:v>741.3245333333333</x:v>
      </x:c>
      <x:c r="AH6" s="27" t="n">
        <x:v>748.9350000000001</x:v>
      </x:c>
      <x:c r="AI6" s="27" t="n">
        <x:v>1563.07265</x:v>
      </x:c>
      <x:c r="AJ6" s="27" t="n">
        <x:v>808.3313666666667</x:v>
      </x:c>
      <x:c r="AK6" s="27" t="n">
        <x:v>929.5033333333334</x:v>
      </x:c>
      <x:c r="AL6" s="27" t="n">
        <x:v>210.75654999999995</x:v>
      </x:c>
      <x:c r="AM6" s="27" t="n">
        <x:v>843.9604333333333</x:v>
      </x:c>
      <x:c r="AN6" s="27" t="n">
        <x:v>879.4175916666667</x:v>
      </x:c>
      <x:c r="AO6" s="27" t="n">
        <x:v>924.0662666666666</x:v>
      </x:c>
      <x:c r="AP6" s="27" t="n">
        <x:v>912.4064166666667</x:v>
      </x:c>
      <x:c r="AQ6" s="27" t="n">
        <x:v>853.8613500000001</x:v>
      </x:c>
      <x:c r="AR6" s="27" t="n">
        <x:v>787.0613805555555</x:v>
      </x:c>
      <x:c r="AS6" s="27" t="n">
        <x:v>747.3954722222221</x:v>
      </x:c>
      <x:c r="AT6" s="27" t="n">
        <x:v>719.8010916666666</x:v>
      </x:c>
      <x:c r="AU6" s="27" t="n">
        <x:v>1468.2069166666668</x:v>
      </x:c>
      <x:c r="AV6" s="27" t="n">
        <x:v>708.8415805555555</x:v>
      </x:c>
      <x:c r="AW6" s="27" t="n">
        <x:v>71.69020000000012</x:v>
      </x:c>
      <x:c r="AX6" s="27" t="n">
        <x:v>33.54965277777774</x:v>
      </x:c>
      <x:c r="AY6" s="27" t="n">
        <x:v>0</x:v>
      </x:c>
      <x:c r="AZ6" s="27" t="n">
        <x:v>0</x:v>
      </x:c>
      <x:c r="BA6" s="27" t="n">
        <x:v>0</x:v>
      </x:c>
      <x:c r="BB6" s="27" t="n">
        <x:v>0</x:v>
      </x:c>
      <x:c r="BC6" s="27" t="n">
        <x:v>0</x:v>
      </x:c>
      <x:c r="BD6" s="27" t="n">
        <x:v>0</x:v>
      </x:c>
      <x:c r="BE6" s="27" t="n">
        <x:v>0</x:v>
      </x:c>
      <x:c r="BF6" s="27" t="n">
        <x:v>0</x:v>
      </x:c>
      <x:c r="BG6" s="27" t="n">
        <x:v>483.8803277777777</x:v>
      </x:c>
      <x:c r="BH6" s="27" t="n">
        <x:v>0</x:v>
      </x:c>
      <x:c r="BI6" s="27" t="n">
        <x:v>0</x:v>
      </x:c>
      <x:c r="BJ6" s="27" t="n">
        <x:v>0</x:v>
      </x:c>
      <x:c r="BK6" s="27" t="n">
        <x:v>0</x:v>
      </x:c>
      <x:c r="BL6" s="27" t="n">
        <x:v>39.463349999999366</x:v>
      </x:c>
      <x:c r="BM6" s="27" t="n">
        <x:v>0</x:v>
      </x:c>
      <x:c r="BN6" s="27" t="n">
        <x:v>215.94289444444453</x:v>
      </x:c>
      <x:c r="BO6" s="27" t="n">
        <x:v>1030.0090666666667</x:v>
      </x:c>
      <x:c r="BP6" s="27" t="n">
        <x:v>966.2389555555558</x:v>
      </x:c>
      <x:c r="BQ6" s="27" t="n">
        <x:v>954.5172166666669</x:v>
      </x:c>
      <x:c r="BR6" s="27" t="n">
        <x:v>963.2701666666666</x:v>
      </x:c>
      <x:c r="BS6" s="27" t="n">
        <x:v>971.0811888888888</x:v>
      </x:c>
      <x:c r="BT6" s="27" t="n">
        <x:v>941.1001500000002</x:v>
      </x:c>
      <x:c r="BU6" s="27" t="n">
        <x:v>872.59035</x:v>
      </x:c>
      <x:c r="BV6" s="27" t="n">
        <x:v>834.8795944444445</x:v>
      </x:c>
      <x:c r="BW6" s="27" t="n">
        <x:v>856.6099999999999</x:v>
      </x:c>
      <x:c r="BX6" s="27" t="n">
        <x:v>881.16475</x:v>
      </x:c>
      <x:c r="BY6" s="27" t="n">
        <x:v>925.1533111111112</x:v>
      </x:c>
      <x:c r="BZ6" s="27" t="n">
        <x:v>990.298361111111</x:v>
      </x:c>
      <x:c r="CA6" s="27" t="n">
        <x:v>216.68298333333345</x:v>
      </x:c>
      <x:c r="CB6" s="27" t="n">
        <x:v>218.6733777777778</x:v>
      </x:c>
      <x:c r="CC6" s="27" t="n">
        <x:v>218.09893888888882</x:v>
      </x:c>
      <x:c r="CD6" s="27" t="n">
        <x:v>243.31242500000008</x:v>
      </x:c>
      <x:c r="CE6" s="27" t="n">
        <x:v>244.0031166666669</x:v>
      </x:c>
      <x:c r="CF6" s="27" t="n">
        <x:v>233.05818888888885</x:v>
      </x:c>
      <x:c r="CG6" s="27" t="n">
        <x:v>0</x:v>
      </x:c>
      <x:c r="CH6" s="27" t="n">
        <x:v>0</x:v>
      </x:c>
      <x:c r="CI6" s="27" t="n">
        <x:v>0</x:v>
      </x:c>
      <x:c r="CJ6" s="27" t="n">
        <x:v>0</x:v>
      </x:c>
      <x:c r="CK6" s="27" t="n">
        <x:v>0</x:v>
      </x:c>
      <x:c r="CL6" s="27" t="n">
        <x:v>0</x:v>
      </x:c>
      <x:c r="CM6" s="27" t="n">
        <x:v>1402.2049166666668</x:v>
      </x:c>
      <x:c r="CN6" s="27" t="n">
        <x:v>1411.9995833333332</x:v>
      </x:c>
      <x:c r="CO6" s="27" t="n">
        <x:v>1443.4050722222223</x:v>
      </x:c>
      <x:c r="CP6" s="27" t="n">
        <x:v>1515.242025</x:v>
      </x:c>
      <x:c r="CQ6" s="27" t="n">
        <x:v>958.3116417009601</x:v>
      </x:c>
      <x:c r="CR6" s="27" t="n">
        <x:v>714.329075</x:v>
      </x:c>
      <x:c r="CS6" s="27" t="n">
        <x:v>734.1536499999999</x:v>
      </x:c>
      <x:c r="CT6" s="27" t="n">
        <x:v>779.5089027777777</x:v>
      </x:c>
      <x:c r="CU6" s="27" t="n">
        <x:v>813.9330722222222</x:v>
      </x:c>
      <x:c r="CV6" s="27" t="n">
        <x:v>877.2556166666667</x:v>
      </x:c>
      <x:c r="CW6" s="27" t="n">
        <x:v>876.4784666666665</x:v>
      </x:c>
      <x:c r="CX6" s="27" t="n">
        <x:v>912.350175</x:v>
      </x:c>
      <x:c r="CY6" s="27" t="n">
        <x:v>1001.8240333333333</x:v>
      </x:c>
      <x:c r="CZ6" s="27" t="n">
        <x:v>1032.5930916666666</x:v>
      </x:c>
      <x:c r="DA6" s="27" t="n">
        <x:v>1012.9230888888889</x:v>
      </x:c>
      <x:c r="DB6" s="27" t="n">
        <x:v>1004.247825</x:v>
      </x:c>
      <x:c r="DC6" s="27" t="n">
        <x:v>1043.0568833333334</x:v>
      </x:c>
      <x:c r="DD6" s="27" t="n">
        <x:v>935.1628944444445</x:v>
      </x:c>
      <x:c r="DE6" s="27" t="n">
        <x:v>754.7033333333334</x:v>
      </x:c>
      <x:c r="DF6" s="27" t="n">
        <x:v>712.7912833333334</x:v>
      </x:c>
      <x:c r="DG6" s="27" t="n">
        <x:v>728.1171333333335</x:v>
      </x:c>
      <x:c r="DH6" s="27" t="n">
        <x:v>725.2016666666667</x:v>
      </x:c>
      <x:c r="DI6" s="27" t="n">
        <x:v>750.5354833333332</x:v>
      </x:c>
      <x:c r="DJ6" s="27" t="n">
        <x:v>125.42003333333366</x:v>
      </x:c>
      <x:c r="DK6" s="27" t="n">
        <x:v>0</x:v>
      </x:c>
      <x:c r="DL6" s="27" t="n">
        <x:v>0</x:v>
      </x:c>
      <x:c r="DM6" s="27" t="n">
        <x:v>0</x:v>
      </x:c>
      <x:c r="DN6" s="27" t="n">
        <x:v>0</x:v>
      </x:c>
      <x:c r="DO6" s="27" t="n">
        <x:v>0</x:v>
      </x:c>
      <x:c r="DP6" s="27" t="n">
        <x:v>0</x:v>
      </x:c>
      <x:c r="DQ6" s="27" t="n">
        <x:v>0</x:v>
      </x:c>
      <x:c r="DR6" s="27" t="n">
        <x:v>0</x:v>
      </x:c>
      <x:c r="DS6" s="27" t="n">
        <x:v>0</x:v>
      </x:c>
      <x:c r="DT6" s="27" t="n">
        <x:v>0</x:v>
      </x:c>
      <x:c r="DU6" s="27" t="n">
        <x:v>0</x:v>
      </x:c>
      <x:c r="DV6" s="27" t="n">
        <x:v>747.3959166666667</x:v>
      </x:c>
      <x:c r="DW6" s="27" t="n">
        <x:v>753.3966666666666</x:v>
      </x:c>
      <x:c r="DX6" s="27" t="n">
        <x:v>727.3913333333334</x:v>
      </x:c>
      <x:c r="DY6" s="27" t="n">
        <x:v>727.0461833333333</x:v>
      </x:c>
      <x:c r="DZ6" s="27" t="n">
        <x:v>760.4783333333334</x:v>
      </x:c>
      <x:c r="EA6" s="27" t="n">
        <x:v>794.0958</x:v>
      </x:c>
      <x:c r="EB6" s="27" t="n">
        <x:v>755.1006000000001</x:v>
      </x:c>
      <x:c r="EC6" s="27" t="n">
        <x:v>1491.6383333333333</x:v>
      </x:c>
      <x:c r="ED6" s="27" t="n">
        <x:v>1443.0540333333333</x:v>
      </x:c>
      <x:c r="EE6" s="27" t="n">
        <x:v>582.1372499999999</x:v>
      </x:c>
      <x:c r="EF6" s="27" t="n">
        <x:v>1395.6066666666666</x:v>
      </x:c>
      <x:c r="EG6" s="27" t="n">
        <x:v>1396.5488333333333</x:v>
      </x:c>
      <x:c r="EH6" s="27" t="n">
        <x:v>582.7585</x:v>
      </x:c>
      <x:c r="EI6" s="27" t="n">
        <x:v>1429.305</x:v>
      </x:c>
      <x:c r="EJ6" s="27" t="n">
        <x:v>588.1968666666667</x:v>
      </x:c>
      <x:c r="EK6" s="27" t="n">
        <x:v>586.7465166666667</x:v>
      </x:c>
      <x:c r="EL6" s="27" t="n">
        <x:v>1430.9283333333333</x:v>
      </x:c>
      <x:c r="EM6" s="27" t="n">
        <x:v>938.3452333333332</x:v>
      </x:c>
      <x:c r="EN6" s="27" t="n">
        <x:v>617.5974333333332</x:v>
      </x:c>
      <x:c r="EO6" s="27" t="n">
        <x:v>612.5066666666665</x:v>
      </x:c>
      <x:c r="EP6" s="28" t="n">
        <x:f>SUM(B6:EO6)</x:f>
        <x:v>93173.12134725649</x:v>
      </x:c>
      <x:c r="EQ6" s="28" t="n">
        <x:v>58932.795867435</x:v>
      </x:c>
    </x:row>
    <x:row r="7" ht="20" customHeight="1">
      <x:c r="A7" s="26" t="n">
        <x:v>45694</x:v>
      </x:c>
      <x:c r="B7" s="27" t="n">
        <x:v>1414.42805</x:v>
      </x:c>
      <x:c r="C7" s="27" t="n">
        <x:v>1404.1698000000001</x:v>
      </x:c>
      <x:c r="D7" s="27" t="n">
        <x:v>1443.1416666666667</x:v>
      </x:c>
      <x:c r="E7" s="27" t="n">
        <x:v>1484.2236333333335</x:v>
      </x:c>
      <x:c r="F7" s="27" t="n">
        <x:v>1499.8444333333334</x:v>
      </x:c>
      <x:c r="G7" s="27" t="n">
        <x:v>671.5566666666666</x:v>
      </x:c>
      <x:c r="H7" s="27" t="n">
        <x:v>660.25</x:v>
      </x:c>
      <x:c r="I7" s="27" t="n">
        <x:v>645.10075</x:v>
      </x:c>
      <x:c r="J7" s="27" t="n">
        <x:v>1001.2633333333333</x:v>
      </x:c>
      <x:c r="K7" s="27" t="n">
        <x:v>656.5155000000001</x:v>
      </x:c>
      <x:c r="L7" s="27" t="n">
        <x:v>654.4143499999999</x:v>
      </x:c>
      <x:c r="M7" s="27" t="n">
        <x:v>680.9716666666667</x:v>
      </x:c>
      <x:c r="N7" s="27" t="n">
        <x:v>671.9587333333333</x:v>
      </x:c>
      <x:c r="O7" s="27" t="n">
        <x:v>690.1375666666668</x:v>
      </x:c>
      <x:c r="P7" s="27" t="n">
        <x:v>665.0666666666667</x:v>
      </x:c>
      <x:c r="Q7" s="27" t="n">
        <x:v>633.6045166666667</x:v>
      </x:c>
      <x:c r="R7" s="27" t="n">
        <x:v>666.1649000000001</x:v>
      </x:c>
      <x:c r="S7" s="27" t="n">
        <x:v>729.2850000000002</x:v>
      </x:c>
      <x:c r="T7" s="27" t="n">
        <x:v>691.8186666666667</x:v>
      </x:c>
      <x:c r="U7" s="27" t="n">
        <x:v>677.9612666666667</x:v>
      </x:c>
      <x:c r="V7" s="27" t="n">
        <x:v>706.3116666666666</x:v>
      </x:c>
      <x:c r="W7" s="27" t="n">
        <x:v>688.7914000000001</x:v>
      </x:c>
      <x:c r="X7" s="27" t="n">
        <x:v>688.9584666666666</x:v>
      </x:c>
      <x:c r="Y7" s="27" t="n">
        <x:v>713.7416666666668</x:v>
      </x:c>
      <x:c r="Z7" s="27" t="n">
        <x:v>709.8187666666668</x:v>
      </x:c>
      <x:c r="AA7" s="27" t="n">
        <x:v>703.3977833333332</x:v>
      </x:c>
      <x:c r="AB7" s="27" t="n">
        <x:v>735.9466666666666</x:v>
      </x:c>
      <x:c r="AC7" s="27" t="n">
        <x:v>749.3192000000003</x:v>
      </x:c>
      <x:c r="AD7" s="27" t="n">
        <x:v>707.0622500000001</x:v>
      </x:c>
      <x:c r="AE7" s="27" t="n">
        <x:v>649.9766666666667</x:v>
      </x:c>
      <x:c r="AF7" s="27" t="n">
        <x:v>695.3157500000001</x:v>
      </x:c>
      <x:c r="AG7" s="27" t="n">
        <x:v>752.5208333333331</x:v>
      </x:c>
      <x:c r="AH7" s="27" t="n">
        <x:v>722.8116666666668</x:v>
      </x:c>
      <x:c r="AI7" s="27" t="n">
        <x:v>1552.3218166666666</x:v>
      </x:c>
      <x:c r="AJ7" s="27" t="n">
        <x:v>811.4979999999999</x:v>
      </x:c>
      <x:c r="AK7" s="27" t="n">
        <x:v>932.5283333333335</x:v>
      </x:c>
      <x:c r="AL7" s="27" t="n">
        <x:v>250.3646638888889</x:v>
      </x:c>
      <x:c r="AM7" s="27" t="n">
        <x:v>908.4467055555556</x:v>
      </x:c>
      <x:c r="AN7" s="27" t="n">
        <x:v>917.6854666666667</x:v>
      </x:c>
      <x:c r="AO7" s="27" t="n">
        <x:v>895.1571499999999</x:v>
      </x:c>
      <x:c r="AP7" s="27" t="n">
        <x:v>869.1424416666665</x:v>
      </x:c>
      <x:c r="AQ7" s="27" t="n">
        <x:v>855.5087666666668</x:v>
      </x:c>
      <x:c r="AR7" s="27" t="n">
        <x:v>812.980386111111</x:v>
      </x:c>
      <x:c r="AS7" s="27" t="n">
        <x:v>749.1144944444445</x:v>
      </x:c>
      <x:c r="AT7" s="27" t="n">
        <x:v>704.6584749999998</x:v>
      </x:c>
      <x:c r="AU7" s="27" t="n">
        <x:v>1510.1324388888888</x:v>
      </x:c>
      <x:c r="AV7" s="27" t="n">
        <x:v>750.6200916666667</x:v>
      </x:c>
      <x:c r="AW7" s="27" t="n">
        <x:v>63.475883333333286</x:v>
      </x:c>
      <x:c r="AX7" s="27" t="n">
        <x:v>43.98773611111085</x:v>
      </x:c>
      <x:c r="AY7" s="27" t="n">
        <x:v>0</x:v>
      </x:c>
      <x:c r="AZ7" s="27" t="n">
        <x:v>0</x:v>
      </x:c>
      <x:c r="BA7" s="27" t="n">
        <x:v>0</x:v>
      </x:c>
      <x:c r="BB7" s="27" t="n">
        <x:v>0</x:v>
      </x:c>
      <x:c r="BC7" s="27" t="n">
        <x:v>0</x:v>
      </x:c>
      <x:c r="BD7" s="27" t="n">
        <x:v>0</x:v>
      </x:c>
      <x:c r="BE7" s="27" t="n">
        <x:v>0</x:v>
      </x:c>
      <x:c r="BF7" s="27" t="n">
        <x:v>0</x:v>
      </x:c>
      <x:c r="BG7" s="27" t="n">
        <x:v>452.8558444444445</x:v>
      </x:c>
      <x:c r="BH7" s="27" t="n">
        <x:v>0</x:v>
      </x:c>
      <x:c r="BI7" s="27" t="n">
        <x:v>0</x:v>
      </x:c>
      <x:c r="BJ7" s="27" t="n">
        <x:v>0</x:v>
      </x:c>
      <x:c r="BK7" s="27" t="n">
        <x:v>0</x:v>
      </x:c>
      <x:c r="BL7" s="27" t="n">
        <x:v>188.82854722222106</x:v>
      </x:c>
      <x:c r="BM7" s="27" t="n">
        <x:v>0</x:v>
      </x:c>
      <x:c r="BN7" s="27" t="n">
        <x:v>238.60590277777783</x:v>
      </x:c>
      <x:c r="BO7" s="27" t="n">
        <x:v>1044.6032500000001</x:v>
      </x:c>
      <x:c r="BP7" s="27" t="n">
        <x:v>1037.0281444444445</x:v>
      </x:c>
      <x:c r="BQ7" s="27" t="n">
        <x:v>1075.8127222222224</x:v>
      </x:c>
      <x:c r="BR7" s="27" t="n">
        <x:v>1121.0709666666667</x:v>
      </x:c>
      <x:c r="BS7" s="27" t="n">
        <x:v>1155.563361111111</x:v>
      </x:c>
      <x:c r="BT7" s="27" t="n">
        <x:v>1169.8734722222223</x:v>
      </x:c>
      <x:c r="BU7" s="27" t="n">
        <x:v>1144.3194333333333</x:v>
      </x:c>
      <x:c r="BV7" s="27" t="n">
        <x:v>1097.6988972222223</x:v>
      </x:c>
      <x:c r="BW7" s="27" t="n">
        <x:v>1116.5816944444446</x:v>
      </x:c>
      <x:c r="BX7" s="27" t="n">
        <x:v>1154.189375</x:v>
      </x:c>
      <x:c r="BY7" s="27" t="n">
        <x:v>1112.70885</x:v>
      </x:c>
      <x:c r="BZ7" s="27" t="n">
        <x:v>1110.1157805555556</x:v>
      </x:c>
      <x:c r="CA7" s="27" t="n">
        <x:v>341.55648333333346</x:v>
      </x:c>
      <x:c r="CB7" s="27" t="n">
        <x:v>390.92082222222217</x:v>
      </x:c>
      <x:c r="CC7" s="27" t="n">
        <x:v>403.4620777777779</x:v>
      </x:c>
      <x:c r="CD7" s="27" t="n">
        <x:v>420.49025833333343</x:v>
      </x:c>
      <x:c r="CE7" s="27" t="n">
        <x:v>446.6842111111112</x:v>
      </x:c>
      <x:c r="CF7" s="27" t="n">
        <x:v>491.03349444444456</x:v>
      </x:c>
      <x:c r="CG7" s="27" t="n">
        <x:v>0</x:v>
      </x:c>
      <x:c r="CH7" s="27" t="n">
        <x:v>0</x:v>
      </x:c>
      <x:c r="CI7" s="27" t="n">
        <x:v>0</x:v>
      </x:c>
      <x:c r="CJ7" s="27" t="n">
        <x:v>0</x:v>
      </x:c>
      <x:c r="CK7" s="27" t="n">
        <x:v>0</x:v>
      </x:c>
      <x:c r="CL7" s="27" t="n">
        <x:v>693.7702333333332</x:v>
      </x:c>
      <x:c r="CM7" s="27" t="n">
        <x:v>1536.06545</x:v>
      </x:c>
      <x:c r="CN7" s="27" t="n">
        <x:v>1545.2411833333335</x:v>
      </x:c>
      <x:c r="CO7" s="27" t="n">
        <x:v>1553.1842222222222</x:v>
      </x:c>
      <x:c r="CP7" s="27" t="n">
        <x:v>1599.513375</x:v>
      </x:c>
      <x:c r="CQ7" s="27" t="n">
        <x:v>1646.6100000000001</x:v>
      </x:c>
      <x:c r="CR7" s="27" t="n">
        <x:v>814.0225416666664</x:v>
      </x:c>
      <x:c r="CS7" s="27" t="n">
        <x:v>794.5424833333333</x:v>
      </x:c>
      <x:c r="CT7" s="27" t="n">
        <x:v>898.2598777777777</x:v>
      </x:c>
      <x:c r="CU7" s="27" t="n">
        <x:v>911.9130722222222</x:v>
      </x:c>
      <x:c r="CV7" s="27" t="n">
        <x:v>890.3849916666665</x:v>
      </x:c>
      <x:c r="CW7" s="27" t="n">
        <x:v>932.5385499999998</x:v>
      </x:c>
      <x:c r="CX7" s="27" t="n">
        <x:v>973.6526000000002</x:v>
      </x:c>
      <x:c r="CY7" s="27" t="n">
        <x:v>994.4372833333333</x:v>
      </x:c>
      <x:c r="CZ7" s="27" t="n">
        <x:v>1031.9889944444442</x:v>
      </x:c>
      <x:c r="DA7" s="27" t="n">
        <x:v>1038.5605444444443</x:v>
      </x:c>
      <x:c r="DB7" s="27" t="n">
        <x:v>1050.8291833333333</x:v>
      </x:c>
      <x:c r="DC7" s="27" t="n">
        <x:v>1069.7297666666666</x:v>
      </x:c>
      <x:c r="DD7" s="27" t="n">
        <x:v>947.7535916666667</x:v>
      </x:c>
      <x:c r="DE7" s="27" t="n">
        <x:v>756.7816666666668</x:v>
      </x:c>
      <x:c r="DF7" s="27" t="n">
        <x:v>724.4250166666667</x:v>
      </x:c>
      <x:c r="DG7" s="27" t="n">
        <x:v>767.7833333333333</x:v>
      </x:c>
      <x:c r="DH7" s="27" t="n">
        <x:v>778.0316666666668</x:v>
      </x:c>
      <x:c r="DI7" s="27" t="n">
        <x:v>769.0050666666665</x:v>
      </x:c>
      <x:c r="DJ7" s="27" t="n">
        <x:v>424.02413333333277</x:v>
      </x:c>
      <x:c r="DK7" s="27" t="n">
        <x:v>0</x:v>
      </x:c>
      <x:c r="DL7" s="27" t="n">
        <x:v>0</x:v>
      </x:c>
      <x:c r="DM7" s="27" t="n">
        <x:v>0</x:v>
      </x:c>
      <x:c r="DN7" s="27" t="n">
        <x:v>0</x:v>
      </x:c>
      <x:c r="DO7" s="27" t="n">
        <x:v>0</x:v>
      </x:c>
      <x:c r="DP7" s="27" t="n">
        <x:v>0</x:v>
      </x:c>
      <x:c r="DQ7" s="27" t="n">
        <x:v>0</x:v>
      </x:c>
      <x:c r="DR7" s="27" t="n">
        <x:v>0</x:v>
      </x:c>
      <x:c r="DS7" s="27" t="n">
        <x:v>0</x:v>
      </x:c>
      <x:c r="DT7" s="27" t="n">
        <x:v>0</x:v>
      </x:c>
      <x:c r="DU7" s="27" t="n">
        <x:v>0</x:v>
      </x:c>
      <x:c r="DV7" s="27" t="n">
        <x:v>745.8961333333333</x:v>
      </x:c>
      <x:c r="DW7" s="27" t="n">
        <x:v>757.8950000000001</x:v>
      </x:c>
      <x:c r="DX7" s="27" t="n">
        <x:v>726.33805</x:v>
      </x:c>
      <x:c r="DY7" s="27" t="n">
        <x:v>710.9627999999999</x:v>
      </x:c>
      <x:c r="DZ7" s="27" t="n">
        <x:v>741.13</x:v>
      </x:c>
      <x:c r="EA7" s="27" t="n">
        <x:v>797.8055333333333</x:v>
      </x:c>
      <x:c r="EB7" s="27" t="n">
        <x:v>754.2102500000001</x:v>
      </x:c>
      <x:c r="EC7" s="27" t="n">
        <x:v>1463.0733333333333</x:v>
      </x:c>
      <x:c r="ED7" s="27" t="n">
        <x:v>1423.3847</x:v>
      </x:c>
      <x:c r="EE7" s="27" t="n">
        <x:v>585.4619999999999</x:v>
      </x:c>
      <x:c r="EF7" s="27" t="n">
        <x:v>1413.395</x:v>
      </x:c>
      <x:c r="EG7" s="27" t="n">
        <x:v>1415.0177166666667</x:v>
      </x:c>
      <x:c r="EH7" s="27" t="n">
        <x:v>570.0747666666666</x:v>
      </x:c>
      <x:c r="EI7" s="27" t="n">
        <x:v>1389.4516666666668</x:v>
      </x:c>
      <x:c r="EJ7" s="27" t="n">
        <x:v>584.87425</x:v>
      </x:c>
      <x:c r="EK7" s="27" t="n">
        <x:v>613.1140833333334</x:v>
      </x:c>
      <x:c r="EL7" s="27" t="n">
        <x:v>1452.2233333333334</x:v>
      </x:c>
      <x:c r="EM7" s="27" t="n">
        <x:v>947.8084833333332</x:v>
      </x:c>
      <x:c r="EN7" s="27" t="n">
        <x:v>561.5710166666667</x:v>
      </x:c>
      <x:c r="EO7" s="27" t="n">
        <x:v>476.5683333333333</x:v>
      </x:c>
      <x:c r="EP7" s="28" t="n">
        <x:f>SUM(B7:EO7)</x:f>
        <x:v>99480.78166666665</x:v>
      </x:c>
      <x:c r="EQ7" s="28" t="n">
        <x:v>63651.61438734555</x:v>
      </x:c>
    </x:row>
    <x:row r="8" ht="20" customHeight="1">
      <x:c r="A8" s="26" t="n">
        <x:v>45695</x:v>
      </x:c>
      <x:c r="B8" s="27" t="n">
        <x:v>1288.1631166666666</x:v>
      </x:c>
      <x:c r="C8" s="27" t="n">
        <x:v>1325.8739</x:v>
      </x:c>
      <x:c r="D8" s="27" t="n">
        <x:v>1345.6750000000002</x:v>
      </x:c>
      <x:c r="E8" s="27" t="n">
        <x:v>1307.99215</x:v>
      </x:c>
      <x:c r="F8" s="27" t="n">
        <x:v>1294.6396166666668</x:v>
      </x:c>
      <x:c r="G8" s="27" t="n">
        <x:v>497.76333333333326</x:v>
      </x:c>
      <x:c r="H8" s="27" t="n">
        <x:v>478.56389999999993</x:v>
      </x:c>
      <x:c r="I8" s="27" t="n">
        <x:v>443.28816666666665</x:v>
      </x:c>
      <x:c r="J8" s="27" t="n">
        <x:v>808.615</x:v>
      </x:c>
      <x:c r="K8" s="27" t="n">
        <x:v>506.3923</x:v>
      </x:c>
      <x:c r="L8" s="27" t="n">
        <x:v>512.8724</x:v>
      </x:c>
      <x:c r="M8" s="27" t="n">
        <x:v>503.02</x:v>
      </x:c>
      <x:c r="N8" s="27" t="n">
        <x:v>468.24206666666663</x:v>
      </x:c>
      <x:c r="O8" s="27" t="n">
        <x:v>497.0267833333334</x:v>
      </x:c>
      <x:c r="P8" s="27" t="n">
        <x:v>512.24</x:v>
      </x:c>
      <x:c r="Q8" s="27" t="n">
        <x:v>515.09115</x:v>
      </x:c>
      <x:c r="R8" s="27" t="n">
        <x:v>525.5709666666668</x:v>
      </x:c>
      <x:c r="S8" s="27" t="n">
        <x:v>559.5333333333334</x:v>
      </x:c>
      <x:c r="T8" s="27" t="n">
        <x:v>578.38055</x:v>
      </x:c>
      <x:c r="U8" s="27" t="n">
        <x:v>567.2367333333333</x:v>
      </x:c>
      <x:c r="V8" s="27" t="n">
        <x:v>531.4416666666666</x:v>
      </x:c>
      <x:c r="W8" s="27" t="n">
        <x:v>510.6073999999999</x:v>
      </x:c>
      <x:c r="X8" s="27" t="n">
        <x:v>523.4975833333332</x:v>
      </x:c>
      <x:c r="Y8" s="27" t="n">
        <x:v>558.0749999999999</x:v>
      </x:c>
      <x:c r="Z8" s="27" t="n">
        <x:v>588.4423333333334</x:v>
      </x:c>
      <x:c r="AA8" s="27" t="n">
        <x:v>573.7958333333332</x:v>
      </x:c>
      <x:c r="AB8" s="27" t="n">
        <x:v>553.4399999999999</x:v>
      </x:c>
      <x:c r="AC8" s="27" t="n">
        <x:v>544.6250333333335</x:v>
      </x:c>
      <x:c r="AD8" s="27" t="n">
        <x:v>536.8139333333334</x:v>
      </x:c>
      <x:c r="AE8" s="27" t="n">
        <x:v>520.35</x:v>
      </x:c>
      <x:c r="AF8" s="27" t="n">
        <x:v>540.9595666666668</x:v>
      </x:c>
      <x:c r="AG8" s="27" t="n">
        <x:v>599.0612166666666</x:v>
      </x:c>
      <x:c r="AH8" s="27" t="n">
        <x:v>607.3750000000001</x:v>
      </x:c>
      <x:c r="AI8" s="27" t="n">
        <x:v>1414.69185</x:v>
      </x:c>
      <x:c r="AJ8" s="27" t="n">
        <x:v>547.8894333333334</x:v>
      </x:c>
      <x:c r="AK8" s="27" t="n">
        <x:v>0</x:v>
      </x:c>
      <x:c r="AL8" s="27" t="n">
        <x:v>0</x:v>
      </x:c>
      <x:c r="AM8" s="27" t="n">
        <x:v>0</x:v>
      </x:c>
      <x:c r="AN8" s="27" t="n">
        <x:v>0</x:v>
      </x:c>
      <x:c r="AO8" s="27" t="n">
        <x:v>0</x:v>
      </x:c>
      <x:c r="AP8" s="27" t="n">
        <x:v>0</x:v>
      </x:c>
      <x:c r="AQ8" s="27" t="n">
        <x:v>0</x:v>
      </x:c>
      <x:c r="AR8" s="27" t="n">
        <x:v>0</x:v>
      </x:c>
      <x:c r="AS8" s="27" t="n">
        <x:v>0</x:v>
      </x:c>
      <x:c r="AT8" s="27" t="n">
        <x:v>0</x:v>
      </x:c>
      <x:c r="AU8" s="27" t="n">
        <x:v>90.61186111111329</x:v>
      </x:c>
      <x:c r="AV8" s="27" t="n">
        <x:v>0</x:v>
      </x:c>
      <x:c r="AW8" s="27" t="n">
        <x:v>0</x:v>
      </x:c>
      <x:c r="AX8" s="27" t="n">
        <x:v>0</x:v>
      </x:c>
      <x:c r="AY8" s="27" t="n">
        <x:v>0</x:v>
      </x:c>
      <x:c r="AZ8" s="27" t="n">
        <x:v>0</x:v>
      </x:c>
      <x:c r="BA8" s="27" t="n">
        <x:v>0</x:v>
      </x:c>
      <x:c r="BB8" s="27" t="n">
        <x:v>0</x:v>
      </x:c>
      <x:c r="BC8" s="27" t="n">
        <x:v>0</x:v>
      </x:c>
      <x:c r="BD8" s="27" t="n">
        <x:v>0</x:v>
      </x:c>
      <x:c r="BE8" s="27" t="n">
        <x:v>0</x:v>
      </x:c>
      <x:c r="BF8" s="27" t="n">
        <x:v>0</x:v>
      </x:c>
      <x:c r="BG8" s="27" t="n">
        <x:v>0</x:v>
      </x:c>
      <x:c r="BH8" s="27" t="n">
        <x:v>0</x:v>
      </x:c>
      <x:c r="BI8" s="27" t="n">
        <x:v>0</x:v>
      </x:c>
      <x:c r="BJ8" s="27" t="n">
        <x:v>0</x:v>
      </x:c>
      <x:c r="BK8" s="27" t="n">
        <x:v>0</x:v>
      </x:c>
      <x:c r="BL8" s="27" t="n">
        <x:v>0</x:v>
      </x:c>
      <x:c r="BM8" s="27" t="n">
        <x:v>0</x:v>
      </x:c>
      <x:c r="BN8" s="27" t="n">
        <x:v>0</x:v>
      </x:c>
      <x:c r="BO8" s="27" t="n">
        <x:v>0</x:v>
      </x:c>
      <x:c r="BP8" s="27" t="n">
        <x:v>535.8751444444447</x:v>
      </x:c>
      <x:c r="BQ8" s="27" t="n">
        <x:v>175.44067500000153</x:v>
      </x:c>
      <x:c r="BR8" s="27" t="n">
        <x:v>549.2730666666669</x:v>
      </x:c>
      <x:c r="BS8" s="27" t="n">
        <x:v>541.4487444444444</x:v>
      </x:c>
      <x:c r="BT8" s="27" t="n">
        <x:v>527.9301555555555</x:v>
      </x:c>
      <x:c r="BU8" s="27" t="n">
        <x:v>512.9899500000001</x:v>
      </x:c>
      <x:c r="BV8" s="27" t="n">
        <x:v>549.7806388888889</x:v>
      </x:c>
      <x:c r="BW8" s="27" t="n">
        <x:v>556.5079777777777</x:v>
      </x:c>
      <x:c r="BX8" s="27" t="n">
        <x:v>524.8906166666668</x:v>
      </x:c>
      <x:c r="BY8" s="27" t="n">
        <x:v>524.8070333333335</x:v>
      </x:c>
      <x:c r="BZ8" s="27" t="n">
        <x:v>0</x:v>
      </x:c>
      <x:c r="CA8" s="27" t="n">
        <x:v>0</x:v>
      </x:c>
      <x:c r="CB8" s="27" t="n">
        <x:v>0</x:v>
      </x:c>
      <x:c r="CC8" s="27" t="n">
        <x:v>0</x:v>
      </x:c>
      <x:c r="CD8" s="27" t="n">
        <x:v>0</x:v>
      </x:c>
      <x:c r="CE8" s="27" t="n">
        <x:v>0</x:v>
      </x:c>
      <x:c r="CF8" s="27" t="n">
        <x:v>0</x:v>
      </x:c>
      <x:c r="CG8" s="27" t="n">
        <x:v>0</x:v>
      </x:c>
      <x:c r="CH8" s="27" t="n">
        <x:v>0</x:v>
      </x:c>
      <x:c r="CI8" s="27" t="n">
        <x:v>0</x:v>
      </x:c>
      <x:c r="CJ8" s="27" t="n">
        <x:v>0</x:v>
      </x:c>
      <x:c r="CK8" s="27" t="n">
        <x:v>0</x:v>
      </x:c>
      <x:c r="CL8" s="27" t="n">
        <x:v>0</x:v>
      </x:c>
      <x:c r="CM8" s="27" t="n">
        <x:v>154.16908333333336</x:v>
      </x:c>
      <x:c r="CN8" s="27" t="n">
        <x:v>521.1222270919075</x:v>
      </x:c>
      <x:c r="CO8" s="27" t="n">
        <x:v>247.16319444444449</x:v>
      </x:c>
      <x:c r="CP8" s="27" t="n">
        <x:v>281.8839583333333</x:v>
      </x:c>
      <x:c r="CQ8" s="27" t="n">
        <x:v>299.64624444444445</x:v>
      </x:c>
      <x:c r="CR8" s="27" t="n">
        <x:v>312.6429638888888</x:v>
      </x:c>
      <x:c r="CS8" s="27" t="n">
        <x:v>319.0416833333333</x:v>
      </x:c>
      <x:c r="CT8" s="27" t="n">
        <x:v>384.5500749999999</x:v>
      </x:c>
      <x:c r="CU8" s="27" t="n">
        <x:v>433.04360000000014</x:v>
      </x:c>
      <x:c r="CV8" s="27" t="n">
        <x:v>493.1592333333333</x:v>
      </x:c>
      <x:c r="CW8" s="27" t="n">
        <x:v>494.716272222222</x:v>
      </x:c>
      <x:c r="CX8" s="27" t="n">
        <x:v>461.00145277777796</x:v>
      </x:c>
      <x:c r="CY8" s="27" t="n">
        <x:v>436.3399</x:v>
      </x:c>
      <x:c r="CZ8" s="27" t="n">
        <x:v>441.5837305555556</x:v>
      </x:c>
      <x:c r="DA8" s="27" t="n">
        <x:v>467.74306666666666</x:v>
      </x:c>
      <x:c r="DB8" s="27" t="n">
        <x:v>494.82965833333327</x:v>
      </x:c>
      <x:c r="DC8" s="27" t="n">
        <x:v>450.425911111111</x:v>
      </x:c>
      <x:c r="DD8" s="27" t="n">
        <x:v>434.43287222222216</x:v>
      </x:c>
      <x:c r="DE8" s="27" t="n">
        <x:v>0</x:v>
      </x:c>
      <x:c r="DF8" s="27" t="n">
        <x:v>0</x:v>
      </x:c>
      <x:c r="DG8" s="27" t="n">
        <x:v>0</x:v>
      </x:c>
      <x:c r="DH8" s="27" t="n">
        <x:v>0</x:v>
      </x:c>
      <x:c r="DI8" s="27" t="n">
        <x:v>0</x:v>
      </x:c>
      <x:c r="DJ8" s="27" t="n">
        <x:v>0</x:v>
      </x:c>
      <x:c r="DK8" s="27" t="n">
        <x:v>0</x:v>
      </x:c>
      <x:c r="DL8" s="27" t="n">
        <x:v>0</x:v>
      </x:c>
      <x:c r="DM8" s="27" t="n">
        <x:v>0</x:v>
      </x:c>
      <x:c r="DN8" s="27" t="n">
        <x:v>0</x:v>
      </x:c>
      <x:c r="DO8" s="27" t="n">
        <x:v>0</x:v>
      </x:c>
      <x:c r="DP8" s="27" t="n">
        <x:v>0</x:v>
      </x:c>
      <x:c r="DQ8" s="27" t="n">
        <x:v>0</x:v>
      </x:c>
      <x:c r="DR8" s="27" t="n">
        <x:v>0</x:v>
      </x:c>
      <x:c r="DS8" s="27" t="n">
        <x:v>0</x:v>
      </x:c>
      <x:c r="DT8" s="27" t="n">
        <x:v>0</x:v>
      </x:c>
      <x:c r="DU8" s="27" t="n">
        <x:v>0</x:v>
      </x:c>
      <x:c r="DV8" s="27" t="n">
        <x:v>0</x:v>
      </x:c>
      <x:c r="DW8" s="27" t="n">
        <x:v>441.29333333333335</x:v>
      </x:c>
      <x:c r="DX8" s="27" t="n">
        <x:v>475.57390000000004</x:v>
      </x:c>
      <x:c r="DY8" s="27" t="n">
        <x:v>525.1289166666667</x:v>
      </x:c>
      <x:c r="DZ8" s="27" t="n">
        <x:v>533.6733333333333</x:v>
      </x:c>
      <x:c r="EA8" s="27" t="n">
        <x:v>504.0407833333333</x:v>
      </x:c>
      <x:c r="EB8" s="27" t="n">
        <x:v>473.0456166666668</x:v>
      </x:c>
      <x:c r="EC8" s="27" t="n">
        <x:v>1279.6383333333333</x:v>
      </x:c>
      <x:c r="ED8" s="27" t="n">
        <x:v>1251.3139</x:v>
      </x:c>
      <x:c r="EE8" s="27" t="n">
        <x:v>414.5823</x:v>
      </x:c>
      <x:c r="EF8" s="27" t="n">
        <x:v>1260.4716666666668</x:v>
      </x:c>
      <x:c r="EG8" s="27" t="n">
        <x:v>1241.6182333333334</x:v>
      </x:c>
      <x:c r="EH8" s="27" t="n">
        <x:v>410.62281666666667</x:v>
      </x:c>
      <x:c r="EI8" s="27" t="n">
        <x:v>1254.4416666666666</x:v>
      </x:c>
      <x:c r="EJ8" s="27" t="n">
        <x:v>421.55281666666673</x:v>
      </x:c>
      <x:c r="EK8" s="27" t="n">
        <x:v>755.8667666666666</x:v>
      </x:c>
      <x:c r="EL8" s="27" t="n">
        <x:v>1264.8566666666668</x:v>
      </x:c>
      <x:c r="EM8" s="27" t="n">
        <x:v>446.7454833333333</x:v>
      </x:c>
      <x:c r="EN8" s="27" t="n">
        <x:v>452.4714166666666</x:v>
      </x:c>
      <x:c r="EO8" s="27" t="n">
        <x:v>439.7183333333333</x:v>
      </x:c>
      <x:c r="EP8" s="28" t="n">
        <x:f>SUM(B8:EO8)</x:f>
        <x:v>49750.95359098081</x:v>
      </x:c>
      <x:c r="EQ8" s="28" t="n">
        <x:v>26054.855654456216</x:v>
      </x:c>
    </x:row>
    <x:row r="9" ht="20" customHeight="1">
      <x:c r="A9" s="26" t="n">
        <x:v>45696</x:v>
      </x:c>
      <x:c r="B9" s="27" t="n">
        <x:v>1269.1722166666668</x:v>
      </x:c>
      <x:c r="C9" s="27" t="n">
        <x:v>1265.35615</x:v>
      </x:c>
      <x:c r="D9" s="27" t="n">
        <x:v>1257.5983333333334</x:v>
      </x:c>
      <x:c r="E9" s="27" t="n">
        <x:v>450.57919999999996</x:v>
      </x:c>
      <x:c r="F9" s="27" t="n">
        <x:v>804.2717238683123</x:v>
      </x:c>
      <x:c r="G9" s="27" t="n">
        <x:v>440.1316666666666</x:v>
      </x:c>
      <x:c r="H9" s="27" t="n">
        <x:v>459.11426666666665</x:v>
      </x:c>
      <x:c r="I9" s="27" t="n">
        <x:v>456.02408333333324</x:v>
      </x:c>
      <x:c r="J9" s="27" t="n">
        <x:v>470.925</x:v>
      </x:c>
      <x:c r="K9" s="27" t="n">
        <x:v>482.47265</x:v>
      </x:c>
      <x:c r="L9" s="27" t="n">
        <x:v>459.1097333333333</x:v>
      </x:c>
      <x:c r="M9" s="27" t="n">
        <x:v>436.23</x:v>
      </x:c>
      <x:c r="N9" s="27" t="n">
        <x:v>451.4465833333333</x:v>
      </x:c>
      <x:c r="O9" s="27" t="n">
        <x:v>519.8139500000001</x:v>
      </x:c>
      <x:c r="P9" s="27" t="n">
        <x:v>522.6683333333334</x:v>
      </x:c>
      <x:c r="Q9" s="27" t="n">
        <x:v>486.5817</x:v>
      </x:c>
      <x:c r="R9" s="27" t="n">
        <x:v>473.1544666666667</x:v>
      </x:c>
      <x:c r="S9" s="27" t="n">
        <x:v>500.4316666666667</x:v>
      </x:c>
      <x:c r="T9" s="27" t="n">
        <x:v>504.6616833333333</x:v>
      </x:c>
      <x:c r="U9" s="27" t="n">
        <x:v>505.73268333333334</x:v>
      </x:c>
      <x:c r="V9" s="27" t="n">
        <x:v>516.375</x:v>
      </x:c>
      <x:c r="W9" s="27" t="n">
        <x:v>537.9229</x:v>
      </x:c>
      <x:c r="X9" s="27" t="n">
        <x:v>528.1765499999999</x:v>
      </x:c>
      <x:c r="Y9" s="27" t="n">
        <x:v>500.3966666666666</x:v>
      </x:c>
      <x:c r="Z9" s="27" t="n">
        <x:v>507.94673333333344</x:v>
      </x:c>
      <x:c r="AA9" s="27" t="n">
        <x:v>520.9079833333333</x:v>
      </x:c>
      <x:c r="AB9" s="27" t="n">
        <x:v>539.3249999999999</x:v>
      </x:c>
      <x:c r="AC9" s="27" t="n">
        <x:v>531.8391000000001</x:v>
      </x:c>
      <x:c r="AD9" s="27" t="n">
        <x:v>526.1243000000001</x:v>
      </x:c>
      <x:c r="AE9" s="27" t="n">
        <x:v>511.5933333333333</x:v>
      </x:c>
      <x:c r="AF9" s="27" t="n">
        <x:v>494.50768333333343</x:v>
      </x:c>
      <x:c r="AG9" s="27" t="n">
        <x:v>524.8828166666666</x:v>
      </x:c>
      <x:c r="AH9" s="27" t="n">
        <x:v>551.9833333333335</x:v>
      </x:c>
      <x:c r="AI9" s="27" t="n">
        <x:v>1410.1400166666667</x:v>
      </x:c>
      <x:c r="AJ9" s="27" t="n">
        <x:v>0</x:v>
      </x:c>
      <x:c r="AK9" s="27" t="n">
        <x:v>0</x:v>
      </x:c>
      <x:c r="AL9" s="27" t="n">
        <x:v>0</x:v>
      </x:c>
      <x:c r="AM9" s="27" t="n">
        <x:v>0</x:v>
      </x:c>
      <x:c r="AN9" s="27" t="n">
        <x:v>0</x:v>
      </x:c>
      <x:c r="AO9" s="27" t="n">
        <x:v>0</x:v>
      </x:c>
      <x:c r="AP9" s="27" t="n">
        <x:v>0</x:v>
      </x:c>
      <x:c r="AQ9" s="27" t="n">
        <x:v>0</x:v>
      </x:c>
      <x:c r="AR9" s="27" t="n">
        <x:v>0</x:v>
      </x:c>
      <x:c r="AS9" s="27" t="n">
        <x:v>0</x:v>
      </x:c>
      <x:c r="AT9" s="27" t="n">
        <x:v>0</x:v>
      </x:c>
      <x:c r="AU9" s="27" t="n">
        <x:v>0</x:v>
      </x:c>
      <x:c r="AV9" s="27" t="n">
        <x:v>0</x:v>
      </x:c>
      <x:c r="AW9" s="27" t="n">
        <x:v>0</x:v>
      </x:c>
      <x:c r="AX9" s="27" t="n">
        <x:v>0</x:v>
      </x:c>
      <x:c r="AY9" s="27" t="n">
        <x:v>0</x:v>
      </x:c>
      <x:c r="AZ9" s="27" t="n">
        <x:v>0</x:v>
      </x:c>
      <x:c r="BA9" s="27" t="n">
        <x:v>0</x:v>
      </x:c>
      <x:c r="BB9" s="27" t="n">
        <x:v>0</x:v>
      </x:c>
      <x:c r="BC9" s="27" t="n">
        <x:v>0</x:v>
      </x:c>
      <x:c r="BD9" s="27" t="n">
        <x:v>0</x:v>
      </x:c>
      <x:c r="BE9" s="27" t="n">
        <x:v>0</x:v>
      </x:c>
      <x:c r="BF9" s="27" t="n">
        <x:v>0</x:v>
      </x:c>
      <x:c r="BG9" s="27" t="n">
        <x:v>0</x:v>
      </x:c>
      <x:c r="BH9" s="27" t="n">
        <x:v>0</x:v>
      </x:c>
      <x:c r="BI9" s="27" t="n">
        <x:v>0</x:v>
      </x:c>
      <x:c r="BJ9" s="27" t="n">
        <x:v>0</x:v>
      </x:c>
      <x:c r="BK9" s="27" t="n">
        <x:v>0</x:v>
      </x:c>
      <x:c r="BL9" s="27" t="n">
        <x:v>0</x:v>
      </x:c>
      <x:c r="BM9" s="27" t="n">
        <x:v>0</x:v>
      </x:c>
      <x:c r="BN9" s="27" t="n">
        <x:v>0</x:v>
      </x:c>
      <x:c r="BO9" s="27" t="n">
        <x:v>0</x:v>
      </x:c>
      <x:c r="BP9" s="27" t="n">
        <x:v>0</x:v>
      </x:c>
      <x:c r="BQ9" s="27" t="n">
        <x:v>0</x:v>
      </x:c>
      <x:c r="BR9" s="27" t="n">
        <x:v>0</x:v>
      </x:c>
      <x:c r="BS9" s="27" t="n">
        <x:v>0</x:v>
      </x:c>
      <x:c r="BT9" s="27" t="n">
        <x:v>0</x:v>
      </x:c>
      <x:c r="BU9" s="27" t="n">
        <x:v>0</x:v>
      </x:c>
      <x:c r="BV9" s="27" t="n">
        <x:v>0</x:v>
      </x:c>
      <x:c r="BW9" s="27" t="n">
        <x:v>0</x:v>
      </x:c>
      <x:c r="BX9" s="27" t="n">
        <x:v>0</x:v>
      </x:c>
      <x:c r="BY9" s="27" t="n">
        <x:v>0</x:v>
      </x:c>
      <x:c r="BZ9" s="27" t="n">
        <x:v>0</x:v>
      </x:c>
      <x:c r="CA9" s="27" t="n">
        <x:v>0</x:v>
      </x:c>
      <x:c r="CB9" s="27" t="n">
        <x:v>0</x:v>
      </x:c>
      <x:c r="CC9" s="27" t="n">
        <x:v>0</x:v>
      </x:c>
      <x:c r="CD9" s="27" t="n">
        <x:v>0</x:v>
      </x:c>
      <x:c r="CE9" s="27" t="n">
        <x:v>0</x:v>
      </x:c>
      <x:c r="CF9" s="27" t="n">
        <x:v>0</x:v>
      </x:c>
      <x:c r="CG9" s="27" t="n">
        <x:v>0</x:v>
      </x:c>
      <x:c r="CH9" s="27" t="n">
        <x:v>0</x:v>
      </x:c>
      <x:c r="CI9" s="27" t="n">
        <x:v>0</x:v>
      </x:c>
      <x:c r="CJ9" s="27" t="n">
        <x:v>0</x:v>
      </x:c>
      <x:c r="CK9" s="27" t="n">
        <x:v>0</x:v>
      </x:c>
      <x:c r="CL9" s="27" t="n">
        <x:v>0</x:v>
      </x:c>
      <x:c r="CM9" s="27" t="n">
        <x:v>0</x:v>
      </x:c>
      <x:c r="CN9" s="27" t="n">
        <x:v>0</x:v>
      </x:c>
      <x:c r="CO9" s="27" t="n">
        <x:v>7.736005555555569</x:v>
      </x:c>
      <x:c r="CP9" s="27" t="n">
        <x:v>69.57131666666653</x:v>
      </x:c>
      <x:c r="CQ9" s="27" t="n">
        <x:v>104.81283333333333</x:v>
      </x:c>
      <x:c r="CR9" s="27" t="n">
        <x:v>113.78629999999987</x:v>
      </x:c>
      <x:c r="CS9" s="27" t="n">
        <x:v>110.44321666666663</x:v>
      </x:c>
      <x:c r="CT9" s="27" t="n">
        <x:v>202.03747500000006</x:v>
      </x:c>
      <x:c r="CU9" s="27" t="n">
        <x:v>253.49188333333325</x:v>
      </x:c>
      <x:c r="CV9" s="27" t="n">
        <x:v>320.3808666666666</x:v>
      </x:c>
      <x:c r="CW9" s="27" t="n">
        <x:v>396.1351055555555</x:v>
      </x:c>
      <x:c r="CX9" s="27" t="n">
        <x:v>400.184286111111</x:v>
      </x:c>
      <x:c r="CY9" s="27" t="n">
        <x:v>368.8416333333333</x:v>
      </x:c>
      <x:c r="CZ9" s="27" t="n">
        <x:v>392.55854722222233</x:v>
      </x:c>
      <x:c r="DA9" s="27" t="n">
        <x:v>415.42361666666653</x:v>
      </x:c>
      <x:c r="DB9" s="27" t="n">
        <x:v>429.565525</x:v>
      </x:c>
      <x:c r="DC9" s="27" t="n">
        <x:v>441.3568111111111</x:v>
      </x:c>
      <x:c r="DD9" s="27" t="n">
        <x:v>260.5597888888875</x:v>
      </x:c>
      <x:c r="DE9" s="27" t="n">
        <x:v>0</x:v>
      </x:c>
      <x:c r="DF9" s="27" t="n">
        <x:v>0</x:v>
      </x:c>
      <x:c r="DG9" s="27" t="n">
        <x:v>0</x:v>
      </x:c>
      <x:c r="DH9" s="27" t="n">
        <x:v>0</x:v>
      </x:c>
      <x:c r="DI9" s="27" t="n">
        <x:v>0</x:v>
      </x:c>
      <x:c r="DJ9" s="27" t="n">
        <x:v>0</x:v>
      </x:c>
      <x:c r="DK9" s="27" t="n">
        <x:v>0</x:v>
      </x:c>
      <x:c r="DL9" s="27" t="n">
        <x:v>0</x:v>
      </x:c>
      <x:c r="DM9" s="27" t="n">
        <x:v>0</x:v>
      </x:c>
      <x:c r="DN9" s="27" t="n">
        <x:v>0</x:v>
      </x:c>
      <x:c r="DO9" s="27" t="n">
        <x:v>0</x:v>
      </x:c>
      <x:c r="DP9" s="27" t="n">
        <x:v>0</x:v>
      </x:c>
      <x:c r="DQ9" s="27" t="n">
        <x:v>0</x:v>
      </x:c>
      <x:c r="DR9" s="27" t="n">
        <x:v>0</x:v>
      </x:c>
      <x:c r="DS9" s="27" t="n">
        <x:v>0</x:v>
      </x:c>
      <x:c r="DT9" s="27" t="n">
        <x:v>0</x:v>
      </x:c>
      <x:c r="DU9" s="27" t="n">
        <x:v>0</x:v>
      </x:c>
      <x:c r="DV9" s="27" t="n">
        <x:v>0</x:v>
      </x:c>
      <x:c r="DW9" s="27" t="n">
        <x:v>477.42499999999995</x:v>
      </x:c>
      <x:c r="DX9" s="27" t="n">
        <x:v>519.6453</x:v>
      </x:c>
      <x:c r="DY9" s="27" t="n">
        <x:v>525.6196833333333</x:v>
      </x:c>
      <x:c r="DZ9" s="27" t="n">
        <x:v>489.42333333333335</x:v>
      </x:c>
      <x:c r="EA9" s="27" t="n">
        <x:v>485.20076666666665</x:v>
      </x:c>
      <x:c r="EB9" s="27" t="n">
        <x:v>470.2079666666668</x:v>
      </x:c>
      <x:c r="EC9" s="27" t="n">
        <x:v>1260.7966666666666</x:v>
      </x:c>
      <x:c r="ED9" s="27" t="n">
        <x:v>1235.8829333333333</x:v>
      </x:c>
      <x:c r="EE9" s="27" t="n">
        <x:v>390.86816666666664</x:v>
      </x:c>
      <x:c r="EF9" s="27" t="n">
        <x:v>1221.9850000000001</x:v>
      </x:c>
      <x:c r="EG9" s="27" t="n">
        <x:v>1227.6849166666666</x:v>
      </x:c>
      <x:c r="EH9" s="27" t="n">
        <x:v>436.72319999999996</x:v>
      </x:c>
      <x:c r="EI9" s="27" t="n">
        <x:v>1291.1266666666668</x:v>
      </x:c>
      <x:c r="EJ9" s="27" t="n">
        <x:v>419.1462833333333</x:v>
      </x:c>
      <x:c r="EK9" s="27" t="n">
        <x:v>416.42890000000006</x:v>
      </x:c>
      <x:c r="EL9" s="27" t="n">
        <x:v>1273.6000000000001</x:v>
      </x:c>
      <x:c r="EM9" s="27" t="n">
        <x:v>741.5679333333333</x:v>
      </x:c>
      <x:c r="EN9" s="27" t="n">
        <x:v>470.7916666666667</x:v>
      </x:c>
      <x:c r="EO9" s="27" t="n">
        <x:v>596.5816666666666</x:v>
      </x:c>
      <x:c r="EP9" s="28" t="n">
        <x:f>SUM(B9:EO9)</x:f>
        <x:v>38655.18876831276</x:v>
      </x:c>
      <x:c r="EQ9" s="28" t="n">
        <x:v>20013.593361488598</x:v>
      </x:c>
    </x:row>
    <x:row r="10" ht="20" customHeight="1">
      <x:c r="A10" s="26" t="n">
        <x:v>45697</x:v>
      </x:c>
      <x:c r="B10" s="27" t="n">
        <x:v>1445.8059</x:v>
      </x:c>
      <x:c r="C10" s="27" t="n">
        <x:v>1431.6833166666668</x:v>
      </x:c>
      <x:c r="D10" s="27" t="n">
        <x:v>1441.6333333333334</x:v>
      </x:c>
      <x:c r="E10" s="27" t="n">
        <x:v>1439.7206</x:v>
      </x:c>
      <x:c r="F10" s="27" t="n">
        <x:v>1444.2994166666667</x:v>
      </x:c>
      <x:c r="G10" s="27" t="n">
        <x:v>630.1533333333333</x:v>
      </x:c>
      <x:c r="H10" s="27" t="n">
        <x:v>634.4189</x:v>
      </x:c>
      <x:c r="I10" s="27" t="n">
        <x:v>602.5506999999999</x:v>
      </x:c>
      <x:c r="J10" s="27" t="n">
        <x:v>930.4116666666666</x:v>
      </x:c>
      <x:c r="K10" s="27" t="n">
        <x:v>602.35905</x:v>
      </x:c>
      <x:c r="L10" s="27" t="n">
        <x:v>635.3794666666666</x:v>
      </x:c>
      <x:c r="M10" s="27" t="n">
        <x:v>670.7783333333333</x:v>
      </x:c>
      <x:c r="N10" s="27" t="n">
        <x:v>616.4300666666667</x:v>
      </x:c>
      <x:c r="O10" s="27" t="n">
        <x:v>641.1136166666668</x:v>
      </x:c>
      <x:c r="P10" s="27" t="n">
        <x:v>666.5866666666667</x:v>
      </x:c>
      <x:c r="Q10" s="27" t="n">
        <x:v>631.0441166666667</x:v>
      </x:c>
      <x:c r="R10" s="27" t="n">
        <x:v>644.6125833333334</x:v>
      </x:c>
      <x:c r="S10" s="27" t="n">
        <x:v>706.2316666666666</x:v>
      </x:c>
      <x:c r="T10" s="27" t="n">
        <x:v>671.5534</x:v>
      </x:c>
      <x:c r="U10" s="27" t="n">
        <x:v>644.4144666666667</x:v>
      </x:c>
      <x:c r="V10" s="27" t="n">
        <x:v>666.3533333333334</x:v>
      </x:c>
      <x:c r="W10" s="27" t="n">
        <x:v>686.8501333333334</x:v>
      </x:c>
      <x:c r="X10" s="27" t="n">
        <x:v>677.5985833333333</x:v>
      </x:c>
      <x:c r="Y10" s="27" t="n">
        <x:v>654.435</x:v>
      </x:c>
      <x:c r="Z10" s="27" t="n">
        <x:v>653.4145166666667</x:v>
      </x:c>
      <x:c r="AA10" s="27" t="n">
        <x:v>662.1693666666666</x:v>
      </x:c>
      <x:c r="AB10" s="27" t="n">
        <x:v>686.7116666666666</x:v>
      </x:c>
      <x:c r="AC10" s="27" t="n">
        <x:v>684.8636166666669</x:v>
      </x:c>
      <x:c r="AD10" s="27" t="n">
        <x:v>688.66465</x:v>
      </x:c>
      <x:c r="AE10" s="27" t="n">
        <x:v>692.985</x:v>
      </x:c>
      <x:c r="AF10" s="27" t="n">
        <x:v>702.1569</x:v>
      </x:c>
      <x:c r="AG10" s="27" t="n">
        <x:v>705.5871833333332</x:v>
      </x:c>
      <x:c r="AH10" s="27" t="n">
        <x:v>670.7066666666667</x:v>
      </x:c>
      <x:c r="AI10" s="27" t="n">
        <x:v>1496.2244</x:v>
      </x:c>
      <x:c r="AJ10" s="27" t="n">
        <x:v>747.8534333333332</x:v>
      </x:c>
      <x:c r="AK10" s="27" t="n">
        <x:v>867.9900000000001</x:v>
      </x:c>
      <x:c r="AL10" s="27" t="n">
        <x:v>197.06938888888874</x:v>
      </x:c>
      <x:c r="AM10" s="27" t="n">
        <x:v>858.8865055555557</x:v>
      </x:c>
      <x:c r="AN10" s="27" t="n">
        <x:v>873.0807000000001</x:v>
      </x:c>
      <x:c r="AO10" s="27" t="n">
        <x:v>862.1535166666666</x:v>
      </x:c>
      <x:c r="AP10" s="27" t="n">
        <x:v>824.8086999999999</x:v>
      </x:c>
      <x:c r="AQ10" s="27" t="n">
        <x:v>784.3936500000001</x:v>
      </x:c>
      <x:c r="AR10" s="27" t="n">
        <x:v>757.5561333333332</x:v>
      </x:c>
      <x:c r="AS10" s="27" t="n">
        <x:v>725.0063888888889</x:v>
      </x:c>
      <x:c r="AT10" s="27" t="n">
        <x:v>680.5198666666666</x:v>
      </x:c>
      <x:c r="AU10" s="27" t="n">
        <x:v>1458.6989777777778</x:v>
      </x:c>
      <x:c r="AV10" s="27" t="n">
        <x:v>675.5385777777778</x:v>
      </x:c>
      <x:c r="AW10" s="27" t="n">
        <x:v>0</x:v>
      </x:c>
      <x:c r="AX10" s="27" t="n">
        <x:v>0</x:v>
      </x:c>
      <x:c r="AY10" s="27" t="n">
        <x:v>0</x:v>
      </x:c>
      <x:c r="AZ10" s="27" t="n">
        <x:v>0</x:v>
      </x:c>
      <x:c r="BA10" s="27" t="n">
        <x:v>0</x:v>
      </x:c>
      <x:c r="BB10" s="27" t="n">
        <x:v>0</x:v>
      </x:c>
      <x:c r="BC10" s="27" t="n">
        <x:v>0</x:v>
      </x:c>
      <x:c r="BD10" s="27" t="n">
        <x:v>0</x:v>
      </x:c>
      <x:c r="BE10" s="27" t="n">
        <x:v>0</x:v>
      </x:c>
      <x:c r="BF10" s="27" t="n">
        <x:v>0</x:v>
      </x:c>
      <x:c r="BG10" s="27" t="n">
        <x:v>508.38229999999993</x:v>
      </x:c>
      <x:c r="BH10" s="27" t="n">
        <x:v>254.85156388889055</x:v>
      </x:c>
      <x:c r="BI10" s="27" t="n">
        <x:v>0</x:v>
      </x:c>
      <x:c r="BJ10" s="27" t="n">
        <x:v>0</x:v>
      </x:c>
      <x:c r="BK10" s="27" t="n">
        <x:v>0</x:v>
      </x:c>
      <x:c r="BL10" s="27" t="n">
        <x:v>394.74095000000005</x:v>
      </x:c>
      <x:c r="BM10" s="27" t="n">
        <x:v>0</x:v>
      </x:c>
      <x:c r="BN10" s="27" t="n">
        <x:v>418.0592388888892</x:v>
      </x:c>
      <x:c r="BO10" s="27" t="n">
        <x:v>1255.1208333333334</x:v>
      </x:c>
      <x:c r="BP10" s="27" t="n">
        <x:v>1151.9882083333337</x:v>
      </x:c>
      <x:c r="BQ10" s="27" t="n">
        <x:v>1120.1954</x:v>
      </x:c>
      <x:c r="BR10" s="27" t="n">
        <x:v>1140.244475</x:v>
      </x:c>
      <x:c r="BS10" s="27" t="n">
        <x:v>1136.6228333333333</x:v>
      </x:c>
      <x:c r="BT10" s="27" t="n">
        <x:v>1042.8088916666666</x:v>
      </x:c>
      <x:c r="BU10" s="27" t="n">
        <x:v>913.73035</x:v>
      </x:c>
      <x:c r="BV10" s="27" t="n">
        <x:v>907.4581222222223</x:v>
      </x:c>
      <x:c r="BW10" s="27" t="n">
        <x:v>945.2456944444446</x:v>
      </x:c>
      <x:c r="BX10" s="27" t="n">
        <x:v>937.3984749999998</x:v>
      </x:c>
      <x:c r="BY10" s="27" t="n">
        <x:v>886.2908944444446</x:v>
      </x:c>
      <x:c r="BZ10" s="27" t="n">
        <x:v>903.7988194444446</x:v>
      </x:c>
      <x:c r="CA10" s="27" t="n">
        <x:v>158.85418333333322</x:v>
      </x:c>
      <x:c r="CB10" s="27" t="n">
        <x:v>160.42141388888876</x:v>
      </x:c>
      <x:c r="CC10" s="27" t="n">
        <x:v>171.681711111111</x:v>
      </x:c>
      <x:c r="CD10" s="27" t="n">
        <x:v>221.8421</x:v>
      </x:c>
      <x:c r="CE10" s="27" t="n">
        <x:v>260.1234111111112</x:v>
      </x:c>
      <x:c r="CF10" s="27" t="n">
        <x:v>170.14495555555658</x:v>
      </x:c>
      <x:c r="CG10" s="27" t="n">
        <x:v>0</x:v>
      </x:c>
      <x:c r="CH10" s="27" t="n">
        <x:v>0</x:v>
      </x:c>
      <x:c r="CI10" s="27" t="n">
        <x:v>0</x:v>
      </x:c>
      <x:c r="CJ10" s="27" t="n">
        <x:v>0</x:v>
      </x:c>
      <x:c r="CK10" s="27" t="n">
        <x:v>0</x:v>
      </x:c>
      <x:c r="CL10" s="27" t="n">
        <x:v>0</x:v>
      </x:c>
      <x:c r="CM10" s="27" t="n">
        <x:v>1253.3553500000003</x:v>
      </x:c>
      <x:c r="CN10" s="27" t="n">
        <x:v>1241.5968805555558</x:v>
      </x:c>
      <x:c r="CO10" s="27" t="n">
        <x:v>1274.5828000000001</x:v>
      </x:c>
      <x:c r="CP10" s="27" t="n">
        <x:v>1354.5587166666664</x:v>
      </x:c>
      <x:c r="CQ10" s="27" t="n">
        <x:v>574.2223055555554</x:v>
      </x:c>
      <x:c r="CR10" s="27" t="n">
        <x:v>621.3312944444443</x:v>
      </x:c>
      <x:c r="CS10" s="27" t="n">
        <x:v>693.9398</x:v>
      </x:c>
      <x:c r="CT10" s="27" t="n">
        <x:v>714.1080527777776</x:v>
      </x:c>
      <x:c r="CU10" s="27" t="n">
        <x:v>757.16665</x:v>
      </x:c>
      <x:c r="CV10" s="27" t="n">
        <x:v>830.9622666666666</x:v>
      </x:c>
      <x:c r="CW10" s="27" t="n">
        <x:v>858.7699055555554</x:v>
      </x:c>
      <x:c r="CX10" s="27" t="n">
        <x:v>891.6582305555554</x:v>
      </x:c>
      <x:c r="CY10" s="27" t="n">
        <x:v>947.1100666666667</x:v>
      </x:c>
      <x:c r="CZ10" s="27" t="n">
        <x:v>973.860386111111</x:v>
      </x:c>
      <x:c r="DA10" s="27" t="n">
        <x:v>989.406161111111</x:v>
      </x:c>
      <x:c r="DB10" s="27" t="n">
        <x:v>1029.7038083333334</x:v>
      </x:c>
      <x:c r="DC10" s="27" t="n">
        <x:v>1061.4664777777778</x:v>
      </x:c>
      <x:c r="DD10" s="27" t="n">
        <x:v>907.3065666666668</x:v>
      </x:c>
      <x:c r="DE10" s="27" t="n">
        <x:v>700.8916666666668</x:v>
      </x:c>
      <x:c r="DF10" s="27" t="n">
        <x:v>694.5865</x:v>
      </x:c>
      <x:c r="DG10" s="27" t="n">
        <x:v>762.82415</x:v>
      </x:c>
      <x:c r="DH10" s="27" t="n">
        <x:v>779.8066666666667</x:v>
      </x:c>
      <x:c r="DI10" s="27" t="n">
        <x:v>792.0732333333334</x:v>
      </x:c>
      <x:c r="DJ10" s="27" t="n">
        <x:v>200.98941666666667</x:v>
      </x:c>
      <x:c r="DK10" s="27" t="n">
        <x:v>0</x:v>
      </x:c>
      <x:c r="DL10" s="27" t="n">
        <x:v>0</x:v>
      </x:c>
      <x:c r="DM10" s="27" t="n">
        <x:v>0</x:v>
      </x:c>
      <x:c r="DN10" s="27" t="n">
        <x:v>0</x:v>
      </x:c>
      <x:c r="DO10" s="27" t="n">
        <x:v>0</x:v>
      </x:c>
      <x:c r="DP10" s="27" t="n">
        <x:v>0</x:v>
      </x:c>
      <x:c r="DQ10" s="27" t="n">
        <x:v>0</x:v>
      </x:c>
      <x:c r="DR10" s="27" t="n">
        <x:v>0</x:v>
      </x:c>
      <x:c r="DS10" s="27" t="n">
        <x:v>0</x:v>
      </x:c>
      <x:c r="DT10" s="27" t="n">
        <x:v>0</x:v>
      </x:c>
      <x:c r="DU10" s="27" t="n">
        <x:v>0</x:v>
      </x:c>
      <x:c r="DV10" s="27" t="n">
        <x:v>737.7624000000001</x:v>
      </x:c>
      <x:c r="DW10" s="27" t="n">
        <x:v>713.3499999999999</x:v>
      </x:c>
      <x:c r="DX10" s="27" t="n">
        <x:v>723.7962000000001</x:v>
      </x:c>
      <x:c r="DY10" s="27" t="n">
        <x:v>730.0390166666666</x:v>
      </x:c>
      <x:c r="DZ10" s="27" t="n">
        <x:v>719.5533333333333</x:v>
      </x:c>
      <x:c r="EA10" s="27" t="n">
        <x:v>724.3555666666666</x:v>
      </x:c>
      <x:c r="EB10" s="27" t="n">
        <x:v>683.7103666666668</x:v>
      </x:c>
      <x:c r="EC10" s="27" t="n">
        <x:v>1435.4633333333334</x:v>
      </x:c>
      <x:c r="ED10" s="27" t="n">
        <x:v>1400.5347833333335</x:v>
      </x:c>
      <x:c r="EE10" s="27" t="n">
        <x:v>569.6755499999999</x:v>
      </x:c>
      <x:c r="EF10" s="27" t="n">
        <x:v>1404.425</x:v>
      </x:c>
      <x:c r="EG10" s="27" t="n">
        <x:v>1392.1848666666667</x:v>
      </x:c>
      <x:c r="EH10" s="27" t="n">
        <x:v>563.4954833333334</x:v>
      </x:c>
      <x:c r="EI10" s="27" t="n">
        <x:v>1400.8716666666667</x:v>
      </x:c>
      <x:c r="EJ10" s="27" t="n">
        <x:v>569.4278666666668</x:v>
      </x:c>
      <x:c r="EK10" s="27" t="n">
        <x:v>911.2309</x:v>
      </x:c>
      <x:c r="EL10" s="27" t="n">
        <x:v>1412.1133333333335</x:v>
      </x:c>
      <x:c r="EM10" s="27" t="n">
        <x:v>558.1458166666666</x:v>
      </x:c>
      <x:c r="EN10" s="27" t="n">
        <x:v>579.9069666666666</x:v>
      </x:c>
      <x:c r="EO10" s="27" t="n">
        <x:v>607.135</x:v>
      </x:c>
      <x:c r="EP10" s="28" t="n">
        <x:f>SUM(B10:EO10)</x:f>
        <x:v>91576.91708333332</x:v>
      </x:c>
      <x:c r="EQ10" s="28" t="n">
        <x:v>57852.96739268806</x:v>
      </x:c>
    </x:row>
    <x:row r="11" ht="20" customHeight="1">
      <x:c r="A11" s="26" t="n">
        <x:v>45698</x:v>
      </x:c>
      <x:c r="B11" s="27" t="n">
        <x:v>1400.1365166666667</x:v>
      </x:c>
      <x:c r="C11" s="27" t="n">
        <x:v>1400.3624666666667</x:v>
      </x:c>
      <x:c r="D11" s="27" t="n">
        <x:v>1456.5016666666666</x:v>
      </x:c>
      <x:c r="E11" s="27" t="n">
        <x:v>1440.2140333333334</x:v>
      </x:c>
      <x:c r="F11" s="27" t="n">
        <x:v>1431.39505</x:v>
      </x:c>
      <x:c r="G11" s="27" t="n">
        <x:v>611.0966666666667</x:v>
      </x:c>
      <x:c r="H11" s="27" t="n">
        <x:v>594.9558666666667</x:v>
      </x:c>
      <x:c r="I11" s="27" t="n">
        <x:v>593.2064166666668</x:v>
      </x:c>
      <x:c r="J11" s="27" t="n">
        <x:v>974.0416666666667</x:v>
      </x:c>
      <x:c r="K11" s="27" t="n">
        <x:v>607.0919666666667</x:v>
      </x:c>
      <x:c r="L11" s="27" t="n">
        <x:v>610.9940166666667</x:v>
      </x:c>
      <x:c r="M11" s="27" t="n">
        <x:v>677.145</x:v>
      </x:c>
      <x:c r="N11" s="27" t="n">
        <x:v>664.1740333333333</x:v>
      </x:c>
      <x:c r="O11" s="27" t="n">
        <x:v>668.4698666666667</x:v>
      </x:c>
      <x:c r="P11" s="27" t="n">
        <x:v>645.8466666666667</x:v>
      </x:c>
      <x:c r="Q11" s="27" t="n">
        <x:v>613.0777666666667</x:v>
      </x:c>
      <x:c r="R11" s="27" t="n">
        <x:v>619.8149666666667</x:v>
      </x:c>
      <x:c r="S11" s="27" t="n">
        <x:v>645.61</x:v>
      </x:c>
      <x:c r="T11" s="27" t="n">
        <x:v>682.8374</x:v>
      </x:c>
      <x:c r="U11" s="27" t="n">
        <x:v>691.8472666666667</x:v>
      </x:c>
      <x:c r="V11" s="27" t="n">
        <x:v>679.1466666666666</x:v>
      </x:c>
      <x:c r="W11" s="27" t="n">
        <x:v>658.8492</x:v>
      </x:c>
      <x:c r="X11" s="27" t="n">
        <x:v>653.141</x:v>
      </x:c>
      <x:c r="Y11" s="27" t="n">
        <x:v>691.755</x:v>
      </x:c>
      <x:c r="Z11" s="27" t="n">
        <x:v>706.2357166666667</x:v>
      </x:c>
      <x:c r="AA11" s="27" t="n">
        <x:v>721.8143333333334</x:v>
      </x:c>
      <x:c r="AB11" s="27" t="n">
        <x:v>742.9000000000001</x:v>
      </x:c>
      <x:c r="AC11" s="27" t="n">
        <x:v>690.3823666666666</x:v>
      </x:c>
      <x:c r="AD11" s="27" t="n">
        <x:v>665.6178166666665</x:v>
      </x:c>
      <x:c r="AE11" s="27" t="n">
        <x:v>667.0566666666667</x:v>
      </x:c>
      <x:c r="AF11" s="27" t="n">
        <x:v>663.6408666666667</x:v>
      </x:c>
      <x:c r="AG11" s="27" t="n">
        <x:v>670.3112166666667</x:v>
      </x:c>
      <x:c r="AH11" s="27" t="n">
        <x:v>679.8566666666667</x:v>
      </x:c>
      <x:c r="AI11" s="27" t="n">
        <x:v>1516.45765</x:v>
      </x:c>
      <x:c r="AJ11" s="27" t="n">
        <x:v>771.889</x:v>
      </x:c>
      <x:c r="AK11" s="27" t="n">
        <x:v>249.5778916666692</x:v>
      </x:c>
      <x:c r="AL11" s="27" t="n">
        <x:v>40.120241666666516</x:v>
      </x:c>
      <x:c r="AM11" s="27" t="n">
        <x:v>878.0535388888892</x:v>
      </x:c>
      <x:c r="AN11" s="27" t="n">
        <x:v>900.9141916666666</x:v>
      </x:c>
      <x:c r="AO11" s="27" t="n">
        <x:v>867.9022444444446</x:v>
      </x:c>
      <x:c r="AP11" s="27" t="n">
        <x:v>834.5619583333333</x:v>
      </x:c>
      <x:c r="AQ11" s="27" t="n">
        <x:v>828.9222333333333</x:v>
      </x:c>
      <x:c r="AR11" s="27" t="n">
        <x:v>799.9672805555557</x:v>
      </x:c>
      <x:c r="AS11" s="27" t="n">
        <x:v>745.7519000000001</x:v>
      </x:c>
      <x:c r="AT11" s="27" t="n">
        <x:v>669.1461083333334</x:v>
      </x:c>
      <x:c r="AU11" s="27" t="n">
        <x:v>1427.8378944444444</x:v>
      </x:c>
      <x:c r="AV11" s="27" t="n">
        <x:v>644.2655305555554</x:v>
      </x:c>
      <x:c r="AW11" s="27" t="n">
        <x:v>0</x:v>
      </x:c>
      <x:c r="AX11" s="27" t="n">
        <x:v>0</x:v>
      </x:c>
      <x:c r="AY11" s="27" t="n">
        <x:v>0</x:v>
      </x:c>
      <x:c r="AZ11" s="27" t="n">
        <x:v>0</x:v>
      </x:c>
      <x:c r="BA11" s="27" t="n">
        <x:v>0</x:v>
      </x:c>
      <x:c r="BB11" s="27" t="n">
        <x:v>0</x:v>
      </x:c>
      <x:c r="BC11" s="27" t="n">
        <x:v>0</x:v>
      </x:c>
      <x:c r="BD11" s="27" t="n">
        <x:v>0</x:v>
      </x:c>
      <x:c r="BE11" s="27" t="n">
        <x:v>0</x:v>
      </x:c>
      <x:c r="BF11" s="27" t="n">
        <x:v>0</x:v>
      </x:c>
      <x:c r="BG11" s="27" t="n">
        <x:v>0</x:v>
      </x:c>
      <x:c r="BH11" s="27" t="n">
        <x:v>0</x:v>
      </x:c>
      <x:c r="BI11" s="27" t="n">
        <x:v>0</x:v>
      </x:c>
      <x:c r="BJ11" s="27" t="n">
        <x:v>0</x:v>
      </x:c>
      <x:c r="BK11" s="27" t="n">
        <x:v>0</x:v>
      </x:c>
      <x:c r="BL11" s="27" t="n">
        <x:v>0</x:v>
      </x:c>
      <x:c r="BM11" s="27" t="n">
        <x:v>0</x:v>
      </x:c>
      <x:c r="BN11" s="27" t="n">
        <x:v>159.14456111111107</x:v>
      </x:c>
      <x:c r="BO11" s="27" t="n">
        <x:v>926.38905</x:v>
      </x:c>
      <x:c r="BP11" s="27" t="n">
        <x:v>881.2209083333336</x:v>
      </x:c>
      <x:c r="BQ11" s="27" t="n">
        <x:v>910.8772500000002</x:v>
      </x:c>
      <x:c r="BR11" s="27" t="n">
        <x:v>929.5260999999999</x:v>
      </x:c>
      <x:c r="BS11" s="27" t="n">
        <x:v>937.219588888889</x:v>
      </x:c>
      <x:c r="BT11" s="27" t="n">
        <x:v>861.8218250000003</x:v>
      </x:c>
      <x:c r="BU11" s="27" t="n">
        <x:v>785.28565</x:v>
      </x:c>
      <x:c r="BV11" s="27" t="n">
        <x:v>783.6472722222222</x:v>
      </x:c>
      <x:c r="BW11" s="27" t="n">
        <x:v>823.5153555555556</x:v>
      </x:c>
      <x:c r="BX11" s="27" t="n">
        <x:v>832.7572</x:v>
      </x:c>
      <x:c r="BY11" s="27" t="n">
        <x:v>827.7796388888889</x:v>
      </x:c>
      <x:c r="BZ11" s="27" t="n">
        <x:v>877.0623166666667</x:v>
      </x:c>
      <x:c r="CA11" s="27" t="n">
        <x:v>110.5675833333333</x:v>
      </x:c>
      <x:c r="CB11" s="27" t="n">
        <x:v>95.32837499999998</x:v>
      </x:c>
      <x:c r="CC11" s="27" t="n">
        <x:v>131.60943333333339</x:v>
      </x:c>
      <x:c r="CD11" s="27" t="n">
        <x:v>205.73927500000005</x:v>
      </x:c>
      <x:c r="CE11" s="27" t="n">
        <x:v>192.498161111111</x:v>
      </x:c>
      <x:c r="CF11" s="27" t="n">
        <x:v>224.27210833333325</x:v>
      </x:c>
      <x:c r="CG11" s="27" t="n">
        <x:v>0</x:v>
      </x:c>
      <x:c r="CH11" s="27" t="n">
        <x:v>0</x:v>
      </x:c>
      <x:c r="CI11" s="27" t="n">
        <x:v>0</x:v>
      </x:c>
      <x:c r="CJ11" s="27" t="n">
        <x:v>0</x:v>
      </x:c>
      <x:c r="CK11" s="27" t="n">
        <x:v>0</x:v>
      </x:c>
      <x:c r="CL11" s="27" t="n">
        <x:v>0</x:v>
      </x:c>
      <x:c r="CM11" s="27" t="n">
        <x:v>1305.8447</x:v>
      </x:c>
      <x:c r="CN11" s="27" t="n">
        <x:v>1317.3992111111113</x:v>
      </x:c>
      <x:c r="CO11" s="27" t="n">
        <x:v>1327.3476055555557</x:v>
      </x:c>
      <x:c r="CP11" s="27" t="n">
        <x:v>1367.8969416666666</x:v>
      </x:c>
      <x:c r="CQ11" s="27" t="n">
        <x:v>604.5361555555556</x:v>
      </x:c>
      <x:c r="CR11" s="27" t="n">
        <x:v>638.2369416666667</x:v>
      </x:c>
      <x:c r="CS11" s="27" t="n">
        <x:v>632.7288333333333</x:v>
      </x:c>
      <x:c r="CT11" s="27" t="n">
        <x:v>732.3246138888888</x:v>
      </x:c>
      <x:c r="CU11" s="27" t="n">
        <x:v>786.8412277777778</x:v>
      </x:c>
      <x:c r="CV11" s="27" t="n">
        <x:v>829.0005666666666</x:v>
      </x:c>
      <x:c r="CW11" s="27" t="n">
        <x:v>870.975161111111</x:v>
      </x:c>
      <x:c r="CX11" s="27" t="n">
        <x:v>907.5618972222223</x:v>
      </x:c>
      <x:c r="CY11" s="27" t="n">
        <x:v>946.6304166666667</x:v>
      </x:c>
      <x:c r="CZ11" s="27" t="n">
        <x:v>982.7484833333333</x:v>
      </x:c>
      <x:c r="DA11" s="27" t="n">
        <x:v>1003.0115555555554</x:v>
      </x:c>
      <x:c r="DB11" s="27" t="n">
        <x:v>1032.2824166666667</x:v>
      </x:c>
      <x:c r="DC11" s="27" t="n">
        <x:v>1035.3493055555557</x:v>
      </x:c>
      <x:c r="DD11" s="27" t="n">
        <x:v>914.4251972222223</x:v>
      </x:c>
      <x:c r="DE11" s="27" t="n">
        <x:v>754.1533333333333</x:v>
      </x:c>
      <x:c r="DF11" s="27" t="n">
        <x:v>719.6156000000001</x:v>
      </x:c>
      <x:c r="DG11" s="27" t="n">
        <x:v>749.4316166666667</x:v>
      </x:c>
      <x:c r="DH11" s="27" t="n">
        <x:v>752.3583333333335</x:v>
      </x:c>
      <x:c r="DI11" s="27" t="n">
        <x:v>742.1248166666664</x:v>
      </x:c>
      <x:c r="DJ11" s="27" t="n">
        <x:v>234.54715000000056</x:v>
      </x:c>
      <x:c r="DK11" s="27" t="n">
        <x:v>0</x:v>
      </x:c>
      <x:c r="DL11" s="27" t="n">
        <x:v>0</x:v>
      </x:c>
      <x:c r="DM11" s="27" t="n">
        <x:v>0</x:v>
      </x:c>
      <x:c r="DN11" s="27" t="n">
        <x:v>0</x:v>
      </x:c>
      <x:c r="DO11" s="27" t="n">
        <x:v>0</x:v>
      </x:c>
      <x:c r="DP11" s="27" t="n">
        <x:v>0</x:v>
      </x:c>
      <x:c r="DQ11" s="27" t="n">
        <x:v>0</x:v>
      </x:c>
      <x:c r="DR11" s="27" t="n">
        <x:v>0</x:v>
      </x:c>
      <x:c r="DS11" s="27" t="n">
        <x:v>0</x:v>
      </x:c>
      <x:c r="DT11" s="27" t="n">
        <x:v>0</x:v>
      </x:c>
      <x:c r="DU11" s="27" t="n">
        <x:v>0</x:v>
      </x:c>
      <x:c r="DV11" s="27" t="n">
        <x:v>717.4069666666668</x:v>
      </x:c>
      <x:c r="DW11" s="27" t="n">
        <x:v>715.5033333333332</x:v>
      </x:c>
      <x:c r="DX11" s="27" t="n">
        <x:v>747.5918500000001</x:v>
      </x:c>
      <x:c r="DY11" s="27" t="n">
        <x:v>749.2624</x:v>
      </x:c>
      <x:c r="DZ11" s="27" t="n">
        <x:v>726.0416666666666</x:v>
      </x:c>
      <x:c r="EA11" s="27" t="n">
        <x:v>754.91545</x:v>
      </x:c>
      <x:c r="EB11" s="27" t="n">
        <x:v>702.6595666666667</x:v>
      </x:c>
      <x:c r="EC11" s="27" t="n">
        <x:v>1405.8633333333332</x:v>
      </x:c>
      <x:c r="ED11" s="27" t="n">
        <x:v>1379.2573666666667</x:v>
      </x:c>
      <x:c r="EE11" s="27" t="n">
        <x:v>565.5550666666667</x:v>
      </x:c>
      <x:c r="EF11" s="27" t="n">
        <x:v>1420.7566666666667</x:v>
      </x:c>
      <x:c r="EG11" s="27" t="n">
        <x:v>1429.2120333333335</x:v>
      </x:c>
      <x:c r="EH11" s="27" t="n">
        <x:v>580.7320833333333</x:v>
      </x:c>
      <x:c r="EI11" s="27" t="n">
        <x:v>1399.64</x:v>
      </x:c>
      <x:c r="EJ11" s="27" t="n">
        <x:v>587.8446</x:v>
      </x:c>
      <x:c r="EK11" s="27" t="n">
        <x:v>580.5453833333333</x:v>
      </x:c>
      <x:c r="EL11" s="27" t="n">
        <x:v>1368.3666666666668</x:v>
      </x:c>
      <x:c r="EM11" s="27" t="n">
        <x:v>887.4810166666666</x:v>
      </x:c>
      <x:c r="EN11" s="27" t="n">
        <x:v>591.7666</x:v>
      </x:c>
      <x:c r="EO11" s="27" t="n">
        <x:v>607.7816666666666</x:v>
      </x:c>
      <x:c r="EP11" s="28" t="n">
        <x:f>SUM(B11:EO11)</x:f>
        <x:v>87696.71193055558</x:v>
      </x:c>
      <x:c r="EQ11" s="28" t="n">
        <x:v>55125.74216177639</x:v>
      </x:c>
    </x:row>
    <x:row r="12" ht="20" customHeight="1">
      <x:c r="A12" s="26" t="n">
        <x:v>45699</x:v>
      </x:c>
      <x:c r="B12" s="27" t="n">
        <x:v>1403.0264000000002</x:v>
      </x:c>
      <x:c r="C12" s="27" t="n">
        <x:v>1408.9813333333334</x:v>
      </x:c>
      <x:c r="D12" s="27" t="n">
        <x:v>1456.9450000000002</x:v>
      </x:c>
      <x:c r="E12" s="27" t="n">
        <x:v>1421.6932333333334</x:v>
      </x:c>
      <x:c r="F12" s="27" t="n">
        <x:v>1415.7336</x:v>
      </x:c>
      <x:c r="G12" s="27" t="n">
        <x:v>624.5083333333333</x:v>
      </x:c>
      <x:c r="H12" s="27" t="n">
        <x:v>632.4025166666667</x:v>
      </x:c>
      <x:c r="I12" s="27" t="n">
        <x:v>601.6796999999999</x:v>
      </x:c>
      <x:c r="J12" s="27" t="n">
        <x:v>950.6583333333333</x:v>
      </x:c>
      <x:c r="K12" s="27" t="n">
        <x:v>632.7821</x:v>
      </x:c>
      <x:c r="L12" s="27" t="n">
        <x:v>642.3807666666668</x:v>
      </x:c>
      <x:c r="M12" s="27" t="n">
        <x:v>652.7883333333333</x:v>
      </x:c>
      <x:c r="N12" s="27" t="n">
        <x:v>630.5624833333333</x:v>
      </x:c>
      <x:c r="O12" s="27" t="n">
        <x:v>656.0424833333333</x:v>
      </x:c>
      <x:c r="P12" s="27" t="n">
        <x:v>653.0416666666666</x:v>
      </x:c>
      <x:c r="Q12" s="27" t="n">
        <x:v>640.3846833333333</x:v>
      </x:c>
      <x:c r="R12" s="27" t="n">
        <x:v>649.0546666666668</x:v>
      </x:c>
      <x:c r="S12" s="27" t="n">
        <x:v>658.145</x:v>
      </x:c>
      <x:c r="T12" s="27" t="n">
        <x:v>631.5379333333334</x:v>
      </x:c>
      <x:c r="U12" s="27" t="n">
        <x:v>626.7785833333334</x:v>
      </x:c>
      <x:c r="V12" s="27" t="n">
        <x:v>665.77</x:v>
      </x:c>
      <x:c r="W12" s="27" t="n">
        <x:v>675.65055</x:v>
      </x:c>
      <x:c r="X12" s="27" t="n">
        <x:v>645.65305</x:v>
      </x:c>
      <x:c r="Y12" s="27" t="n">
        <x:v>636.9749999999999</x:v>
      </x:c>
      <x:c r="Z12" s="27" t="n">
        <x:v>645.1335500000001</x:v>
      </x:c>
      <x:c r="AA12" s="27" t="n">
        <x:v>658.0404666666667</x:v>
      </x:c>
      <x:c r="AB12" s="27" t="n">
        <x:v>686.5116666666667</x:v>
      </x:c>
      <x:c r="AC12" s="27" t="n">
        <x:v>699.7109500000001</x:v>
      </x:c>
      <x:c r="AD12" s="27" t="n">
        <x:v>681.80035</x:v>
      </x:c>
      <x:c r="AE12" s="27" t="n">
        <x:v>646.0983333333335</x:v>
      </x:c>
      <x:c r="AF12" s="27" t="n">
        <x:v>652.7253166666666</x:v>
      </x:c>
      <x:c r="AG12" s="27" t="n">
        <x:v>695.1766833333332</x:v>
      </x:c>
      <x:c r="AH12" s="27" t="n">
        <x:v>703.4283333333333</x:v>
      </x:c>
      <x:c r="AI12" s="27" t="n">
        <x:v>1507.6449166666666</x:v>
      </x:c>
      <x:c r="AJ12" s="27" t="n">
        <x:v>733.0298833333333</x:v>
      </x:c>
      <x:c r="AK12" s="27" t="n">
        <x:v>13.52166666666676</x:v>
      </x:c>
      <x:c r="AL12" s="27" t="n">
        <x:v>46.29534166666656</x:v>
      </x:c>
      <x:c r="AM12" s="27" t="n">
        <x:v>870.2631722222224</x:v>
      </x:c>
      <x:c r="AN12" s="27" t="n">
        <x:v>540.9877999999991</x:v>
      </x:c>
      <x:c r="AO12" s="27" t="n">
        <x:v>836.4108611111113</x:v>
      </x:c>
      <x:c r="AP12" s="27" t="n">
        <x:v>815.5749916666668</x:v>
      </x:c>
      <x:c r="AQ12" s="27" t="n">
        <x:v>791.3408333333333</x:v>
      </x:c>
      <x:c r="AR12" s="27" t="n">
        <x:v>760.1426027777779</x:v>
      </x:c>
      <x:c r="AS12" s="27" t="n">
        <x:v>707.2491944444445</x:v>
      </x:c>
      <x:c r="AT12" s="27" t="n">
        <x:v>630.1258916666666</x:v>
      </x:c>
      <x:c r="AU12" s="27" t="n">
        <x:v>1402.9457499999999</x:v>
      </x:c>
      <x:c r="AV12" s="27" t="n">
        <x:v>633.4002583333332</x:v>
      </x:c>
      <x:c r="AW12" s="27" t="n">
        <x:v>0</x:v>
      </x:c>
      <x:c r="AX12" s="27" t="n">
        <x:v>0</x:v>
      </x:c>
      <x:c r="AY12" s="27" t="n">
        <x:v>0</x:v>
      </x:c>
      <x:c r="AZ12" s="27" t="n">
        <x:v>0</x:v>
      </x:c>
      <x:c r="BA12" s="27" t="n">
        <x:v>0</x:v>
      </x:c>
      <x:c r="BB12" s="27" t="n">
        <x:v>0</x:v>
      </x:c>
      <x:c r="BC12" s="27" t="n">
        <x:v>0</x:v>
      </x:c>
      <x:c r="BD12" s="27" t="n">
        <x:v>0</x:v>
      </x:c>
      <x:c r="BE12" s="27" t="n">
        <x:v>0</x:v>
      </x:c>
      <x:c r="BF12" s="27" t="n">
        <x:v>0</x:v>
      </x:c>
      <x:c r="BG12" s="27" t="n">
        <x:v>0</x:v>
      </x:c>
      <x:c r="BH12" s="27" t="n">
        <x:v>0</x:v>
      </x:c>
      <x:c r="BI12" s="27" t="n">
        <x:v>0</x:v>
      </x:c>
      <x:c r="BJ12" s="27" t="n">
        <x:v>0</x:v>
      </x:c>
      <x:c r="BK12" s="27" t="n">
        <x:v>0</x:v>
      </x:c>
      <x:c r="BL12" s="27" t="n">
        <x:v>0</x:v>
      </x:c>
      <x:c r="BM12" s="27" t="n">
        <x:v>0</x:v>
      </x:c>
      <x:c r="BN12" s="27" t="n">
        <x:v>36.495797222222336</x:v>
      </x:c>
      <x:c r="BO12" s="27" t="n">
        <x:v>831.0552</x:v>
      </x:c>
      <x:c r="BP12" s="27" t="n">
        <x:v>820.8930111111113</x:v>
      </x:c>
      <x:c r="BQ12" s="27" t="n">
        <x:v>839.4220055555556</x:v>
      </x:c>
      <x:c r="BR12" s="27" t="n">
        <x:v>812.0185916666667</x:v>
      </x:c>
      <x:c r="BS12" s="27" t="n">
        <x:v>802.2077333333335</x:v>
      </x:c>
      <x:c r="BT12" s="27" t="n">
        <x:v>759.5797888888892</x:v>
      </x:c>
      <x:c r="BU12" s="27" t="n">
        <x:v>721.4694833333333</x:v>
      </x:c>
      <x:c r="BV12" s="27" t="n">
        <x:v>720.9078999999999</x:v>
      </x:c>
      <x:c r="BW12" s="27" t="n">
        <x:v>778.0332277777779</x:v>
      </x:c>
      <x:c r="BX12" s="27" t="n">
        <x:v>835.3997666666666</x:v>
      </x:c>
      <x:c r="BY12" s="27" t="n">
        <x:v>849.6265166666666</x:v>
      </x:c>
      <x:c r="BZ12" s="27" t="n">
        <x:v>911.9759222222223</x:v>
      </x:c>
      <x:c r="CA12" s="27" t="n">
        <x:v>185.6555500000001</x:v>
      </x:c>
      <x:c r="CB12" s="27" t="n">
        <x:v>224.6164305555554</x:v>
      </x:c>
      <x:c r="CC12" s="27" t="n">
        <x:v>248.48396111111106</x:v>
      </x:c>
      <x:c r="CD12" s="27" t="n">
        <x:v>277.69244166666675</x:v>
      </x:c>
      <x:c r="CE12" s="27" t="n">
        <x:v>307.7684166666666</x:v>
      </x:c>
      <x:c r="CF12" s="27" t="n">
        <x:v>352.7943694444445</x:v>
      </x:c>
      <x:c r="CG12" s="27" t="n">
        <x:v>0</x:v>
      </x:c>
      <x:c r="CH12" s="27" t="n">
        <x:v>0</x:v>
      </x:c>
      <x:c r="CI12" s="27" t="n">
        <x:v>0</x:v>
      </x:c>
      <x:c r="CJ12" s="27" t="n">
        <x:v>0</x:v>
      </x:c>
      <x:c r="CK12" s="27" t="n">
        <x:v>0</x:v>
      </x:c>
      <x:c r="CL12" s="27" t="n">
        <x:v>0</x:v>
      </x:c>
      <x:c r="CM12" s="27" t="n">
        <x:v>1377.4444833333334</x:v>
      </x:c>
      <x:c r="CN12" s="27" t="n">
        <x:v>1429.8601916666667</x:v>
      </x:c>
      <x:c r="CO12" s="27" t="n">
        <x:v>1471.5986666666668</x:v>
      </x:c>
      <x:c r="CP12" s="27" t="n">
        <x:v>1510.6158833333334</x:v>
      </x:c>
      <x:c r="CQ12" s="27" t="n">
        <x:v>721.1789611111111</x:v>
      </x:c>
      <x:c r="CR12" s="27" t="n">
        <x:v>763.0639111111112</x:v>
      </x:c>
      <x:c r="CS12" s="27" t="n">
        <x:v>784.7202666666667</x:v>
      </x:c>
      <x:c r="CT12" s="27" t="n">
        <x:v>844.4008499999999</x:v>
      </x:c>
      <x:c r="CU12" s="27" t="n">
        <x:v>867.9478</x:v>
      </x:c>
      <x:c r="CV12" s="27" t="n">
        <x:v>906.4928249999999</x:v>
      </x:c>
      <x:c r="CW12" s="27" t="n">
        <x:v>932.399922222222</x:v>
      </x:c>
      <x:c r="CX12" s="27" t="n">
        <x:v>959.6810111111113</x:v>
      </x:c>
      <x:c r="CY12" s="27" t="n">
        <x:v>996.4068333333333</x:v>
      </x:c>
      <x:c r="CZ12" s="27" t="n">
        <x:v>1018.0827194444445</x:v>
      </x:c>
      <x:c r="DA12" s="27" t="n">
        <x:v>1010.8675111111111</x:v>
      </x:c>
      <x:c r="DB12" s="27" t="n">
        <x:v>1021.8672916666665</x:v>
      </x:c>
      <x:c r="DC12" s="27" t="n">
        <x:v>1035.1788666666666</x:v>
      </x:c>
      <x:c r="DD12" s="27" t="n">
        <x:v>931.0714111111112</x:v>
      </x:c>
      <x:c r="DE12" s="27" t="n">
        <x:v>764.4116666666667</x:v>
      </x:c>
      <x:c r="DF12" s="27" t="n">
        <x:v>697.3803833333335</x:v>
      </x:c>
      <x:c r="DG12" s="27" t="n">
        <x:v>718.1447166666667</x:v>
      </x:c>
      <x:c r="DH12" s="27" t="n">
        <x:v>746.6716666666667</x:v>
      </x:c>
      <x:c r="DI12" s="27" t="n">
        <x:v>754.5383166666666</x:v>
      </x:c>
      <x:c r="DJ12" s="27" t="n">
        <x:v>94.5594166666674</x:v>
      </x:c>
      <x:c r="DK12" s="27" t="n">
        <x:v>0</x:v>
      </x:c>
      <x:c r="DL12" s="27" t="n">
        <x:v>0</x:v>
      </x:c>
      <x:c r="DM12" s="27" t="n">
        <x:v>0</x:v>
      </x:c>
      <x:c r="DN12" s="27" t="n">
        <x:v>0</x:v>
      </x:c>
      <x:c r="DO12" s="27" t="n">
        <x:v>0</x:v>
      </x:c>
      <x:c r="DP12" s="27" t="n">
        <x:v>0</x:v>
      </x:c>
      <x:c r="DQ12" s="27" t="n">
        <x:v>0</x:v>
      </x:c>
      <x:c r="DR12" s="27" t="n">
        <x:v>0</x:v>
      </x:c>
      <x:c r="DS12" s="27" t="n">
        <x:v>0</x:v>
      </x:c>
      <x:c r="DT12" s="27" t="n">
        <x:v>0</x:v>
      </x:c>
      <x:c r="DU12" s="27" t="n">
        <x:v>0</x:v>
      </x:c>
      <x:c r="DV12" s="27" t="n">
        <x:v>739.8616499999999</x:v>
      </x:c>
      <x:c r="DW12" s="27" t="n">
        <x:v>745.4116666666667</x:v>
      </x:c>
      <x:c r="DX12" s="27" t="n">
        <x:v>727.4659500000001</x:v>
      </x:c>
      <x:c r="DY12" s="27" t="n">
        <x:v>717.8260166666665</x:v>
      </x:c>
      <x:c r="DZ12" s="27" t="n">
        <x:v>728.1133333333332</x:v>
      </x:c>
      <x:c r="EA12" s="27" t="n">
        <x:v>746.13775</x:v>
      </x:c>
      <x:c r="EB12" s="27" t="n">
        <x:v>676.0635500000001</x:v>
      </x:c>
      <x:c r="EC12" s="27" t="n">
        <x:v>1407.5916666666667</x:v>
      </x:c>
      <x:c r="ED12" s="27" t="n">
        <x:v>1421.9332166666668</x:v>
      </x:c>
      <x:c r="EE12" s="27" t="n">
        <x:v>632.5382166666666</x:v>
      </x:c>
      <x:c r="EF12" s="27" t="n">
        <x:v>1465.6750000000002</x:v>
      </x:c>
      <x:c r="EG12" s="27" t="n">
        <x:v>1417.7721666666666</x:v>
      </x:c>
      <x:c r="EH12" s="27" t="n">
        <x:v>565.5893</x:v>
      </x:c>
      <x:c r="EI12" s="27" t="n">
        <x:v>1411.7216666666668</x:v>
      </x:c>
      <x:c r="EJ12" s="27" t="n">
        <x:v>561.6238333333333</x:v>
      </x:c>
      <x:c r="EK12" s="27" t="n">
        <x:v>890.642</x:v>
      </x:c>
      <x:c r="EL12" s="27" t="n">
        <x:v>1409.2266666666667</x:v>
      </x:c>
      <x:c r="EM12" s="27" t="n">
        <x:v>577.7923666666667</x:v>
      </x:c>
      <x:c r="EN12" s="27" t="n">
        <x:v>570.21385</x:v>
      </x:c>
      <x:c r="EO12" s="27" t="n">
        <x:v>568.58</x:v>
      </x:c>
      <x:c r="EP12" s="28" t="n">
        <x:f>SUM(B12:EO12)</x:f>
        <x:v>87627.19611666669</x:v>
      </x:c>
      <x:c r="EQ12" s="28" t="n">
        <x:v>55255.46350716389</x:v>
      </x:c>
    </x:row>
    <x:row r="13" ht="20" customHeight="1">
      <x:c r="A13" s="26" t="n">
        <x:v>45700</x:v>
      </x:c>
      <x:c r="B13" s="27" t="n">
        <x:v>1438.4991</x:v>
      </x:c>
      <x:c r="C13" s="27" t="n">
        <x:v>1461.8804666666667</x:v>
      </x:c>
      <x:c r="D13" s="27" t="n">
        <x:v>1456.6683333333333</x:v>
      </x:c>
      <x:c r="E13" s="27" t="n">
        <x:v>1421.80715</x:v>
      </x:c>
      <x:c r="F13" s="27" t="n">
        <x:v>1418.0091666666667</x:v>
      </x:c>
      <x:c r="G13" s="27" t="n">
        <x:v>617.2433333333332</x:v>
      </x:c>
      <x:c r="H13" s="27" t="n">
        <x:v>648.7971666666666</x:v>
      </x:c>
      <x:c r="I13" s="27" t="n">
        <x:v>619.4337833333333</x:v>
      </x:c>
      <x:c r="J13" s="27" t="n">
        <x:v>942.5016666666668</x:v>
      </x:c>
      <x:c r="K13" s="27" t="n">
        <x:v>624.3617666666667</x:v>
      </x:c>
      <x:c r="L13" s="27" t="n">
        <x:v>638.7851833333334</x:v>
      </x:c>
      <x:c r="M13" s="27" t="n">
        <x:v>646.7866666666667</x:v>
      </x:c>
      <x:c r="N13" s="27" t="n">
        <x:v>628.5966</x:v>
      </x:c>
      <x:c r="O13" s="27" t="n">
        <x:v>671.3271666666666</x:v>
      </x:c>
      <x:c r="P13" s="27" t="n">
        <x:v>679.2133333333334</x:v>
      </x:c>
      <x:c r="Q13" s="27" t="n">
        <x:v>644.7448333333333</x:v>
      </x:c>
      <x:c r="R13" s="27" t="n">
        <x:v>640.7629000000001</x:v>
      </x:c>
      <x:c r="S13" s="27" t="n">
        <x:v>658.2183333333334</x:v>
      </x:c>
      <x:c r="T13" s="27" t="n">
        <x:v>636.1445833333333</x:v>
      </x:c>
      <x:c r="U13" s="27" t="n">
        <x:v>636.2948333333333</x:v>
      </x:c>
      <x:c r="V13" s="27" t="n">
        <x:v>660.9633333333333</x:v>
      </x:c>
      <x:c r="W13" s="27" t="n">
        <x:v>651.8537166666666</x:v>
      </x:c>
      <x:c r="X13" s="27" t="n">
        <x:v>650.9218666666667</x:v>
      </x:c>
      <x:c r="Y13" s="27" t="n">
        <x:v>704.555</x:v>
      </x:c>
      <x:c r="Z13" s="27" t="n">
        <x:v>724.3672333333334</x:v>
      </x:c>
      <x:c r="AA13" s="27" t="n">
        <x:v>704.13865</x:v>
      </x:c>
      <x:c r="AB13" s="27" t="n">
        <x:v>690.4366666666668</x:v>
      </x:c>
      <x:c r="AC13" s="27" t="n">
        <x:v>689.1839666666668</x:v>
      </x:c>
      <x:c r="AD13" s="27" t="n">
        <x:v>697.5813833333333</x:v>
      </x:c>
      <x:c r="AE13" s="27" t="n">
        <x:v>692.2033333333334</x:v>
      </x:c>
      <x:c r="AF13" s="27" t="n">
        <x:v>671.9956833333332</x:v>
      </x:c>
      <x:c r="AG13" s="27" t="n">
        <x:v>693.7039833333332</x:v>
      </x:c>
      <x:c r="AH13" s="27" t="n">
        <x:v>714.5416666666666</x:v>
      </x:c>
      <x:c r="AI13" s="27" t="n">
        <x:v>1536.8399</x:v>
      </x:c>
      <x:c r="AJ13" s="27" t="n">
        <x:v>760.0556</x:v>
      </x:c>
      <x:c r="AK13" s="27" t="n">
        <x:v>266.1511833333319</x:v>
      </x:c>
      <x:c r="AL13" s="27" t="n">
        <x:v>61.95424166666646</x:v>
      </x:c>
      <x:c r="AM13" s="27" t="n">
        <x:v>880.9973222222221</x:v>
      </x:c>
      <x:c r="AN13" s="27" t="n">
        <x:v>857.3669250000002</x:v>
      </x:c>
      <x:c r="AO13" s="27" t="n">
        <x:v>874.8552277777776</x:v>
      </x:c>
      <x:c r="AP13" s="27" t="n">
        <x:v>839.6962472222222</x:v>
      </x:c>
      <x:c r="AQ13" s="27" t="n">
        <x:v>770.1413000000001</x:v>
      </x:c>
      <x:c r="AR13" s="27" t="n">
        <x:v>782.7632027777778</x:v>
      </x:c>
      <x:c r="AS13" s="27" t="n">
        <x:v>777.9795222222223</x:v>
      </x:c>
      <x:c r="AT13" s="27" t="n">
        <x:v>693.3356749999999</x:v>
      </x:c>
      <x:c r="AU13" s="27" t="n">
        <x:v>1421.06</x:v>
      </x:c>
      <x:c r="AV13" s="27" t="n">
        <x:v>673.5652083333333</x:v>
      </x:c>
      <x:c r="AW13" s="27" t="n">
        <x:v>35.98908333333338</x:v>
      </x:c>
      <x:c r="AX13" s="27" t="n">
        <x:v>0</x:v>
      </x:c>
      <x:c r="AY13" s="27" t="n">
        <x:v>0</x:v>
      </x:c>
      <x:c r="AZ13" s="27" t="n">
        <x:v>0</x:v>
      </x:c>
      <x:c r="BA13" s="27" t="n">
        <x:v>0</x:v>
      </x:c>
      <x:c r="BB13" s="27" t="n">
        <x:v>0</x:v>
      </x:c>
      <x:c r="BC13" s="27" t="n">
        <x:v>0</x:v>
      </x:c>
      <x:c r="BD13" s="27" t="n">
        <x:v>0</x:v>
      </x:c>
      <x:c r="BE13" s="27" t="n">
        <x:v>0</x:v>
      </x:c>
      <x:c r="BF13" s="27" t="n">
        <x:v>0</x:v>
      </x:c>
      <x:c r="BG13" s="27" t="n">
        <x:v>0</x:v>
      </x:c>
      <x:c r="BH13" s="27" t="n">
        <x:v>0</x:v>
      </x:c>
      <x:c r="BI13" s="27" t="n">
        <x:v>0</x:v>
      </x:c>
      <x:c r="BJ13" s="27" t="n">
        <x:v>0</x:v>
      </x:c>
      <x:c r="BK13" s="27" t="n">
        <x:v>0</x:v>
      </x:c>
      <x:c r="BL13" s="27" t="n">
        <x:v>0</x:v>
      </x:c>
      <x:c r="BM13" s="27" t="n">
        <x:v>0</x:v>
      </x:c>
      <x:c r="BN13" s="27" t="n">
        <x:v>206.92931666666664</x:v>
      </x:c>
      <x:c r="BO13" s="27" t="n">
        <x:v>1020.7982166666665</x:v>
      </x:c>
      <x:c r="BP13" s="27" t="n">
        <x:v>959.2990972222224</x:v>
      </x:c>
      <x:c r="BQ13" s="27" t="n">
        <x:v>919.8657444444445</x:v>
      </x:c>
      <x:c r="BR13" s="27" t="n">
        <x:v>878.5637499999998</x:v>
      </x:c>
      <x:c r="BS13" s="27" t="n">
        <x:v>915.2545444444444</x:v>
      </x:c>
      <x:c r="BT13" s="27" t="n">
        <x:v>867.4657194444443</x:v>
      </x:c>
      <x:c r="BU13" s="27" t="n">
        <x:v>761.3199333333333</x:v>
      </x:c>
      <x:c r="BV13" s="27" t="n">
        <x:v>754.6995250000002</x:v>
      </x:c>
      <x:c r="BW13" s="27" t="n">
        <x:v>785.1271444444445</x:v>
      </x:c>
      <x:c r="BX13" s="27" t="n">
        <x:v>795.6870916666667</x:v>
      </x:c>
      <x:c r="BY13" s="27" t="n">
        <x:v>830.0441333333333</x:v>
      </x:c>
      <x:c r="BZ13" s="27" t="n">
        <x:v>851.8228805555555</x:v>
      </x:c>
      <x:c r="CA13" s="27" t="n">
        <x:v>11.966233333333548</x:v>
      </x:c>
      <x:c r="CB13" s="27" t="n">
        <x:v>19.036961111111168</x:v>
      </x:c>
      <x:c r="CC13" s="27" t="n">
        <x:v>98.85802222222235</x:v>
      </x:c>
      <x:c r="CD13" s="27" t="n">
        <x:v>196.9971666666667</x:v>
      </x:c>
      <x:c r="CE13" s="27" t="n">
        <x:v>208.69843888888877</x:v>
      </x:c>
      <x:c r="CF13" s="27" t="n">
        <x:v>230.93686388888858</x:v>
      </x:c>
      <x:c r="CG13" s="27" t="n">
        <x:v>0</x:v>
      </x:c>
      <x:c r="CH13" s="27" t="n">
        <x:v>0</x:v>
      </x:c>
      <x:c r="CI13" s="27" t="n">
        <x:v>0</x:v>
      </x:c>
      <x:c r="CJ13" s="27" t="n">
        <x:v>0</x:v>
      </x:c>
      <x:c r="CK13" s="27" t="n">
        <x:v>0</x:v>
      </x:c>
      <x:c r="CL13" s="27" t="n">
        <x:v>0</x:v>
      </x:c>
      <x:c r="CM13" s="27" t="n">
        <x:v>1315.37955</x:v>
      </x:c>
      <x:c r="CN13" s="27" t="n">
        <x:v>1348.7557861111113</x:v>
      </x:c>
      <x:c r="CO13" s="27" t="n">
        <x:v>1397.9420055555556</x:v>
      </x:c>
      <x:c r="CP13" s="27" t="n">
        <x:v>1450.5391666666667</x:v>
      </x:c>
      <x:c r="CQ13" s="27" t="n">
        <x:v>649.2426555555556</x:v>
      </x:c>
      <x:c r="CR13" s="27" t="n">
        <x:v>696.6751833333334</x:v>
      </x:c>
      <x:c r="CS13" s="27" t="n">
        <x:v>732.1234333333332</x:v>
      </x:c>
      <x:c r="CT13" s="27" t="n">
        <x:v>773.4733638888888</x:v>
      </x:c>
      <x:c r="CU13" s="27" t="n">
        <x:v>796.8967111111111</x:v>
      </x:c>
      <x:c r="CV13" s="27" t="n">
        <x:v>862.6029333333332</x:v>
      </x:c>
      <x:c r="CW13" s="27" t="n">
        <x:v>890.4077944444443</x:v>
      </x:c>
      <x:c r="CX13" s="27" t="n">
        <x:v>917.4360305555557</x:v>
      </x:c>
      <x:c r="CY13" s="27" t="n">
        <x:v>963.0172166666666</x:v>
      </x:c>
      <x:c r="CZ13" s="27" t="n">
        <x:v>988.9981833333331</x:v>
      </x:c>
      <x:c r="DA13" s="27" t="n">
        <x:v>992.7025888888888</x:v>
      </x:c>
      <x:c r="DB13" s="27" t="n">
        <x:v>1025.4924833333332</x:v>
      </x:c>
      <x:c r="DC13" s="27" t="n">
        <x:v>1054.7372722222224</x:v>
      </x:c>
      <x:c r="DD13" s="27" t="n">
        <x:v>919.8826972222223</x:v>
      </x:c>
      <x:c r="DE13" s="27" t="n">
        <x:v>730.4383333333334</x:v>
      </x:c>
      <x:c r="DF13" s="27" t="n">
        <x:v>732.3105500000001</x:v>
      </x:c>
      <x:c r="DG13" s="27" t="n">
        <x:v>752.4534333333335</x:v>
      </x:c>
      <x:c r="DH13" s="27" t="n">
        <x:v>712.3683333333333</x:v>
      </x:c>
      <x:c r="DI13" s="27" t="n">
        <x:v>750.2058666666666</x:v>
      </x:c>
      <x:c r="DJ13" s="27" t="n">
        <x:v>190.5190666666672</x:v>
      </x:c>
      <x:c r="DK13" s="27" t="n">
        <x:v>0</x:v>
      </x:c>
      <x:c r="DL13" s="27" t="n">
        <x:v>0</x:v>
      </x:c>
      <x:c r="DM13" s="27" t="n">
        <x:v>0</x:v>
      </x:c>
      <x:c r="DN13" s="27" t="n">
        <x:v>0</x:v>
      </x:c>
      <x:c r="DO13" s="27" t="n">
        <x:v>0</x:v>
      </x:c>
      <x:c r="DP13" s="27" t="n">
        <x:v>0</x:v>
      </x:c>
      <x:c r="DQ13" s="27" t="n">
        <x:v>0</x:v>
      </x:c>
      <x:c r="DR13" s="27" t="n">
        <x:v>0</x:v>
      </x:c>
      <x:c r="DS13" s="27" t="n">
        <x:v>0</x:v>
      </x:c>
      <x:c r="DT13" s="27" t="n">
        <x:v>0</x:v>
      </x:c>
      <x:c r="DU13" s="27" t="n">
        <x:v>0</x:v>
      </x:c>
      <x:c r="DV13" s="27" t="n">
        <x:v>723.6280166666667</x:v>
      </x:c>
      <x:c r="DW13" s="27" t="n">
        <x:v>744.8833333333333</x:v>
      </x:c>
      <x:c r="DX13" s="27" t="n">
        <x:v>730.0255000000001</x:v>
      </x:c>
      <x:c r="DY13" s="27" t="n">
        <x:v>729.4184833333333</x:v>
      </x:c>
      <x:c r="DZ13" s="27" t="n">
        <x:v>755.1683333333334</x:v>
      </x:c>
      <x:c r="EA13" s="27" t="n">
        <x:v>762.6929666666666</x:v>
      </x:c>
      <x:c r="EB13" s="27" t="n">
        <x:v>673.3914666666668</x:v>
      </x:c>
      <x:c r="EC13" s="27" t="n">
        <x:v>1389.8616666666667</x:v>
      </x:c>
      <x:c r="ED13" s="27" t="n">
        <x:v>1393.2692666666667</x:v>
      </x:c>
      <x:c r="EE13" s="27" t="n">
        <x:v>588.4581833333333</x:v>
      </x:c>
      <x:c r="EF13" s="27" t="n">
        <x:v>1418.6766666666667</x:v>
      </x:c>
      <x:c r="EG13" s="27" t="n">
        <x:v>1405.5332333333333</x:v>
      </x:c>
      <x:c r="EH13" s="27" t="n">
        <x:v>574.8706166666667</x:v>
      </x:c>
      <x:c r="EI13" s="27" t="n">
        <x:v>1414.3283333333334</x:v>
      </x:c>
      <x:c r="EJ13" s="27" t="n">
        <x:v>561.9928333333334</x:v>
      </x:c>
      <x:c r="EK13" s="27" t="n">
        <x:v>561.7379166666667</x:v>
      </x:c>
      <x:c r="EL13" s="27" t="n">
        <x:v>1418.5466666666666</x:v>
      </x:c>
      <x:c r="EM13" s="27" t="n">
        <x:v>926.0514666666668</x:v>
      </x:c>
      <x:c r="EN13" s="27" t="n">
        <x:v>579.2427666666666</x:v>
      </x:c>
      <x:c r="EO13" s="27" t="n">
        <x:v>570.5433333333333</x:v>
      </x:c>
      <x:c r="EP13" s="28" t="n">
        <x:f>SUM(B13:EO13)</x:f>
        <x:v>88189.56596111115</x:v>
      </x:c>
      <x:c r="EQ13" s="28" t="n">
        <x:v>55439.89338847417</x:v>
      </x:c>
    </x:row>
    <x:row r="14" ht="20" customHeight="1">
      <x:c r="A14" s="26" t="n">
        <x:v>45701</x:v>
      </x:c>
      <x:c r="B14" s="27" t="n">
        <x:v>1429.9106833333335</x:v>
      </x:c>
      <x:c r="C14" s="27" t="n">
        <x:v>1450.03565</x:v>
      </x:c>
      <x:c r="D14" s="27" t="n">
        <x:v>1450.435</x:v>
      </x:c>
      <x:c r="E14" s="27" t="n">
        <x:v>1425.5242166666667</x:v>
      </x:c>
      <x:c r="F14" s="27" t="n">
        <x:v>1451.4545</x:v>
      </x:c>
      <x:c r="G14" s="27" t="n">
        <x:v>666.255</x:v>
      </x:c>
      <x:c r="H14" s="27" t="n">
        <x:v>637.3329166666666</x:v>
      </x:c>
      <x:c r="I14" s="27" t="n">
        <x:v>588.2638833333334</x:v>
      </x:c>
      <x:c r="J14" s="27" t="n">
        <x:v>946.8699999999999</x:v>
      </x:c>
      <x:c r="K14" s="27" t="n">
        <x:v>641.45235</x:v>
      </x:c>
      <x:c r="L14" s="27" t="n">
        <x:v>633.6729166666668</x:v>
      </x:c>
      <x:c r="M14" s="27" t="n">
        <x:v>610.575</x:v>
      </x:c>
      <x:c r="N14" s="27" t="n">
        <x:v>608.62765</x:v>
      </x:c>
      <x:c r="O14" s="27" t="n">
        <x:v>633.6885</x:v>
      </x:c>
      <x:c r="P14" s="27" t="n">
        <x:v>619.3766666666667</x:v>
      </x:c>
      <x:c r="Q14" s="27" t="n">
        <x:v>616.2820499999999</x:v>
      </x:c>
      <x:c r="R14" s="27" t="n">
        <x:v>653.6040666666667</x:v>
      </x:c>
      <x:c r="S14" s="27" t="n">
        <x:v>686.2283333333334</x:v>
      </x:c>
      <x:c r="T14" s="27" t="n">
        <x:v>654.3348833333333</x:v>
      </x:c>
      <x:c r="U14" s="27" t="n">
        <x:v>631.4702666666667</x:v>
      </x:c>
      <x:c r="V14" s="27" t="n">
        <x:v>654.2316666666667</x:v>
      </x:c>
      <x:c r="W14" s="27" t="n">
        <x:v>669.2777666666667</x:v>
      </x:c>
      <x:c r="X14" s="27" t="n">
        <x:v>679.5199666666666</x:v>
      </x:c>
      <x:c r="Y14" s="27" t="n">
        <x:v>706.5116666666667</x:v>
      </x:c>
      <x:c r="Z14" s="27" t="n">
        <x:v>677.9345166666668</x:v>
      </x:c>
      <x:c r="AA14" s="27" t="n">
        <x:v>637.3369666666666</x:v>
      </x:c>
      <x:c r="AB14" s="27" t="n">
        <x:v>651.975</x:v>
      </x:c>
      <x:c r="AC14" s="27" t="n">
        <x:v>701.5670333333334</x:v>
      </x:c>
      <x:c r="AD14" s="27" t="n">
        <x:v>695.0542333333334</x:v>
      </x:c>
      <x:c r="AE14" s="27" t="n">
        <x:v>653.3033333333334</x:v>
      </x:c>
      <x:c r="AF14" s="27" t="n">
        <x:v>674.6988</x:v>
      </x:c>
      <x:c r="AG14" s="27" t="n">
        <x:v>699.7882666666668</x:v>
      </x:c>
      <x:c r="AH14" s="27" t="n">
        <x:v>679.3933333333333</x:v>
      </x:c>
      <x:c r="AI14" s="27" t="n">
        <x:v>1481.5834166666666</x:v>
      </x:c>
      <x:c r="AJ14" s="27" t="n">
        <x:v>736.6738</x:v>
      </x:c>
      <x:c r="AK14" s="27" t="n">
        <x:v>49.05666666666684</x:v>
      </x:c>
      <x:c r="AL14" s="27" t="n">
        <x:v>65.5799333333332</x:v>
      </x:c>
      <x:c r="AM14" s="27" t="n">
        <x:v>878.3765388888888</x:v>
      </x:c>
      <x:c r="AN14" s="27" t="n">
        <x:v>269.3506388888893</x:v>
      </x:c>
      <x:c r="AO14" s="27" t="n">
        <x:v>833.6389944444444</x:v>
      </x:c>
      <x:c r="AP14" s="27" t="n">
        <x:v>808.5037055555555</x:v>
      </x:c>
      <x:c r="AQ14" s="27" t="n">
        <x:v>788.3936500000001</x:v>
      </x:c>
      <x:c r="AR14" s="27" t="n">
        <x:v>748.9020111111113</x:v>
      </x:c>
      <x:c r="AS14" s="27" t="n">
        <x:v>714.208238888889</x:v>
      </x:c>
      <x:c r="AT14" s="27" t="n">
        <x:v>654.60005</x:v>
      </x:c>
      <x:c r="AU14" s="27" t="n">
        <x:v>1383.2280166666667</x:v>
      </x:c>
      <x:c r="AV14" s="27" t="n">
        <x:v>633.8312666666666</x:v>
      </x:c>
      <x:c r="AW14" s="27" t="n">
        <x:v>13.778616666666721</x:v>
      </x:c>
      <x:c r="AX14" s="27" t="n">
        <x:v>0</x:v>
      </x:c>
      <x:c r="AY14" s="27" t="n">
        <x:v>0</x:v>
      </x:c>
      <x:c r="AZ14" s="27" t="n">
        <x:v>0</x:v>
      </x:c>
      <x:c r="BA14" s="27" t="n">
        <x:v>0</x:v>
      </x:c>
      <x:c r="BB14" s="27" t="n">
        <x:v>0</x:v>
      </x:c>
      <x:c r="BC14" s="27" t="n">
        <x:v>0</x:v>
      </x:c>
      <x:c r="BD14" s="27" t="n">
        <x:v>0</x:v>
      </x:c>
      <x:c r="BE14" s="27" t="n">
        <x:v>0</x:v>
      </x:c>
      <x:c r="BF14" s="27" t="n">
        <x:v>0</x:v>
      </x:c>
      <x:c r="BG14" s="27" t="n">
        <x:v>0</x:v>
      </x:c>
      <x:c r="BH14" s="27" t="n">
        <x:v>0</x:v>
      </x:c>
      <x:c r="BI14" s="27" t="n">
        <x:v>0</x:v>
      </x:c>
      <x:c r="BJ14" s="27" t="n">
        <x:v>0</x:v>
      </x:c>
      <x:c r="BK14" s="27" t="n">
        <x:v>0</x:v>
      </x:c>
      <x:c r="BL14" s="27" t="n">
        <x:v>0</x:v>
      </x:c>
      <x:c r="BM14" s="27" t="n">
        <x:v>0</x:v>
      </x:c>
      <x:c r="BN14" s="27" t="n">
        <x:v>90.6813388888889</x:v>
      </x:c>
      <x:c r="BO14" s="27" t="n">
        <x:v>923.2097833333332</x:v>
      </x:c>
      <x:c r="BP14" s="27" t="n">
        <x:v>913.7506055555558</x:v>
      </x:c>
      <x:c r="BQ14" s="27" t="n">
        <x:v>896.0882944444446</x:v>
      </x:c>
      <x:c r="BR14" s="27" t="n">
        <x:v>843.0348416666666</x:v>
      </x:c>
      <x:c r="BS14" s="27" t="n">
        <x:v>879.5374944444446</x:v>
      </x:c>
      <x:c r="BT14" s="27" t="n">
        <x:v>852.558811111111</x:v>
      </x:c>
      <x:c r="BU14" s="27" t="n">
        <x:v>782.6122166666669</x:v>
      </x:c>
      <x:c r="BV14" s="27" t="n">
        <x:v>797.6615805555556</x:v>
      </x:c>
      <x:c r="BW14" s="27" t="n">
        <x:v>834.9279000000001</x:v>
      </x:c>
      <x:c r="BX14" s="27" t="n">
        <x:v>834.693591666667</x:v>
      </x:c>
      <x:c r="BY14" s="27" t="n">
        <x:v>822.9436222222223</x:v>
      </x:c>
      <x:c r="BZ14" s="27" t="n">
        <x:v>876.769336111111</x:v>
      </x:c>
      <x:c r="CA14" s="27" t="n">
        <x:v>127.78516666666648</x:v>
      </x:c>
      <x:c r="CB14" s="27" t="n">
        <x:v>111.26365833333345</x:v>
      </x:c>
      <x:c r="CC14" s="27" t="n">
        <x:v>101.46577777777777</x:v>
      </x:c>
      <x:c r="CD14" s="27" t="n">
        <x:v>136.1932166666667</x:v>
      </x:c>
      <x:c r="CE14" s="27" t="n">
        <x:v>141.33565000000021</x:v>
      </x:c>
      <x:c r="CF14" s="27" t="n">
        <x:v>0</x:v>
      </x:c>
      <x:c r="CG14" s="27" t="n">
        <x:v>0</x:v>
      </x:c>
      <x:c r="CH14" s="27" t="n">
        <x:v>0</x:v>
      </x:c>
      <x:c r="CI14" s="27" t="n">
        <x:v>0</x:v>
      </x:c>
      <x:c r="CJ14" s="27" t="n">
        <x:v>0</x:v>
      </x:c>
      <x:c r="CK14" s="27" t="n">
        <x:v>0</x:v>
      </x:c>
      <x:c r="CL14" s="27" t="n">
        <x:v>0</x:v>
      </x:c>
      <x:c r="CM14" s="27" t="n">
        <x:v>1137.82125</x:v>
      </x:c>
      <x:c r="CN14" s="27" t="n">
        <x:v>1173.73685</x:v>
      </x:c>
      <x:c r="CO14" s="27" t="n">
        <x:v>380.47309999999993</x:v>
      </x:c>
      <x:c r="CP14" s="27" t="n">
        <x:v>412.2472833333333</x:v>
      </x:c>
      <x:c r="CQ14" s="27" t="n">
        <x:v>463.0637388888888</x:v>
      </x:c>
      <x:c r="CR14" s="27" t="n">
        <x:v>525.9367222222223</x:v>
      </x:c>
      <x:c r="CS14" s="27" t="n">
        <x:v>577.6842499999999</x:v>
      </x:c>
      <x:c r="CT14" s="27" t="n">
        <x:v>651.0706611111112</x:v>
      </x:c>
      <x:c r="CU14" s="27" t="n">
        <x:v>707.8947777777777</x:v>
      </x:c>
      <x:c r="CV14" s="27" t="n">
        <x:v>757.0979916666666</x:v>
      </x:c>
      <x:c r="CW14" s="27" t="n">
        <x:v>803.4188722222221</x:v>
      </x:c>
      <x:c r="CX14" s="27" t="n">
        <x:v>860.3723055555555</x:v>
      </x:c>
      <x:c r="CY14" s="27" t="n">
        <x:v>916.2133333333331</x:v>
      </x:c>
      <x:c r="CZ14" s="27" t="n">
        <x:v>967.9175805555556</x:v>
      </x:c>
      <x:c r="DA14" s="27" t="n">
        <x:v>986.4742888888886</x:v>
      </x:c>
      <x:c r="DB14" s="27" t="n">
        <x:v>1012.0924083333333</x:v>
      </x:c>
      <x:c r="DC14" s="27" t="n">
        <x:v>1032.402088888889</x:v>
      </x:c>
      <x:c r="DD14" s="27" t="n">
        <x:v>915.6838972222222</x:v>
      </x:c>
      <x:c r="DE14" s="27" t="n">
        <x:v>741.0916666666667</x:v>
      </x:c>
      <x:c r="DF14" s="27" t="n">
        <x:v>708.5481166666668</x:v>
      </x:c>
      <x:c r="DG14" s="27" t="n">
        <x:v>740.6347</x:v>
      </x:c>
      <x:c r="DH14" s="27" t="n">
        <x:v>738.4816666666667</x:v>
      </x:c>
      <x:c r="DI14" s="27" t="n">
        <x:v>717.0626833333332</x:v>
      </x:c>
      <x:c r="DJ14" s="27" t="n">
        <x:v>164.06246666666766</x:v>
      </x:c>
      <x:c r="DK14" s="27" t="n">
        <x:v>0</x:v>
      </x:c>
      <x:c r="DL14" s="27" t="n">
        <x:v>0</x:v>
      </x:c>
      <x:c r="DM14" s="27" t="n">
        <x:v>0</x:v>
      </x:c>
      <x:c r="DN14" s="27" t="n">
        <x:v>0</x:v>
      </x:c>
      <x:c r="DO14" s="27" t="n">
        <x:v>0</x:v>
      </x:c>
      <x:c r="DP14" s="27" t="n">
        <x:v>0</x:v>
      </x:c>
      <x:c r="DQ14" s="27" t="n">
        <x:v>0</x:v>
      </x:c>
      <x:c r="DR14" s="27" t="n">
        <x:v>0</x:v>
      </x:c>
      <x:c r="DS14" s="27" t="n">
        <x:v>0</x:v>
      </x:c>
      <x:c r="DT14" s="27" t="n">
        <x:v>0</x:v>
      </x:c>
      <x:c r="DU14" s="27" t="n">
        <x:v>0</x:v>
      </x:c>
      <x:c r="DV14" s="27" t="n">
        <x:v>733.4429333333333</x:v>
      </x:c>
      <x:c r="DW14" s="27" t="n">
        <x:v>713.4516666666668</x:v>
      </x:c>
      <x:c r="DX14" s="27" t="n">
        <x:v>754.7623166666666</x:v>
      </x:c>
      <x:c r="DY14" s="27" t="n">
        <x:v>761.5706999999999</x:v>
      </x:c>
      <x:c r="DZ14" s="27" t="n">
        <x:v>732.6150000000001</x:v>
      </x:c>
      <x:c r="EA14" s="27" t="n">
        <x:v>757.7658333333334</x:v>
      </x:c>
      <x:c r="EB14" s="27" t="n">
        <x:v>710.7594333333335</x:v>
      </x:c>
      <x:c r="EC14" s="27" t="n">
        <x:v>1425.8966666666668</x:v>
      </x:c>
      <x:c r="ED14" s="27" t="n">
        <x:v>1407.8533000000002</x:v>
      </x:c>
      <x:c r="EE14" s="27" t="n">
        <x:v>574.7985</x:v>
      </x:c>
      <x:c r="EF14" s="27" t="n">
        <x:v>1413.105</x:v>
      </x:c>
      <x:c r="EG14" s="27" t="n">
        <x:v>1418.87765</x:v>
      </x:c>
      <x:c r="EH14" s="27" t="n">
        <x:v>589.62955</x:v>
      </x:c>
      <x:c r="EI14" s="27" t="n">
        <x:v>1415.4483333333335</x:v>
      </x:c>
      <x:c r="EJ14" s="27" t="n">
        <x:v>583.9998</x:v>
      </x:c>
      <x:c r="EK14" s="27" t="n">
        <x:v>574.8143</x:v>
      </x:c>
      <x:c r="EL14" s="27" t="n">
        <x:v>1410.496666666667</x:v>
      </x:c>
      <x:c r="EM14" s="27" t="n">
        <x:v>944.4973500000001</x:v>
      </x:c>
      <x:c r="EN14" s="27" t="n">
        <x:v>550.157</x:v>
      </x:c>
      <x:c r="EO14" s="27" t="n">
        <x:v>423.3483333333333</x:v>
      </x:c>
      <x:c r="EP14" s="28" t="n">
        <x:f>SUM(B14:EO14)</x:f>
        <x:v>82830.97854722226</x:v>
      </x:c>
      <x:c r="EQ14" s="28" t="n">
        <x:v>51360.15486273889</x:v>
      </x:c>
    </x:row>
    <x:row r="15" ht="20" customHeight="1">
      <x:c r="A15" s="26" t="n">
        <x:v>45702</x:v>
      </x:c>
      <x:c r="B15" s="27" t="n">
        <x:v>1233.1749833333333</x:v>
      </x:c>
      <x:c r="C15" s="27" t="n">
        <x:v>1266.0975166666667</x:v>
      </x:c>
      <x:c r="D15" s="27" t="n">
        <x:v>1293.4516666666668</x:v>
      </x:c>
      <x:c r="E15" s="27" t="n">
        <x:v>1267.0495666666666</x:v>
      </x:c>
      <x:c r="F15" s="27" t="n">
        <x:v>1249.40555</x:v>
      </x:c>
      <x:c r="G15" s="27" t="n">
        <x:v>419.5533333333333</x:v>
      </x:c>
      <x:c r="H15" s="27" t="n">
        <x:v>418.6957</x:v>
      </x:c>
      <x:c r="I15" s="27" t="n">
        <x:v>424.7100666666666</x:v>
      </x:c>
      <x:c r="J15" s="27" t="n">
        <x:v>722.6497246570602</x:v>
      </x:c>
      <x:c r="K15" s="27" t="n">
        <x:v>465.83935</x:v>
      </x:c>
      <x:c r="L15" s="27" t="n">
        <x:v>457.12994999999995</x:v>
      </x:c>
      <x:c r="M15" s="27" t="n">
        <x:v>468.7716666666667</x:v>
      </x:c>
      <x:c r="N15" s="27" t="n">
        <x:v>480.88455</x:v>
      </x:c>
      <x:c r="O15" s="27" t="n">
        <x:v>510.38106666666664</x:v>
      </x:c>
      <x:c r="P15" s="27" t="n">
        <x:v>505.79833333333335</x:v>
      </x:c>
      <x:c r="Q15" s="27" t="n">
        <x:v>488.72821666666664</x:v>
      </x:c>
      <x:c r="R15" s="27" t="n">
        <x:v>477.06378333333333</x:v>
      </x:c>
      <x:c r="S15" s="27" t="n">
        <x:v>479.0083333333334</x:v>
      </x:c>
      <x:c r="T15" s="27" t="n">
        <x:v>486.1542666666667</x:v>
      </x:c>
      <x:c r="U15" s="27" t="n">
        <x:v>507.9155</x:v>
      </x:c>
      <x:c r="V15" s="27" t="n">
        <x:v>530.4633333333334</x:v>
      </x:c>
      <x:c r="W15" s="27" t="n">
        <x:v>533.8166833333333</x:v>
      </x:c>
      <x:c r="X15" s="27" t="n">
        <x:v>493.3514833333333</x:v>
      </x:c>
      <x:c r="Y15" s="27" t="n">
        <x:v>493.2933333333333</x:v>
      </x:c>
      <x:c r="Z15" s="27" t="n">
        <x:v>549.7726833333335</x:v>
      </x:c>
      <x:c r="AA15" s="27" t="n">
        <x:v>549.1285499999999</x:v>
      </x:c>
      <x:c r="AB15" s="27" t="n">
        <x:v>512.3866666666667</x:v>
      </x:c>
      <x:c r="AC15" s="27" t="n">
        <x:v>529.4484333333335</x:v>
      </x:c>
      <x:c r="AD15" s="27" t="n">
        <x:v>540.1132</x:v>
      </x:c>
      <x:c r="AE15" s="27" t="n">
        <x:v>519.5583333333333</x:v>
      </x:c>
      <x:c r="AF15" s="27" t="n">
        <x:v>522.2324</x:v>
      </x:c>
      <x:c r="AG15" s="27" t="n">
        <x:v>516.8328333333334</x:v>
      </x:c>
      <x:c r="AH15" s="27" t="n">
        <x:v>506.4649999999999</x:v>
      </x:c>
      <x:c r="AI15" s="27" t="n">
        <x:v>1364.05845</x:v>
      </x:c>
      <x:c r="AJ15" s="27" t="n">
        <x:v>0</x:v>
      </x:c>
      <x:c r="AK15" s="27" t="n">
        <x:v>0</x:v>
      </x:c>
      <x:c r="AL15" s="27" t="n">
        <x:v>0</x:v>
      </x:c>
      <x:c r="AM15" s="27" t="n">
        <x:v>0</x:v>
      </x:c>
      <x:c r="AN15" s="27" t="n">
        <x:v>0</x:v>
      </x:c>
      <x:c r="AO15" s="27" t="n">
        <x:v>0</x:v>
      </x:c>
      <x:c r="AP15" s="27" t="n">
        <x:v>0</x:v>
      </x:c>
      <x:c r="AQ15" s="27" t="n">
        <x:v>0</x:v>
      </x:c>
      <x:c r="AR15" s="27" t="n">
        <x:v>0</x:v>
      </x:c>
      <x:c r="AS15" s="27" t="n">
        <x:v>0</x:v>
      </x:c>
      <x:c r="AT15" s="27" t="n">
        <x:v>0</x:v>
      </x:c>
      <x:c r="AU15" s="27" t="n">
        <x:v>0</x:v>
      </x:c>
      <x:c r="AV15" s="27" t="n">
        <x:v>0</x:v>
      </x:c>
      <x:c r="AW15" s="27" t="n">
        <x:v>0</x:v>
      </x:c>
      <x:c r="AX15" s="27" t="n">
        <x:v>0</x:v>
      </x:c>
      <x:c r="AY15" s="27" t="n">
        <x:v>0</x:v>
      </x:c>
      <x:c r="AZ15" s="27" t="n">
        <x:v>0</x:v>
      </x:c>
      <x:c r="BA15" s="27" t="n">
        <x:v>0</x:v>
      </x:c>
      <x:c r="BB15" s="27" t="n">
        <x:v>0</x:v>
      </x:c>
      <x:c r="BC15" s="27" t="n">
        <x:v>0</x:v>
      </x:c>
      <x:c r="BD15" s="27" t="n">
        <x:v>0</x:v>
      </x:c>
      <x:c r="BE15" s="27" t="n">
        <x:v>0</x:v>
      </x:c>
      <x:c r="BF15" s="27" t="n">
        <x:v>0</x:v>
      </x:c>
      <x:c r="BG15" s="27" t="n">
        <x:v>0</x:v>
      </x:c>
      <x:c r="BH15" s="27" t="n">
        <x:v>0</x:v>
      </x:c>
      <x:c r="BI15" s="27" t="n">
        <x:v>0</x:v>
      </x:c>
      <x:c r="BJ15" s="27" t="n">
        <x:v>0</x:v>
      </x:c>
      <x:c r="BK15" s="27" t="n">
        <x:v>0</x:v>
      </x:c>
      <x:c r="BL15" s="27" t="n">
        <x:v>0</x:v>
      </x:c>
      <x:c r="BM15" s="27" t="n">
        <x:v>0</x:v>
      </x:c>
      <x:c r="BN15" s="27" t="n">
        <x:v>0</x:v>
      </x:c>
      <x:c r="BO15" s="27" t="n">
        <x:v>0</x:v>
      </x:c>
      <x:c r="BP15" s="27" t="n">
        <x:v>0</x:v>
      </x:c>
      <x:c r="BQ15" s="27" t="n">
        <x:v>0</x:v>
      </x:c>
      <x:c r="BR15" s="27" t="n">
        <x:v>0</x:v>
      </x:c>
      <x:c r="BS15" s="27" t="n">
        <x:v>0</x:v>
      </x:c>
      <x:c r="BT15" s="27" t="n">
        <x:v>0</x:v>
      </x:c>
      <x:c r="BU15" s="27" t="n">
        <x:v>0</x:v>
      </x:c>
      <x:c r="BV15" s="27" t="n">
        <x:v>0</x:v>
      </x:c>
      <x:c r="BW15" s="27" t="n">
        <x:v>0</x:v>
      </x:c>
      <x:c r="BX15" s="27" t="n">
        <x:v>0</x:v>
      </x:c>
      <x:c r="BY15" s="27" t="n">
        <x:v>343.6714333333335</x:v>
      </x:c>
      <x:c r="BZ15" s="27" t="n">
        <x:v>0</x:v>
      </x:c>
      <x:c r="CA15" s="27" t="n">
        <x:v>0</x:v>
      </x:c>
      <x:c r="CB15" s="27" t="n">
        <x:v>0</x:v>
      </x:c>
      <x:c r="CC15" s="27" t="n">
        <x:v>0</x:v>
      </x:c>
      <x:c r="CD15" s="27" t="n">
        <x:v>0</x:v>
      </x:c>
      <x:c r="CE15" s="27" t="n">
        <x:v>0</x:v>
      </x:c>
      <x:c r="CF15" s="27" t="n">
        <x:v>0</x:v>
      </x:c>
      <x:c r="CG15" s="27" t="n">
        <x:v>0</x:v>
      </x:c>
      <x:c r="CH15" s="27" t="n">
        <x:v>0</x:v>
      </x:c>
      <x:c r="CI15" s="27" t="n">
        <x:v>0</x:v>
      </x:c>
      <x:c r="CJ15" s="27" t="n">
        <x:v>0</x:v>
      </x:c>
      <x:c r="CK15" s="27" t="n">
        <x:v>0</x:v>
      </x:c>
      <x:c r="CL15" s="27" t="n">
        <x:v>0</x:v>
      </x:c>
      <x:c r="CM15" s="27" t="n">
        <x:v>0</x:v>
      </x:c>
      <x:c r="CN15" s="27" t="n">
        <x:v>0</x:v>
      </x:c>
      <x:c r="CO15" s="27" t="n">
        <x:v>0</x:v>
      </x:c>
      <x:c r="CP15" s="27" t="n">
        <x:v>0</x:v>
      </x:c>
      <x:c r="CQ15" s="27" t="n">
        <x:v>55.592244444444454</x:v>
      </x:c>
      <x:c r="CR15" s="27" t="n">
        <x:v>120.89689444444457</x:v>
      </x:c>
      <x:c r="CS15" s="27" t="n">
        <x:v>126.32265</x:v>
      </x:c>
      <x:c r="CT15" s="27" t="n">
        <x:v>178.52091388888894</x:v>
      </x:c>
      <x:c r="CU15" s="27" t="n">
        <x:v>255.5878499999998</x:v>
      </x:c>
      <x:c r="CV15" s="27" t="n">
        <x:v>351.20390833333323</x:v>
      </x:c>
      <x:c r="CW15" s="27" t="n">
        <x:v>387.5246444444444</x:v>
      </x:c>
      <x:c r="CX15" s="27" t="n">
        <x:v>368.82161666666644</x:v>
      </x:c>
      <x:c r="CY15" s="27" t="n">
        <x:v>340.34113333333323</x:v>
      </x:c>
      <x:c r="CZ15" s="27" t="n">
        <x:v>368.7044472222222</x:v>
      </x:c>
      <x:c r="DA15" s="27" t="n">
        <x:v>397.76367222222206</x:v>
      </x:c>
      <x:c r="DB15" s="27" t="n">
        <x:v>410.8849583333333</x:v>
      </x:c>
      <x:c r="DC15" s="27" t="n">
        <x:v>392.66500555555564</x:v>
      </x:c>
      <x:c r="DD15" s="27" t="n">
        <x:v>401.81145555555344</x:v>
      </x:c>
      <x:c r="DE15" s="27" t="n">
        <x:v>0</x:v>
      </x:c>
      <x:c r="DF15" s="27" t="n">
        <x:v>0</x:v>
      </x:c>
      <x:c r="DG15" s="27" t="n">
        <x:v>0</x:v>
      </x:c>
      <x:c r="DH15" s="27" t="n">
        <x:v>0</x:v>
      </x:c>
      <x:c r="DI15" s="27" t="n">
        <x:v>0</x:v>
      </x:c>
      <x:c r="DJ15" s="27" t="n">
        <x:v>0</x:v>
      </x:c>
      <x:c r="DK15" s="27" t="n">
        <x:v>0</x:v>
      </x:c>
      <x:c r="DL15" s="27" t="n">
        <x:v>0</x:v>
      </x:c>
      <x:c r="DM15" s="27" t="n">
        <x:v>0</x:v>
      </x:c>
      <x:c r="DN15" s="27" t="n">
        <x:v>0</x:v>
      </x:c>
      <x:c r="DO15" s="27" t="n">
        <x:v>0</x:v>
      </x:c>
      <x:c r="DP15" s="27" t="n">
        <x:v>0</x:v>
      </x:c>
      <x:c r="DQ15" s="27" t="n">
        <x:v>0</x:v>
      </x:c>
      <x:c r="DR15" s="27" t="n">
        <x:v>0</x:v>
      </x:c>
      <x:c r="DS15" s="27" t="n">
        <x:v>0</x:v>
      </x:c>
      <x:c r="DT15" s="27" t="n">
        <x:v>0</x:v>
      </x:c>
      <x:c r="DU15" s="27" t="n">
        <x:v>0</x:v>
      </x:c>
      <x:c r="DV15" s="27" t="n">
        <x:v>0</x:v>
      </x:c>
      <x:c r="DW15" s="27" t="n">
        <x:v>489.24</x:v>
      </x:c>
      <x:c r="DX15" s="27" t="n">
        <x:v>484.6438</x:v>
      </x:c>
      <x:c r="DY15" s="27" t="n">
        <x:v>495.0877666666666</x:v>
      </x:c>
      <x:c r="DZ15" s="27" t="n">
        <x:v>498.91833333333335</x:v>
      </x:c>
      <x:c r="EA15" s="27" t="n">
        <x:v>502.3497666666667</x:v>
      </x:c>
      <x:c r="EB15" s="27" t="n">
        <x:v>461.15078333333344</x:v>
      </x:c>
      <x:c r="EC15" s="27" t="n">
        <x:v>1228.2483333333334</x:v>
      </x:c>
      <x:c r="ED15" s="27" t="n">
        <x:v>1200.4129</x:v>
      </x:c>
      <x:c r="EE15" s="27" t="n">
        <x:v>403.06905000000006</x:v>
      </x:c>
      <x:c r="EF15" s="27" t="n">
        <x:v>1275.0783333333334</x:v>
      </x:c>
      <x:c r="EG15" s="27" t="n">
        <x:v>1235.5084833333335</x:v>
      </x:c>
      <x:c r="EH15" s="27" t="n">
        <x:v>392.6094666666666</x:v>
      </x:c>
      <x:c r="EI15" s="27" t="n">
        <x:v>1253.295</x:v>
      </x:c>
      <x:c r="EJ15" s="27" t="n">
        <x:v>412.8188</x:v>
      </x:c>
      <x:c r="EK15" s="27" t="n">
        <x:v>746.3507333333333</x:v>
      </x:c>
      <x:c r="EL15" s="27" t="n">
        <x:v>1278.73</x:v>
      </x:c>
      <x:c r="EM15" s="27" t="n">
        <x:v>435.89483333333334</x:v>
      </x:c>
      <x:c r="EN15" s="27" t="n">
        <x:v>421.0949499999999</x:v>
      </x:c>
      <x:c r="EO15" s="27" t="n">
        <x:v>413.01</x:v>
      </x:c>
      <x:c r="EP15" s="28" t="n">
        <x:f>SUM(B15:EO15)</x:f>
        <x:v>39911.20866910151</x:v>
      </x:c>
      <x:c r="EQ15" s="28" t="n">
        <x:v>20506.662921699644</x:v>
      </x:c>
    </x:row>
    <x:row r="16" ht="20" customHeight="1">
      <x:c r="A16" s="26" t="n">
        <x:v>45703</x:v>
      </x:c>
      <x:c r="B16" s="27" t="n">
        <x:v>1237.4337666666668</x:v>
      </x:c>
      <x:c r="C16" s="27" t="n">
        <x:v>1252.566</x:v>
      </x:c>
      <x:c r="D16" s="27" t="n">
        <x:v>1291.1333333333334</x:v>
      </x:c>
      <x:c r="E16" s="27" t="n">
        <x:v>1281.2447344993143</x:v>
      </x:c>
      <x:c r="F16" s="27" t="n">
        <x:v>1287.8155333333334</x:v>
      </x:c>
      <x:c r="G16" s="27" t="n">
        <x:v>464.35833333333335</x:v>
      </x:c>
      <x:c r="H16" s="27" t="n">
        <x:v>461.6308166666666</x:v>
      </x:c>
      <x:c r="I16" s="27" t="n">
        <x:v>433.2896666666666</x:v>
      </x:c>
      <x:c r="J16" s="27" t="n">
        <x:v>431.30333333333334</x:v>
      </x:c>
      <x:c r="K16" s="27" t="n">
        <x:v>436.4639666666667</x:v>
      </x:c>
      <x:c r="L16" s="27" t="n">
        <x:v>458.7125333333333</x:v>
      </x:c>
      <x:c r="M16" s="27" t="n">
        <x:v>478.4816666666666</x:v>
      </x:c>
      <x:c r="N16" s="27" t="n">
        <x:v>462.3795</x:v>
      </x:c>
      <x:c r="O16" s="27" t="n">
        <x:v>470.60339999999997</x:v>
      </x:c>
      <x:c r="P16" s="27" t="n">
        <x:v>460.9216666666667</x:v>
      </x:c>
      <x:c r="Q16" s="27" t="n">
        <x:v>433.85816666666665</x:v>
      </x:c>
      <x:c r="R16" s="27" t="n">
        <x:v>447.27880000000005</x:v>
      </x:c>
      <x:c r="S16" s="27" t="n">
        <x:v>505.325</x:v>
      </x:c>
      <x:c r="T16" s="27" t="n">
        <x:v>528.0281</x:v>
      </x:c>
      <x:c r="U16" s="27" t="n">
        <x:v>508.39498333333336</x:v>
      </x:c>
      <x:c r="V16" s="27" t="n">
        <x:v>470.01666666666665</x:v>
      </x:c>
      <x:c r="W16" s="27" t="n">
        <x:v>469.8894833333333</x:v>
      </x:c>
      <x:c r="X16" s="27" t="n">
        <x:v>476.23538333333335</x:v>
      </x:c>
      <x:c r="Y16" s="27" t="n">
        <x:v>505.83500000000004</x:v>
      </x:c>
      <x:c r="Z16" s="27" t="n">
        <x:v>512.2746833333334</x:v>
      </x:c>
      <x:c r="AA16" s="27" t="n">
        <x:v>526.0448666666667</x:v>
      </x:c>
      <x:c r="AB16" s="27" t="n">
        <x:v>550.7383333333333</x:v>
      </x:c>
      <x:c r="AC16" s="27" t="n">
        <x:v>536.6369500000002</x:v>
      </x:c>
      <x:c r="AD16" s="27" t="n">
        <x:v>521.9500333333334</x:v>
      </x:c>
      <x:c r="AE16" s="27" t="n">
        <x:v>515.6266666666667</x:v>
      </x:c>
      <x:c r="AF16" s="27" t="n">
        <x:v>516.5514833333333</x:v>
      </x:c>
      <x:c r="AG16" s="27" t="n">
        <x:v>523.1388666666667</x:v>
      </x:c>
      <x:c r="AH16" s="27" t="n">
        <x:v>533.305</x:v>
      </x:c>
      <x:c r="AI16" s="27" t="n">
        <x:v>1370.7694833333333</x:v>
      </x:c>
      <x:c r="AJ16" s="27" t="n">
        <x:v>0</x:v>
      </x:c>
      <x:c r="AK16" s="27" t="n">
        <x:v>0</x:v>
      </x:c>
      <x:c r="AL16" s="27" t="n">
        <x:v>0</x:v>
      </x:c>
      <x:c r="AM16" s="27" t="n">
        <x:v>0</x:v>
      </x:c>
      <x:c r="AN16" s="27" t="n">
        <x:v>0</x:v>
      </x:c>
      <x:c r="AO16" s="27" t="n">
        <x:v>0</x:v>
      </x:c>
      <x:c r="AP16" s="27" t="n">
        <x:v>0</x:v>
      </x:c>
      <x:c r="AQ16" s="27" t="n">
        <x:v>0</x:v>
      </x:c>
      <x:c r="AR16" s="27" t="n">
        <x:v>0</x:v>
      </x:c>
      <x:c r="AS16" s="27" t="n">
        <x:v>0</x:v>
      </x:c>
      <x:c r="AT16" s="27" t="n">
        <x:v>0</x:v>
      </x:c>
      <x:c r="AU16" s="27" t="n">
        <x:v>0</x:v>
      </x:c>
      <x:c r="AV16" s="27" t="n">
        <x:v>0</x:v>
      </x:c>
      <x:c r="AW16" s="27" t="n">
        <x:v>0</x:v>
      </x:c>
      <x:c r="AX16" s="27" t="n">
        <x:v>0</x:v>
      </x:c>
      <x:c r="AY16" s="27" t="n">
        <x:v>0</x:v>
      </x:c>
      <x:c r="AZ16" s="27" t="n">
        <x:v>0</x:v>
      </x:c>
      <x:c r="BA16" s="27" t="n">
        <x:v>0</x:v>
      </x:c>
      <x:c r="BB16" s="27" t="n">
        <x:v>0</x:v>
      </x:c>
      <x:c r="BC16" s="27" t="n">
        <x:v>0</x:v>
      </x:c>
      <x:c r="BD16" s="27" t="n">
        <x:v>0</x:v>
      </x:c>
      <x:c r="BE16" s="27" t="n">
        <x:v>0</x:v>
      </x:c>
      <x:c r="BF16" s="27" t="n">
        <x:v>0</x:v>
      </x:c>
      <x:c r="BG16" s="27" t="n">
        <x:v>0</x:v>
      </x:c>
      <x:c r="BH16" s="27" t="n">
        <x:v>0</x:v>
      </x:c>
      <x:c r="BI16" s="27" t="n">
        <x:v>0</x:v>
      </x:c>
      <x:c r="BJ16" s="27" t="n">
        <x:v>0</x:v>
      </x:c>
      <x:c r="BK16" s="27" t="n">
        <x:v>0</x:v>
      </x:c>
      <x:c r="BL16" s="27" t="n">
        <x:v>0</x:v>
      </x:c>
      <x:c r="BM16" s="27" t="n">
        <x:v>0</x:v>
      </x:c>
      <x:c r="BN16" s="27" t="n">
        <x:v>0</x:v>
      </x:c>
      <x:c r="BO16" s="27" t="n">
        <x:v>0</x:v>
      </x:c>
      <x:c r="BP16" s="27" t="n">
        <x:v>0</x:v>
      </x:c>
      <x:c r="BQ16" s="27" t="n">
        <x:v>0</x:v>
      </x:c>
      <x:c r="BR16" s="27" t="n">
        <x:v>0</x:v>
      </x:c>
      <x:c r="BS16" s="27" t="n">
        <x:v>0</x:v>
      </x:c>
      <x:c r="BT16" s="27" t="n">
        <x:v>0</x:v>
      </x:c>
      <x:c r="BU16" s="27" t="n">
        <x:v>0</x:v>
      </x:c>
      <x:c r="BV16" s="27" t="n">
        <x:v>0</x:v>
      </x:c>
      <x:c r="BW16" s="27" t="n">
        <x:v>0</x:v>
      </x:c>
      <x:c r="BX16" s="27" t="n">
        <x:v>0</x:v>
      </x:c>
      <x:c r="BY16" s="27" t="n">
        <x:v>483.2403555555555</x:v>
      </x:c>
      <x:c r="BZ16" s="27" t="n">
        <x:v>0</x:v>
      </x:c>
      <x:c r="CA16" s="27" t="n">
        <x:v>0</x:v>
      </x:c>
      <x:c r="CB16" s="27" t="n">
        <x:v>0</x:v>
      </x:c>
      <x:c r="CC16" s="27" t="n">
        <x:v>0</x:v>
      </x:c>
      <x:c r="CD16" s="27" t="n">
        <x:v>0</x:v>
      </x:c>
      <x:c r="CE16" s="27" t="n">
        <x:v>0</x:v>
      </x:c>
      <x:c r="CF16" s="27" t="n">
        <x:v>0</x:v>
      </x:c>
      <x:c r="CG16" s="27" t="n">
        <x:v>0</x:v>
      </x:c>
      <x:c r="CH16" s="27" t="n">
        <x:v>0</x:v>
      </x:c>
      <x:c r="CI16" s="27" t="n">
        <x:v>0</x:v>
      </x:c>
      <x:c r="CJ16" s="27" t="n">
        <x:v>0</x:v>
      </x:c>
      <x:c r="CK16" s="27" t="n">
        <x:v>0</x:v>
      </x:c>
      <x:c r="CL16" s="27" t="n">
        <x:v>0</x:v>
      </x:c>
      <x:c r="CM16" s="27" t="n">
        <x:v>0</x:v>
      </x:c>
      <x:c r="CN16" s="27" t="n">
        <x:v>9.2753444444445</x:v>
      </x:c>
      <x:c r="CO16" s="27" t="n">
        <x:v>72.94803888888896</x:v>
      </x:c>
      <x:c r="CP16" s="27" t="n">
        <x:v>165.3671166666667</x:v>
      </x:c>
      <x:c r="CQ16" s="27" t="n">
        <x:v>176.93659444444452</x:v>
      </x:c>
      <x:c r="CR16" s="27" t="n">
        <x:v>189.72699444444456</x:v>
      </x:c>
      <x:c r="CS16" s="27" t="n">
        <x:v>260.08913333333334</x:v>
      </x:c>
      <x:c r="CT16" s="27" t="n">
        <x:v>302.7621166666666</x:v>
      </x:c>
      <x:c r="CU16" s="27" t="n">
        <x:v>355.16997222222227</x:v>
      </x:c>
      <x:c r="CV16" s="27" t="n">
        <x:v>389.56677499999995</x:v>
      </x:c>
      <x:c r="CW16" s="27" t="n">
        <x:v>426.53502777777766</x:v>
      </x:c>
      <x:c r="CX16" s="27" t="n">
        <x:v>426.9383333333335</x:v>
      </x:c>
      <x:c r="CY16" s="27" t="n">
        <x:v>381.51326666666665</x:v>
      </x:c>
      <x:c r="CZ16" s="27" t="n">
        <x:v>366.28374444444444</x:v>
      </x:c>
      <x:c r="DA16" s="27" t="n">
        <x:v>397.4004944444443</x:v>
      </x:c>
      <x:c r="DB16" s="27" t="n">
        <x:v>454.9567083333333</x:v>
      </x:c>
      <x:c r="DC16" s="27" t="n">
        <x:v>448.2798666666666</x:v>
      </x:c>
      <x:c r="DD16" s="27" t="n">
        <x:v>425.5432805555563</x:v>
      </x:c>
      <x:c r="DE16" s="27" t="n">
        <x:v>0</x:v>
      </x:c>
      <x:c r="DF16" s="27" t="n">
        <x:v>0</x:v>
      </x:c>
      <x:c r="DG16" s="27" t="n">
        <x:v>0</x:v>
      </x:c>
      <x:c r="DH16" s="27" t="n">
        <x:v>0</x:v>
      </x:c>
      <x:c r="DI16" s="27" t="n">
        <x:v>0</x:v>
      </x:c>
      <x:c r="DJ16" s="27" t="n">
        <x:v>0</x:v>
      </x:c>
      <x:c r="DK16" s="27" t="n">
        <x:v>0</x:v>
      </x:c>
      <x:c r="DL16" s="27" t="n">
        <x:v>0</x:v>
      </x:c>
      <x:c r="DM16" s="27" t="n">
        <x:v>0</x:v>
      </x:c>
      <x:c r="DN16" s="27" t="n">
        <x:v>0</x:v>
      </x:c>
      <x:c r="DO16" s="27" t="n">
        <x:v>0</x:v>
      </x:c>
      <x:c r="DP16" s="27" t="n">
        <x:v>0</x:v>
      </x:c>
      <x:c r="DQ16" s="27" t="n">
        <x:v>0</x:v>
      </x:c>
      <x:c r="DR16" s="27" t="n">
        <x:v>0</x:v>
      </x:c>
      <x:c r="DS16" s="27" t="n">
        <x:v>0</x:v>
      </x:c>
      <x:c r="DT16" s="27" t="n">
        <x:v>0</x:v>
      </x:c>
      <x:c r="DU16" s="27" t="n">
        <x:v>0</x:v>
      </x:c>
      <x:c r="DV16" s="27" t="n">
        <x:v>0</x:v>
      </x:c>
      <x:c r="DW16" s="27" t="n">
        <x:v>438.6016666666667</x:v>
      </x:c>
      <x:c r="DX16" s="27" t="n">
        <x:v>431.06800000000004</x:v>
      </x:c>
      <x:c r="DY16" s="27" t="n">
        <x:v>462.31953333333325</x:v>
      </x:c>
      <x:c r="DZ16" s="27" t="n">
        <x:v>482.4016666666667</x:v>
      </x:c>
      <x:c r="EA16" s="27" t="n">
        <x:v>489.27838333333347</x:v>
      </x:c>
      <x:c r="EB16" s="27" t="n">
        <x:v>445.2177500000001</x:v>
      </x:c>
      <x:c r="EC16" s="27" t="n">
        <x:v>1236.7633333333333</x:v>
      </x:c>
      <x:c r="ED16" s="27" t="n">
        <x:v>1247.90865</x:v>
      </x:c>
      <x:c r="EE16" s="27" t="n">
        <x:v>424.37713333333335</x:v>
      </x:c>
      <x:c r="EF16" s="27" t="n">
        <x:v>1236.9</x:v>
      </x:c>
      <x:c r="EG16" s="27" t="n">
        <x:v>1212.7351333333334</x:v>
      </x:c>
      <x:c r="EH16" s="27" t="n">
        <x:v>401.1919333333333</x:v>
      </x:c>
      <x:c r="EI16" s="27" t="n">
        <x:v>1251.795</x:v>
      </x:c>
      <x:c r="EJ16" s="27" t="n">
        <x:v>394.0379833333334</x:v>
      </x:c>
      <x:c r="EK16" s="27" t="n">
        <x:v>397.9589000000001</x:v>
      </x:c>
      <x:c r="EL16" s="27" t="n">
        <x:v>1266.2216666666668</x:v>
      </x:c>
      <x:c r="EM16" s="27" t="n">
        <x:v>737.3062833333333</x:v>
      </x:c>
      <x:c r="EN16" s="27" t="n">
        <x:v>441.67400000000004</x:v>
      </x:c>
      <x:c r="EO16" s="27" t="n">
        <x:v>550.9033333333333</x:v>
      </x:c>
      <x:c r="EP16" s="28" t="n">
        <x:f>SUM(B16:EO16)</x:f>
        <x:v>40641.429715054874</x:v>
      </x:c>
      <x:c r="EQ16" s="28" t="n">
        <x:v>21157.85961638672</x:v>
      </x:c>
    </x:row>
    <x:row r="17" ht="20" customHeight="1">
      <x:c r="A17" s="26" t="n">
        <x:v>45704</x:v>
      </x:c>
      <x:c r="B17" s="27" t="n">
        <x:v>1417.3284666666668</x:v>
      </x:c>
      <x:c r="C17" s="27" t="n">
        <x:v>1409.2879166666667</x:v>
      </x:c>
      <x:c r="D17" s="27" t="n">
        <x:v>1421.5966666666668</x:v>
      </x:c>
      <x:c r="E17" s="27" t="n">
        <x:v>1434.60455</x:v>
      </x:c>
      <x:c r="F17" s="27" t="n">
        <x:v>1462.6201166666667</x:v>
      </x:c>
      <x:c r="G17" s="27" t="n">
        <x:v>643.645</x:v>
      </x:c>
      <x:c r="H17" s="27" t="n">
        <x:v>621.4589333333333</x:v>
      </x:c>
      <x:c r="I17" s="27" t="n">
        <x:v>593.5234666666666</x:v>
      </x:c>
      <x:c r="J17" s="27" t="n">
        <x:v>951.0633333333333</x:v>
      </x:c>
      <x:c r="K17" s="27" t="n">
        <x:v>624.1908833333333</x:v>
      </x:c>
      <x:c r="L17" s="27" t="n">
        <x:v>614.8922833333332</x:v>
      </x:c>
      <x:c r="M17" s="27" t="n">
        <x:v>614.8100000000001</x:v>
      </x:c>
      <x:c r="N17" s="27" t="n">
        <x:v>640.3571499999999</x:v>
      </x:c>
      <x:c r="O17" s="27" t="n">
        <x:v>668.4472333333334</x:v>
      </x:c>
      <x:c r="P17" s="27" t="n">
        <x:v>644.8883333333333</x:v>
      </x:c>
      <x:c r="Q17" s="27" t="n">
        <x:v>624.7365333333333</x:v>
      </x:c>
      <x:c r="R17" s="27" t="n">
        <x:v>637.3942499999999</x:v>
      </x:c>
      <x:c r="S17" s="27" t="n">
        <x:v>654.005</x:v>
      </x:c>
      <x:c r="T17" s="27" t="n">
        <x:v>649.3594166666666</x:v>
      </x:c>
      <x:c r="U17" s="27" t="n">
        <x:v>657.6490666666667</x:v>
      </x:c>
      <x:c r="V17" s="27" t="n">
        <x:v>668.1683333333333</x:v>
      </x:c>
      <x:c r="W17" s="27" t="n">
        <x:v>657.0930999999999</x:v>
      </x:c>
      <x:c r="X17" s="27" t="n">
        <x:v>628.6131166666667</x:v>
      </x:c>
      <x:c r="Y17" s="27" t="n">
        <x:v>660.6483333333333</x:v>
      </x:c>
      <x:c r="Z17" s="27" t="n">
        <x:v>699.0467666666667</x:v>
      </x:c>
      <x:c r="AA17" s="27" t="n">
        <x:v>663.4734166666667</x:v>
      </x:c>
      <x:c r="AB17" s="27" t="n">
        <x:v>604.4150000000001</x:v>
      </x:c>
      <x:c r="AC17" s="27" t="n">
        <x:v>659.6453166666666</x:v>
      </x:c>
      <x:c r="AD17" s="27" t="n">
        <x:v>709.1264333333332</x:v>
      </x:c>
      <x:c r="AE17" s="27" t="n">
        <x:v>680.9516666666667</x:v>
      </x:c>
      <x:c r="AF17" s="27" t="n">
        <x:v>686.7756166666667</x:v>
      </x:c>
      <x:c r="AG17" s="27" t="n">
        <x:v>677.57775</x:v>
      </x:c>
      <x:c r="AH17" s="27" t="n">
        <x:v>651.2616666666667</x:v>
      </x:c>
      <x:c r="AI17" s="27" t="n">
        <x:v>1490.0005166666665</x:v>
      </x:c>
      <x:c r="AJ17" s="27" t="n">
        <x:v>758.50285</x:v>
      </x:c>
      <x:c r="AK17" s="27" t="n">
        <x:v>182.06886944444466</x:v>
      </x:c>
      <x:c r="AL17" s="27" t="n">
        <x:v>40.243780555555304</x:v>
      </x:c>
      <x:c r="AM17" s="27" t="n">
        <x:v>862.372611111111</x:v>
      </x:c>
      <x:c r="AN17" s="27" t="n">
        <x:v>864.8189250000001</x:v>
      </x:c>
      <x:c r="AO17" s="27" t="n">
        <x:v>834.2404</x:v>
      </x:c>
      <x:c r="AP17" s="27" t="n">
        <x:v>793.2627527777777</x:v>
      </x:c>
      <x:c r="AQ17" s="27" t="n">
        <x:v>773.8112999999998</x:v>
      </x:c>
      <x:c r="AR17" s="27" t="n">
        <x:v>762.4106333333334</x:v>
      </x:c>
      <x:c r="AS17" s="27" t="n">
        <x:v>743.9437888888889</x:v>
      </x:c>
      <x:c r="AT17" s="27" t="n">
        <x:v>675.1535333333333</x:v>
      </x:c>
      <x:c r="AU17" s="27" t="n">
        <x:v>1429.5426833333333</x:v>
      </x:c>
      <x:c r="AV17" s="27" t="n">
        <x:v>657.0090833333335</x:v>
      </x:c>
      <x:c r="AW17" s="27" t="n">
        <x:v>0</x:v>
      </x:c>
      <x:c r="AX17" s="27" t="n">
        <x:v>0</x:v>
      </x:c>
      <x:c r="AY17" s="27" t="n">
        <x:v>0</x:v>
      </x:c>
      <x:c r="AZ17" s="27" t="n">
        <x:v>0</x:v>
      </x:c>
      <x:c r="BA17" s="27" t="n">
        <x:v>0</x:v>
      </x:c>
      <x:c r="BB17" s="27" t="n">
        <x:v>0</x:v>
      </x:c>
      <x:c r="BC17" s="27" t="n">
        <x:v>0</x:v>
      </x:c>
      <x:c r="BD17" s="27" t="n">
        <x:v>0</x:v>
      </x:c>
      <x:c r="BE17" s="27" t="n">
        <x:v>0</x:v>
      </x:c>
      <x:c r="BF17" s="27" t="n">
        <x:v>0</x:v>
      </x:c>
      <x:c r="BG17" s="27" t="n">
        <x:v>0</x:v>
      </x:c>
      <x:c r="BH17" s="27" t="n">
        <x:v>0</x:v>
      </x:c>
      <x:c r="BI17" s="27" t="n">
        <x:v>0</x:v>
      </x:c>
      <x:c r="BJ17" s="27" t="n">
        <x:v>0</x:v>
      </x:c>
      <x:c r="BK17" s="27" t="n">
        <x:v>0</x:v>
      </x:c>
      <x:c r="BL17" s="27" t="n">
        <x:v>0</x:v>
      </x:c>
      <x:c r="BM17" s="27" t="n">
        <x:v>0</x:v>
      </x:c>
      <x:c r="BN17" s="27" t="n">
        <x:v>265.398788888889</x:v>
      </x:c>
      <x:c r="BO17" s="27" t="n">
        <x:v>1111.7795</x:v>
      </x:c>
      <x:c r="BP17" s="27" t="n">
        <x:v>1057.3462027777782</x:v>
      </x:c>
      <x:c r="BQ17" s="27" t="n">
        <x:v>1025.041438888889</x:v>
      </x:c>
      <x:c r="BR17" s="27" t="n">
        <x:v>1000.2158166666666</x:v>
      </x:c>
      <x:c r="BS17" s="27" t="n">
        <x:v>1020.1135777777779</x:v>
      </x:c>
      <x:c r="BT17" s="27" t="n">
        <x:v>993.6936305555554</x:v>
      </x:c>
      <x:c r="BU17" s="27" t="n">
        <x:v>921.2596666666666</x:v>
      </x:c>
      <x:c r="BV17" s="27" t="n">
        <x:v>858.2388027777777</x:v>
      </x:c>
      <x:c r="BW17" s="27" t="n">
        <x:v>864.0464222222222</x:v>
      </x:c>
      <x:c r="BX17" s="27" t="n">
        <x:v>889.0554833333331</x:v>
      </x:c>
      <x:c r="BY17" s="27" t="n">
        <x:v>891.8578277777776</x:v>
      </x:c>
      <x:c r="BZ17" s="27" t="n">
        <x:v>941.6821472222222</x:v>
      </x:c>
      <x:c r="CA17" s="27" t="n">
        <x:v>179.02471666666656</x:v>
      </x:c>
      <x:c r="CB17" s="27" t="n">
        <x:v>161.6812166666667</x:v>
      </x:c>
      <x:c r="CC17" s="27" t="n">
        <x:v>155.91737777777794</x:v>
      </x:c>
      <x:c r="CD17" s="27" t="n">
        <x:v>186.41034999999997</x:v>
      </x:c>
      <x:c r="CE17" s="27" t="n">
        <x:v>202.42655000000022</x:v>
      </x:c>
      <x:c r="CF17" s="27" t="n">
        <x:v>210.14566111111102</x:v>
      </x:c>
      <x:c r="CG17" s="27" t="n">
        <x:v>0</x:v>
      </x:c>
      <x:c r="CH17" s="27" t="n">
        <x:v>0</x:v>
      </x:c>
      <x:c r="CI17" s="27" t="n">
        <x:v>0</x:v>
      </x:c>
      <x:c r="CJ17" s="27" t="n">
        <x:v>0</x:v>
      </x:c>
      <x:c r="CK17" s="27" t="n">
        <x:v>0</x:v>
      </x:c>
      <x:c r="CL17" s="27" t="n">
        <x:v>0</x:v>
      </x:c>
      <x:c r="CM17" s="27" t="n">
        <x:v>1314.2815666666668</x:v>
      </x:c>
      <x:c r="CN17" s="27" t="n">
        <x:v>1365.8200111111114</x:v>
      </x:c>
      <x:c r="CO17" s="27" t="n">
        <x:v>1420.772388888889</x:v>
      </x:c>
      <x:c r="CP17" s="27" t="n">
        <x:v>1451.3576333333335</x:v>
      </x:c>
      <x:c r="CQ17" s="27" t="n">
        <x:v>644.3967444444447</x:v>
      </x:c>
      <x:c r="CR17" s="27" t="n">
        <x:v>688.7191944444444</x:v>
      </x:c>
      <x:c r="CS17" s="27" t="n">
        <x:v>748.0736499999999</x:v>
      </x:c>
      <x:c r="CT17" s="27" t="n">
        <x:v>758.6927972222223</x:v>
      </x:c>
      <x:c r="CU17" s="27" t="n">
        <x:v>778.544411111111</x:v>
      </x:c>
      <x:c r="CV17" s="27" t="n">
        <x:v>810.9677083333332</x:v>
      </x:c>
      <x:c r="CW17" s="27" t="n">
        <x:v>838.5621499999999</x:v>
      </x:c>
      <x:c r="CX17" s="27" t="n">
        <x:v>871.990652777778</x:v>
      </x:c>
      <x:c r="CY17" s="27" t="n">
        <x:v>916.6107666666667</x:v>
      </x:c>
      <x:c r="CZ17" s="27" t="n">
        <x:v>990.823238888889</x:v>
      </x:c>
      <x:c r="DA17" s="27" t="n">
        <x:v>1016.8095333333334</x:v>
      </x:c>
      <x:c r="DB17" s="27" t="n">
        <x:v>1012.9695833333334</x:v>
      </x:c>
      <x:c r="DC17" s="27" t="n">
        <x:v>1023.5825722222224</x:v>
      </x:c>
      <x:c r="DD17" s="27" t="n">
        <x:v>905.2392722222224</x:v>
      </x:c>
      <x:c r="DE17" s="27" t="n">
        <x:v>732.0516666666666</x:v>
      </x:c>
      <x:c r="DF17" s="27" t="n">
        <x:v>721.2323333333334</x:v>
      </x:c>
      <x:c r="DG17" s="27" t="n">
        <x:v>758.5868166666668</x:v>
      </x:c>
      <x:c r="DH17" s="27" t="n">
        <x:v>756.7550000000001</x:v>
      </x:c>
      <x:c r="DI17" s="27" t="n">
        <x:v>755.2344833333333</x:v>
      </x:c>
      <x:c r="DJ17" s="27" t="n">
        <x:v>179.63869999999838</x:v>
      </x:c>
      <x:c r="DK17" s="27" t="n">
        <x:v>0</x:v>
      </x:c>
      <x:c r="DL17" s="27" t="n">
        <x:v>0</x:v>
      </x:c>
      <x:c r="DM17" s="27" t="n">
        <x:v>0</x:v>
      </x:c>
      <x:c r="DN17" s="27" t="n">
        <x:v>0</x:v>
      </x:c>
      <x:c r="DO17" s="27" t="n">
        <x:v>0</x:v>
      </x:c>
      <x:c r="DP17" s="27" t="n">
        <x:v>0</x:v>
      </x:c>
      <x:c r="DQ17" s="27" t="n">
        <x:v>0</x:v>
      </x:c>
      <x:c r="DR17" s="27" t="n">
        <x:v>0</x:v>
      </x:c>
      <x:c r="DS17" s="27" t="n">
        <x:v>0</x:v>
      </x:c>
      <x:c r="DT17" s="27" t="n">
        <x:v>0</x:v>
      </x:c>
      <x:c r="DU17" s="27" t="n">
        <x:v>0</x:v>
      </x:c>
      <x:c r="DV17" s="27" t="n">
        <x:v>739.1608666666667</x:v>
      </x:c>
      <x:c r="DW17" s="27" t="n">
        <x:v>749.5816666666666</x:v>
      </x:c>
      <x:c r="DX17" s="27" t="n">
        <x:v>717.9672166666666</x:v>
      </x:c>
      <x:c r="DY17" s="27" t="n">
        <x:v>723.2146333333334</x:v>
      </x:c>
      <x:c r="DZ17" s="27" t="n">
        <x:v>747.3166666666666</x:v>
      </x:c>
      <x:c r="EA17" s="27" t="n">
        <x:v>750.5613000000002</x:v>
      </x:c>
      <x:c r="EB17" s="27" t="n">
        <x:v>669.0770666666667</x:v>
      </x:c>
      <x:c r="EC17" s="27" t="n">
        <x:v>1405.8583333333333</x:v>
      </x:c>
      <x:c r="ED17" s="27" t="n">
        <x:v>1396.4086333333335</x:v>
      </x:c>
      <x:c r="EE17" s="27" t="n">
        <x:v>566.1090666666666</x:v>
      </x:c>
      <x:c r="EF17" s="27" t="n">
        <x:v>1393.18</x:v>
      </x:c>
      <x:c r="EG17" s="27" t="n">
        <x:v>1374.1789833333335</x:v>
      </x:c>
      <x:c r="EH17" s="27" t="n">
        <x:v>546.4797333333333</x:v>
      </x:c>
      <x:c r="EI17" s="27" t="n">
        <x:v>1392.5033333333333</x:v>
      </x:c>
      <x:c r="EJ17" s="27" t="n">
        <x:v>571.6471666666667</x:v>
      </x:c>
      <x:c r="EK17" s="27" t="n">
        <x:v>568.4710833333334</x:v>
      </x:c>
      <x:c r="EL17" s="27" t="n">
        <x:v>1405.6983333333333</x:v>
      </x:c>
      <x:c r="EM17" s="27" t="n">
        <x:v>916.2561166666667</x:v>
      </x:c>
      <x:c r="EN17" s="27" t="n">
        <x:v>591.01545</x:v>
      </x:c>
      <x:c r="EO17" s="27" t="n">
        <x:v>590.6350000000001</x:v>
      </x:c>
      <x:c r="EP17" s="28" t="n">
        <x:f>SUM(B17:EO17)</x:f>
        <x:v>88712.4055472222</x:v>
      </x:c>
      <x:c r="EQ17" s="28" t="n">
        <x:v>55633.06809582389</x:v>
      </x:c>
    </x:row>
    <x:row r="18" ht="20" customHeight="1">
      <x:c r="A18" s="26" t="n">
        <x:v>45705</x:v>
      </x:c>
      <x:c r="B18" s="27" t="n">
        <x:v>1412.0816166666668</x:v>
      </x:c>
      <x:c r="C18" s="27" t="n">
        <x:v>1404.7476333333334</x:v>
      </x:c>
      <x:c r="D18" s="27" t="n">
        <x:v>1420.3916666666667</x:v>
      </x:c>
      <x:c r="E18" s="27" t="n">
        <x:v>1413.0860833333334</x:v>
      </x:c>
      <x:c r="F18" s="27" t="n">
        <x:v>1407.7231666666667</x:v>
      </x:c>
      <x:c r="G18" s="27" t="n">
        <x:v>583.8833333333333</x:v>
      </x:c>
      <x:c r="H18" s="27" t="n">
        <x:v>611.5568999999999</x:v>
      </x:c>
      <x:c r="I18" s="27" t="n">
        <x:v>625.5455166666667</x:v>
      </x:c>
      <x:c r="J18" s="27" t="n">
        <x:v>953.9433333333334</x:v>
      </x:c>
      <x:c r="K18" s="27" t="n">
        <x:v>587.7568166666666</x:v>
      </x:c>
      <x:c r="L18" s="27" t="n">
        <x:v>593.6856833333334</x:v>
      </x:c>
      <x:c r="M18" s="27" t="n">
        <x:v>631.7983333333334</x:v>
      </x:c>
      <x:c r="N18" s="27" t="n">
        <x:v>629.7122166666667</x:v>
      </x:c>
      <x:c r="O18" s="27" t="n">
        <x:v>653.3921333333333</x:v>
      </x:c>
      <x:c r="P18" s="27" t="n">
        <x:v>655.25</x:v>
      </x:c>
      <x:c r="Q18" s="27" t="n">
        <x:v>637.1652666666666</x:v>
      </x:c>
      <x:c r="R18" s="27" t="n">
        <x:v>645.0442833333333</x:v>
      </x:c>
      <x:c r="S18" s="27" t="n">
        <x:v>669.3066666666666</x:v>
      </x:c>
      <x:c r="T18" s="27" t="n">
        <x:v>643.45965</x:v>
      </x:c>
      <x:c r="U18" s="27" t="n">
        <x:v>625.38285</x:v>
      </x:c>
      <x:c r="V18" s="27" t="n">
        <x:v>629.5533333333334</x:v>
      </x:c>
      <x:c r="W18" s="27" t="n">
        <x:v>660.74675</x:v>
      </x:c>
      <x:c r="X18" s="27" t="n">
        <x:v>660.7585666666666</x:v>
      </x:c>
      <x:c r="Y18" s="27" t="n">
        <x:v>674.1850000000001</x:v>
      </x:c>
      <x:c r="Z18" s="27" t="n">
        <x:v>677.3189333333333</x:v>
      </x:c>
      <x:c r="AA18" s="27" t="n">
        <x:v>695.0910166666666</x:v>
      </x:c>
      <x:c r="AB18" s="27" t="n">
        <x:v>726.42</x:v>
      </x:c>
      <x:c r="AC18" s="27" t="n">
        <x:v>722.5515999999999</x:v>
      </x:c>
      <x:c r="AD18" s="27" t="n">
        <x:v>709.6517833333334</x:v>
      </x:c>
      <x:c r="AE18" s="27" t="n">
        <x:v>679.9816666666667</x:v>
      </x:c>
      <x:c r="AF18" s="27" t="n">
        <x:v>689.4129333333334</x:v>
      </x:c>
      <x:c r="AG18" s="27" t="n">
        <x:v>695.53245</x:v>
      </x:c>
      <x:c r="AH18" s="27" t="n">
        <x:v>683.6483333333334</x:v>
      </x:c>
      <x:c r="AI18" s="27" t="n">
        <x:v>1508.2231</x:v>
      </x:c>
      <x:c r="AJ18" s="27" t="n">
        <x:v>779.7593833333332</x:v>
      </x:c>
      <x:c r="AK18" s="27" t="n">
        <x:v>78.45499999999993</x:v>
      </x:c>
      <x:c r="AL18" s="27" t="n">
        <x:v>23.887336111110926</x:v>
      </x:c>
      <x:c r="AM18" s="27" t="n">
        <x:v>836.2288888888888</x:v>
      </x:c>
      <x:c r="AN18" s="27" t="n">
        <x:v>870.0429249999999</x:v>
      </x:c>
      <x:c r="AO18" s="27" t="n">
        <x:v>839.0250722222223</x:v>
      </x:c>
      <x:c r="AP18" s="27" t="n">
        <x:v>795.7093722222221</x:v>
      </x:c>
      <x:c r="AQ18" s="27" t="n">
        <x:v>758.3157500000001</x:v>
      </x:c>
      <x:c r="AR18" s="27" t="n">
        <x:v>695.7622138888888</x:v>
      </x:c>
      <x:c r="AS18" s="27" t="n">
        <x:v>661.3442722222222</x:v>
      </x:c>
      <x:c r="AT18" s="27" t="n">
        <x:v>624.7233</x:v>
      </x:c>
      <x:c r="AU18" s="27" t="n">
        <x:v>1378.6706333333332</x:v>
      </x:c>
      <x:c r="AV18" s="27" t="n">
        <x:v>592.8851333333333</x:v>
      </x:c>
      <x:c r="AW18" s="27" t="n">
        <x:v>0</x:v>
      </x:c>
      <x:c r="AX18" s="27" t="n">
        <x:v>0</x:v>
      </x:c>
      <x:c r="AY18" s="27" t="n">
        <x:v>0</x:v>
      </x:c>
      <x:c r="AZ18" s="27" t="n">
        <x:v>0</x:v>
      </x:c>
      <x:c r="BA18" s="27" t="n">
        <x:v>0</x:v>
      </x:c>
      <x:c r="BB18" s="27" t="n">
        <x:v>0</x:v>
      </x:c>
      <x:c r="BC18" s="27" t="n">
        <x:v>0</x:v>
      </x:c>
      <x:c r="BD18" s="27" t="n">
        <x:v>0</x:v>
      </x:c>
      <x:c r="BE18" s="27" t="n">
        <x:v>0</x:v>
      </x:c>
      <x:c r="BF18" s="27" t="n">
        <x:v>0</x:v>
      </x:c>
      <x:c r="BG18" s="27" t="n">
        <x:v>0</x:v>
      </x:c>
      <x:c r="BH18" s="27" t="n">
        <x:v>0</x:v>
      </x:c>
      <x:c r="BI18" s="27" t="n">
        <x:v>0</x:v>
      </x:c>
      <x:c r="BJ18" s="27" t="n">
        <x:v>0</x:v>
      </x:c>
      <x:c r="BK18" s="27" t="n">
        <x:v>0</x:v>
      </x:c>
      <x:c r="BL18" s="27" t="n">
        <x:v>0</x:v>
      </x:c>
      <x:c r="BM18" s="27" t="n">
        <x:v>0</x:v>
      </x:c>
      <x:c r="BN18" s="27" t="n">
        <x:v>299.6536222222223</x:v>
      </x:c>
      <x:c r="BO18" s="27" t="n">
        <x:v>1127.6640666666667</x:v>
      </x:c>
      <x:c r="BP18" s="27" t="n">
        <x:v>1116.204475</x:v>
      </x:c>
      <x:c r="BQ18" s="27" t="n">
        <x:v>1126.5707444444447</x:v>
      </x:c>
      <x:c r="BR18" s="27" t="n">
        <x:v>1077.515616666667</x:v>
      </x:c>
      <x:c r="BS18" s="27" t="n">
        <x:v>1071.9886277777775</x:v>
      </x:c>
      <x:c r="BT18" s="27" t="n">
        <x:v>1020.9470722222223</x:v>
      </x:c>
      <x:c r="BU18" s="27" t="n">
        <x:v>1018.73925</x:v>
      </x:c>
      <x:c r="BV18" s="27" t="n">
        <x:v>1018.1897861111111</x:v>
      </x:c>
      <x:c r="BW18" s="27" t="n">
        <x:v>1029.1987888888889</x:v>
      </x:c>
      <x:c r="BX18" s="27" t="n">
        <x:v>1061.2970999999998</x:v>
      </x:c>
      <x:c r="BY18" s="27" t="n">
        <x:v>1104.526161111111</x:v>
      </x:c>
      <x:c r="BZ18" s="27" t="n">
        <x:v>1171.8383555555554</x:v>
      </x:c>
      <x:c r="CA18" s="27" t="n">
        <x:v>375.95746666666673</x:v>
      </x:c>
      <x:c r="CB18" s="27" t="n">
        <x:v>320.1387305555557</x:v>
      </x:c>
      <x:c r="CC18" s="27" t="n">
        <x:v>242.0550555555554</x:v>
      </x:c>
      <x:c r="CD18" s="27" t="n">
        <x:v>236.82825833333345</x:v>
      </x:c>
      <x:c r="CE18" s="27" t="n">
        <x:v>183.9913055555556</x:v>
      </x:c>
      <x:c r="CF18" s="27" t="n">
        <x:v>0</x:v>
      </x:c>
      <x:c r="CG18" s="27" t="n">
        <x:v>0</x:v>
      </x:c>
      <x:c r="CH18" s="27" t="n">
        <x:v>0</x:v>
      </x:c>
      <x:c r="CI18" s="27" t="n">
        <x:v>0</x:v>
      </x:c>
      <x:c r="CJ18" s="27" t="n">
        <x:v>0</x:v>
      </x:c>
      <x:c r="CK18" s="27" t="n">
        <x:v>0</x:v>
      </x:c>
      <x:c r="CL18" s="27" t="n">
        <x:v>0</x:v>
      </x:c>
      <x:c r="CM18" s="27" t="n">
        <x:v>1220.7857166666668</x:v>
      </x:c>
      <x:c r="CN18" s="27" t="n">
        <x:v>1253.6385416666667</x:v>
      </x:c>
      <x:c r="CO18" s="27" t="n">
        <x:v>1297.7159555555556</x:v>
      </x:c>
      <x:c r="CP18" s="27" t="n">
        <x:v>597.910147496568</x:v>
      </x:c>
      <x:c r="CQ18" s="27" t="n">
        <x:v>506.06007777777796</x:v>
      </x:c>
      <x:c r="CR18" s="27" t="n">
        <x:v>511.8147916666667</x:v>
      </x:c>
      <x:c r="CS18" s="27" t="n">
        <x:v>533.43285</x:v>
      </x:c>
      <x:c r="CT18" s="27" t="n">
        <x:v>628.8560138888892</x:v>
      </x:c>
      <x:c r="CU18" s="27" t="n">
        <x:v>687.1694444444441</x:v>
      </x:c>
      <x:c r="CV18" s="27" t="n">
        <x:v>735.8246916666666</x:v>
      </x:c>
      <x:c r="CW18" s="27" t="n">
        <x:v>803.1230222222224</x:v>
      </x:c>
      <x:c r="CX18" s="27" t="n">
        <x:v>871.5063527777779</x:v>
      </x:c>
      <x:c r="CY18" s="27" t="n">
        <x:v>922.3113333333334</x:v>
      </x:c>
      <x:c r="CZ18" s="27" t="n">
        <x:v>952.8181166666668</x:v>
      </x:c>
      <x:c r="DA18" s="27" t="n">
        <x:v>985.8966222222224</x:v>
      </x:c>
      <x:c r="DB18" s="27" t="n">
        <x:v>1023.8662833333333</x:v>
      </x:c>
      <x:c r="DC18" s="27" t="n">
        <x:v>1035.7748888888889</x:v>
      </x:c>
      <x:c r="DD18" s="27" t="n">
        <x:v>905.854611111111</x:v>
      </x:c>
      <x:c r="DE18" s="27" t="n">
        <x:v>740.0066666666667</x:v>
      </x:c>
      <x:c r="DF18" s="27" t="n">
        <x:v>705.3597500000001</x:v>
      </x:c>
      <x:c r="DG18" s="27" t="n">
        <x:v>714.4700333333334</x:v>
      </x:c>
      <x:c r="DH18" s="27" t="n">
        <x:v>713.3083333333334</x:v>
      </x:c>
      <x:c r="DI18" s="27" t="n">
        <x:v>740.0385333333332</x:v>
      </x:c>
      <x:c r="DJ18" s="27" t="n">
        <x:v>189.7452000000011</x:v>
      </x:c>
      <x:c r="DK18" s="27" t="n">
        <x:v>0</x:v>
      </x:c>
      <x:c r="DL18" s="27" t="n">
        <x:v>0</x:v>
      </x:c>
      <x:c r="DM18" s="27" t="n">
        <x:v>0</x:v>
      </x:c>
      <x:c r="DN18" s="27" t="n">
        <x:v>0</x:v>
      </x:c>
      <x:c r="DO18" s="27" t="n">
        <x:v>0</x:v>
      </x:c>
      <x:c r="DP18" s="27" t="n">
        <x:v>0</x:v>
      </x:c>
      <x:c r="DQ18" s="27" t="n">
        <x:v>0</x:v>
      </x:c>
      <x:c r="DR18" s="27" t="n">
        <x:v>0</x:v>
      </x:c>
      <x:c r="DS18" s="27" t="n">
        <x:v>0</x:v>
      </x:c>
      <x:c r="DT18" s="27" t="n">
        <x:v>0</x:v>
      </x:c>
      <x:c r="DU18" s="27" t="n">
        <x:v>0</x:v>
      </x:c>
      <x:c r="DV18" s="27" t="n">
        <x:v>742.4586333333333</x:v>
      </x:c>
      <x:c r="DW18" s="27" t="n">
        <x:v>741.0016666666667</x:v>
      </x:c>
      <x:c r="DX18" s="27" t="n">
        <x:v>732.4624166666666</x:v>
      </x:c>
      <x:c r="DY18" s="27" t="n">
        <x:v>749.2768499999999</x:v>
      </x:c>
      <x:c r="DZ18" s="27" t="n">
        <x:v>761.9200000000001</x:v>
      </x:c>
      <x:c r="EA18" s="27" t="n">
        <x:v>779.7478833333334</x:v>
      </x:c>
      <x:c r="EB18" s="27" t="n">
        <x:v>710.2953000000001</x:v>
      </x:c>
      <x:c r="EC18" s="27" t="n">
        <x:v>1429.1616666666669</x:v>
      </x:c>
      <x:c r="ED18" s="27" t="n">
        <x:v>1378.7998333333335</x:v>
      </x:c>
      <x:c r="EE18" s="27" t="n">
        <x:v>534.159</x:v>
      </x:c>
      <x:c r="EF18" s="27" t="n">
        <x:v>1389.9083333333333</x:v>
      </x:c>
      <x:c r="EG18" s="27" t="n">
        <x:v>1392.2612333333334</x:v>
      </x:c>
      <x:c r="EH18" s="27" t="n">
        <x:v>571.9082833333333</x:v>
      </x:c>
      <x:c r="EI18" s="27" t="n">
        <x:v>1399.7783333333334</x:v>
      </x:c>
      <x:c r="EJ18" s="27" t="n">
        <x:v>571.6015166666667</x:v>
      </x:c>
      <x:c r="EK18" s="27" t="n">
        <x:v>580.96415</x:v>
      </x:c>
      <x:c r="EL18" s="27" t="n">
        <x:v>1437.2800000000002</x:v>
      </x:c>
      <x:c r="EM18" s="27" t="n">
        <x:v>944.4172833333332</x:v>
      </x:c>
      <x:c r="EN18" s="27" t="n">
        <x:v>612.9915500000001</x:v>
      </x:c>
      <x:c r="EO18" s="27" t="n">
        <x:v>608.2833333333333</x:v>
      </x:c>
      <x:c r="EP18" s="28" t="n">
        <x:f>SUM(B18:EO18)</x:f>
        <x:v>88102.06762527436</x:v>
      </x:c>
      <x:c r="EQ18" s="28" t="n">
        <x:v>54639.916769608826</x:v>
      </x:c>
    </x:row>
    <x:row r="19" ht="20" customHeight="1">
      <x:c r="A19" s="26" t="n">
        <x:v>45706</x:v>
      </x:c>
      <x:c r="B19" s="27" t="n">
        <x:v>1417.6782166666667</x:v>
      </x:c>
      <x:c r="C19" s="27" t="n">
        <x:v>1406.1790833333334</x:v>
      </x:c>
      <x:c r="D19" s="27" t="n">
        <x:v>1420.1633333333334</x:v>
      </x:c>
      <x:c r="E19" s="27" t="n">
        <x:v>1426.0944666666667</x:v>
      </x:c>
      <x:c r="F19" s="27" t="n">
        <x:v>1423.6930333333335</x:v>
      </x:c>
      <x:c r="G19" s="27" t="n">
        <x:v>575.2533333333333</x:v>
      </x:c>
      <x:c r="H19" s="27" t="n">
        <x:v>572.9702833333333</x:v>
      </x:c>
      <x:c r="I19" s="27" t="n">
        <x:v>582.2609</x:v>
      </x:c>
      <x:c r="J19" s="27" t="n">
        <x:v>939.3799999999999</x:v>
      </x:c>
      <x:c r="K19" s="27" t="n">
        <x:v>624.1520333333334</x:v>
      </x:c>
      <x:c r="L19" s="27" t="n">
        <x:v>632.4741666666666</x:v>
      </x:c>
      <x:c r="M19" s="27" t="n">
        <x:v>622.5233333333333</x:v>
      </x:c>
      <x:c r="N19" s="27" t="n">
        <x:v>637.91315</x:v>
      </x:c>
      <x:c r="O19" s="27" t="n">
        <x:v>658.7842333333333</x:v>
      </x:c>
      <x:c r="P19" s="27" t="n">
        <x:v>643.7333333333333</x:v>
      </x:c>
      <x:c r="Q19" s="27" t="n">
        <x:v>650.6645666666667</x:v>
      </x:c>
      <x:c r="R19" s="27" t="n">
        <x:v>652.9605166666666</x:v>
      </x:c>
      <x:c r="S19" s="27" t="n">
        <x:v>656.7866666666666</x:v>
      </x:c>
      <x:c r="T19" s="27" t="n">
        <x:v>659.9247666666666</x:v>
      </x:c>
      <x:c r="U19" s="27" t="n">
        <x:v>656.3532166666668</x:v>
      </x:c>
      <x:c r="V19" s="27" t="n">
        <x:v>641.6533333333333</x:v>
      </x:c>
      <x:c r="W19" s="27" t="n">
        <x:v>670.3006166666667</x:v>
      </x:c>
      <x:c r="X19" s="27" t="n">
        <x:v>648.9306333333333</x:v>
      </x:c>
      <x:c r="Y19" s="27" t="n">
        <x:v>627.5400000000001</x:v>
      </x:c>
      <x:c r="Z19" s="27" t="n">
        <x:v>632.6491</x:v>
      </x:c>
      <x:c r="AA19" s="27" t="n">
        <x:v>662.1413833333334</x:v>
      </x:c>
      <x:c r="AB19" s="27" t="n">
        <x:v>698.1533333333333</x:v>
      </x:c>
      <x:c r="AC19" s="27" t="n">
        <x:v>697.8802666666666</x:v>
      </x:c>
      <x:c r="AD19" s="27" t="n">
        <x:v>700.3934666666668</x:v>
      </x:c>
      <x:c r="AE19" s="27" t="n">
        <x:v>679.785</x:v>
      </x:c>
      <x:c r="AF19" s="27" t="n">
        <x:v>663.66555</x:v>
      </x:c>
      <x:c r="AG19" s="27" t="n">
        <x:v>661.5159833333333</x:v>
      </x:c>
      <x:c r="AH19" s="27" t="n">
        <x:v>669.1700000000001</x:v>
      </x:c>
      <x:c r="AI19" s="27" t="n">
        <x:v>1489.5694333333333</x:v>
      </x:c>
      <x:c r="AJ19" s="27" t="n">
        <x:v>735.2170833333333</x:v>
      </x:c>
      <x:c r="AK19" s="27" t="n">
        <x:v>25.958333333333258</x:v>
      </x:c>
      <x:c r="AL19" s="27" t="n">
        <x:v>51.278669444444176</x:v>
      </x:c>
      <x:c r="AM19" s="27" t="n">
        <x:v>496.3034916666662</x:v>
      </x:c>
      <x:c r="AN19" s="27" t="n">
        <x:v>0.6984250000001566</x:v>
      </x:c>
      <x:c r="AO19" s="27" t="n">
        <x:v>853.5170388888888</x:v>
      </x:c>
      <x:c r="AP19" s="27" t="n">
        <x:v>821.3595388888889</x:v>
      </x:c>
      <x:c r="AQ19" s="27" t="n">
        <x:v>734.34755</x:v>
      </x:c>
      <x:c r="AR19" s="27" t="n">
        <x:v>702.4742194444444</x:v>
      </x:c>
      <x:c r="AS19" s="27" t="n">
        <x:v>695.4464833333335</x:v>
      </x:c>
      <x:c r="AT19" s="27" t="n">
        <x:v>636.9653500000001</x:v>
      </x:c>
      <x:c r="AU19" s="27" t="n">
        <x:v>1362.172388888889</x:v>
      </x:c>
      <x:c r="AV19" s="27" t="n">
        <x:v>566.5306444444444</x:v>
      </x:c>
      <x:c r="AW19" s="27" t="n">
        <x:v>0</x:v>
      </x:c>
      <x:c r="AX19" s="27" t="n">
        <x:v>0</x:v>
      </x:c>
      <x:c r="AY19" s="27" t="n">
        <x:v>0</x:v>
      </x:c>
      <x:c r="AZ19" s="27" t="n">
        <x:v>0</x:v>
      </x:c>
      <x:c r="BA19" s="27" t="n">
        <x:v>0</x:v>
      </x:c>
      <x:c r="BB19" s="27" t="n">
        <x:v>0</x:v>
      </x:c>
      <x:c r="BC19" s="27" t="n">
        <x:v>0</x:v>
      </x:c>
      <x:c r="BD19" s="27" t="n">
        <x:v>0</x:v>
      </x:c>
      <x:c r="BE19" s="27" t="n">
        <x:v>0</x:v>
      </x:c>
      <x:c r="BF19" s="27" t="n">
        <x:v>0</x:v>
      </x:c>
      <x:c r="BG19" s="27" t="n">
        <x:v>0</x:v>
      </x:c>
      <x:c r="BH19" s="27" t="n">
        <x:v>0</x:v>
      </x:c>
      <x:c r="BI19" s="27" t="n">
        <x:v>0</x:v>
      </x:c>
      <x:c r="BJ19" s="27" t="n">
        <x:v>0</x:v>
      </x:c>
      <x:c r="BK19" s="27" t="n">
        <x:v>0</x:v>
      </x:c>
      <x:c r="BL19" s="27" t="n">
        <x:v>0</x:v>
      </x:c>
      <x:c r="BM19" s="27" t="n">
        <x:v>0</x:v>
      </x:c>
      <x:c r="BN19" s="27" t="n">
        <x:v>51.487327777777864</x:v>
      </x:c>
      <x:c r="BO19" s="27" t="n">
        <x:v>876.8003666666667</x:v>
      </x:c>
      <x:c r="BP19" s="27" t="n">
        <x:v>810.182752777778</x:v>
      </x:c>
      <x:c r="BQ19" s="27" t="n">
        <x:v>766.7850666666667</x:v>
      </x:c>
      <x:c r="BR19" s="27" t="n">
        <x:v>720.653325</x:v>
      </x:c>
      <x:c r="BS19" s="27" t="n">
        <x:v>714.6459888888888</x:v>
      </x:c>
      <x:c r="BT19" s="27" t="n">
        <x:v>646.0028861111108</x:v>
      </x:c>
      <x:c r="BU19" s="27" t="n">
        <x:v>578.5817666666669</x:v>
      </x:c>
      <x:c r="BV19" s="27" t="n">
        <x:v>561.4595444444444</x:v>
      </x:c>
      <x:c r="BW19" s="27" t="n">
        <x:v>599.3212222222222</x:v>
      </x:c>
      <x:c r="BX19" s="27" t="n">
        <x:v>673.2591249999999</x:v>
      </x:c>
      <x:c r="BY19" s="27" t="n">
        <x:v>685.0777611111112</x:v>
      </x:c>
      <x:c r="BZ19" s="27" t="n">
        <x:v>716.4486944444446</x:v>
      </x:c>
      <x:c r="CA19" s="27" t="n">
        <x:v>0</x:v>
      </x:c>
      <x:c r="CB19" s="27" t="n">
        <x:v>0</x:v>
      </x:c>
      <x:c r="CC19" s="27" t="n">
        <x:v>0</x:v>
      </x:c>
      <x:c r="CD19" s="27" t="n">
        <x:v>0</x:v>
      </x:c>
      <x:c r="CE19" s="27" t="n">
        <x:v>0</x:v>
      </x:c>
      <x:c r="CF19" s="27" t="n">
        <x:v>0</x:v>
      </x:c>
      <x:c r="CG19" s="27" t="n">
        <x:v>0</x:v>
      </x:c>
      <x:c r="CH19" s="27" t="n">
        <x:v>0</x:v>
      </x:c>
      <x:c r="CI19" s="27" t="n">
        <x:v>0</x:v>
      </x:c>
      <x:c r="CJ19" s="27" t="n">
        <x:v>0</x:v>
      </x:c>
      <x:c r="CK19" s="27" t="n">
        <x:v>0</x:v>
      </x:c>
      <x:c r="CL19" s="27" t="n">
        <x:v>0</x:v>
      </x:c>
      <x:c r="CM19" s="27" t="n">
        <x:v>955.9375153292227</x:v>
      </x:c>
      <x:c r="CN19" s="27" t="n">
        <x:v>1167.2296166666667</x:v>
      </x:c>
      <x:c r="CO19" s="27" t="n">
        <x:v>379.124238888889</x:v>
      </x:c>
      <x:c r="CP19" s="27" t="n">
        <x:v>422.8024333333333</x:v>
      </x:c>
      <x:c r="CQ19" s="27" t="n">
        <x:v>510.5637611111111</x:v>
      </x:c>
      <x:c r="CR19" s="27" t="n">
        <x:v>571.0948277777779</x:v>
      </x:c>
      <x:c r="CS19" s="27" t="n">
        <x:v>600.7714666666667</x:v>
      </x:c>
      <x:c r="CT19" s="27" t="n">
        <x:v>618.0350277777778</x:v>
      </x:c>
      <x:c r="CU19" s="27" t="n">
        <x:v>677.7706055555554</x:v>
      </x:c>
      <x:c r="CV19" s="27" t="n">
        <x:v>755.2870666666668</x:v>
      </x:c>
      <x:c r="CW19" s="27" t="n">
        <x:v>818.7231277777779</x:v>
      </x:c>
      <x:c r="CX19" s="27" t="n">
        <x:v>874.2572888888889</x:v>
      </x:c>
      <x:c r="CY19" s="27" t="n">
        <x:v>917.9945666666666</x:v>
      </x:c>
      <x:c r="CZ19" s="27" t="n">
        <x:v>969.0355333333335</x:v>
      </x:c>
      <x:c r="DA19" s="27" t="n">
        <x:v>998.9125055555555</x:v>
      </x:c>
      <x:c r="DB19" s="27" t="n">
        <x:v>1014.2623166666667</x:v>
      </x:c>
      <x:c r="DC19" s="27" t="n">
        <x:v>1019.0354222222222</x:v>
      </x:c>
      <x:c r="DD19" s="27" t="n">
        <x:v>893.0838611111111</x:v>
      </x:c>
      <x:c r="DE19" s="27" t="n">
        <x:v>731.7966666666666</x:v>
      </x:c>
      <x:c r="DF19" s="27" t="n">
        <x:v>699.8629833333334</x:v>
      </x:c>
      <x:c r="DG19" s="27" t="n">
        <x:v>727.7619833333333</x:v>
      </x:c>
      <x:c r="DH19" s="27" t="n">
        <x:v>738.5883333333335</x:v>
      </x:c>
      <x:c r="DI19" s="27" t="n">
        <x:v>751.2440499999999</x:v>
      </x:c>
      <x:c r="DJ19" s="27" t="n">
        <x:v>282.964600000001</x:v>
      </x:c>
      <x:c r="DK19" s="27" t="n">
        <x:v>0</x:v>
      </x:c>
      <x:c r="DL19" s="27" t="n">
        <x:v>0</x:v>
      </x:c>
      <x:c r="DM19" s="27" t="n">
        <x:v>0</x:v>
      </x:c>
      <x:c r="DN19" s="27" t="n">
        <x:v>0</x:v>
      </x:c>
      <x:c r="DO19" s="27" t="n">
        <x:v>0</x:v>
      </x:c>
      <x:c r="DP19" s="27" t="n">
        <x:v>0</x:v>
      </x:c>
      <x:c r="DQ19" s="27" t="n">
        <x:v>0</x:v>
      </x:c>
      <x:c r="DR19" s="27" t="n">
        <x:v>0</x:v>
      </x:c>
      <x:c r="DS19" s="27" t="n">
        <x:v>0</x:v>
      </x:c>
      <x:c r="DT19" s="27" t="n">
        <x:v>0</x:v>
      </x:c>
      <x:c r="DU19" s="27" t="n">
        <x:v>0</x:v>
      </x:c>
      <x:c r="DV19" s="27" t="n">
        <x:v>745.2101666666667</x:v>
      </x:c>
      <x:c r="DW19" s="27" t="n">
        <x:v>765.6266666666667</x:v>
      </x:c>
      <x:c r="DX19" s="27" t="n">
        <x:v>728.9491833333333</x:v>
      </x:c>
      <x:c r="DY19" s="27" t="n">
        <x:v>737.3112166666666</x:v>
      </x:c>
      <x:c r="DZ19" s="27" t="n">
        <x:v>770.085</x:v>
      </x:c>
      <x:c r="EA19" s="27" t="n">
        <x:v>770.3809000000001</x:v>
      </x:c>
      <x:c r="EB19" s="27" t="n">
        <x:v>664.7704333333335</x:v>
      </x:c>
      <x:c r="EC19" s="27" t="n">
        <x:v>1372.8566666666668</x:v>
      </x:c>
      <x:c r="ED19" s="27" t="n">
        <x:v>1363.7506166666667</x:v>
      </x:c>
      <x:c r="EE19" s="27" t="n">
        <x:v>570.1958166666667</x:v>
      </x:c>
      <x:c r="EF19" s="27" t="n">
        <x:v>1410.4283333333333</x:v>
      </x:c>
      <x:c r="EG19" s="27" t="n">
        <x:v>1378.4786833333333</x:v>
      </x:c>
      <x:c r="EH19" s="27" t="n">
        <x:v>557.4909166666666</x:v>
      </x:c>
      <x:c r="EI19" s="27" t="n">
        <x:v>1416.2416666666668</x:v>
      </x:c>
      <x:c r="EJ19" s="27" t="n">
        <x:v>572.9147666666667</x:v>
      </x:c>
      <x:c r="EK19" s="27" t="n">
        <x:v>566.0089333333334</x:v>
      </x:c>
      <x:c r="EL19" s="27" t="n">
        <x:v>1422.1383333333333</x:v>
      </x:c>
      <x:c r="EM19" s="27" t="n">
        <x:v>939.5754999999999</x:v>
      </x:c>
      <x:c r="EN19" s="27" t="n">
        <x:v>584.0325333333334</x:v>
      </x:c>
      <x:c r="EO19" s="27" t="n">
        <x:v>549.6</x:v>
      </x:c>
      <x:c r="EP19" s="28" t="n">
        <x:f>SUM(B19:EO19)</x:f>
        <x:v>79068.45190977366</x:v>
      </x:c>
      <x:c r="EQ19" s="28" t="n">
        <x:v>49104.85528198889</x:v>
      </x:c>
    </x:row>
    <x:row r="20" ht="20" customHeight="1">
      <x:c r="A20" s="26" t="n">
        <x:v>45707</x:v>
      </x:c>
      <x:c r="B20" s="27" t="n">
        <x:v>1394.3082333333334</x:v>
      </x:c>
      <x:c r="C20" s="27" t="n">
        <x:v>1405.1429333333333</x:v>
      </x:c>
      <x:c r="D20" s="27" t="n">
        <x:v>1402.5166666666669</x:v>
      </x:c>
      <x:c r="E20" s="27" t="n">
        <x:v>1417.8987000000002</x:v>
      </x:c>
      <x:c r="F20" s="27" t="n">
        <x:v>1429.0471833333334</x:v>
      </x:c>
      <x:c r="G20" s="27" t="n">
        <x:v>600.5266666666668</x:v>
      </x:c>
      <x:c r="H20" s="27" t="n">
        <x:v>614.2072</x:v>
      </x:c>
      <x:c r="I20" s="27" t="n">
        <x:v>613.0006</x:v>
      </x:c>
      <x:c r="J20" s="27" t="n">
        <x:v>928.2116666666666</x:v>
      </x:c>
      <x:c r="K20" s="27" t="n">
        <x:v>597.9419333333334</x:v>
      </x:c>
      <x:c r="L20" s="27" t="n">
        <x:v>592.8001333333333</x:v>
      </x:c>
      <x:c r="M20" s="27" t="n">
        <x:v>575.8483333333334</x:v>
      </x:c>
      <x:c r="N20" s="27" t="n">
        <x:v>625.5543833333334</x:v>
      </x:c>
      <x:c r="O20" s="27" t="n">
        <x:v>645.0946</x:v>
      </x:c>
      <x:c r="P20" s="27" t="n">
        <x:v>600.1133333333333</x:v>
      </x:c>
      <x:c r="Q20" s="27" t="n">
        <x:v>632.0210833333333</x:v>
      </x:c>
      <x:c r="R20" s="27" t="n">
        <x:v>650.8575333333333</x:v>
      </x:c>
      <x:c r="S20" s="27" t="n">
        <x:v>638.7149999999999</x:v>
      </x:c>
      <x:c r="T20" s="27" t="n">
        <x:v>638.1931666666667</x:v>
      </x:c>
      <x:c r="U20" s="27" t="n">
        <x:v>653.54465</x:v>
      </x:c>
      <x:c r="V20" s="27" t="n">
        <x:v>654.285</x:v>
      </x:c>
      <x:c r="W20" s="27" t="n">
        <x:v>664.3566333333333</x:v>
      </x:c>
      <x:c r="X20" s="27" t="n">
        <x:v>649.4563166666667</x:v>
      </x:c>
      <x:c r="Y20" s="27" t="n">
        <x:v>662.815</x:v>
      </x:c>
      <x:c r="Z20" s="27" t="n">
        <x:v>689.26865</x:v>
      </x:c>
      <x:c r="AA20" s="27" t="n">
        <x:v>698.31425</x:v>
      </x:c>
      <x:c r="AB20" s="27" t="n">
        <x:v>702.5566666666665</x:v>
      </x:c>
      <x:c r="AC20" s="27" t="n">
        <x:v>717.7738666666665</x:v>
      </x:c>
      <x:c r="AD20" s="27" t="n">
        <x:v>718.8737000000001</x:v>
      </x:c>
      <x:c r="AE20" s="27" t="n">
        <x:v>680.4683333333334</x:v>
      </x:c>
      <x:c r="AF20" s="27" t="n">
        <x:v>657.4219333333334</x:v>
      </x:c>
      <x:c r="AG20" s="27" t="n">
        <x:v>672.72845</x:v>
      </x:c>
      <x:c r="AH20" s="27" t="n">
        <x:v>689.8083333333334</x:v>
      </x:c>
      <x:c r="AI20" s="27" t="n">
        <x:v>1497.54835</x:v>
      </x:c>
      <x:c r="AJ20" s="27" t="n">
        <x:v>725.1195499999999</x:v>
      </x:c>
      <x:c r="AK20" s="27" t="n">
        <x:v>24.261666666666542</x:v>
      </x:c>
      <x:c r="AL20" s="27" t="n">
        <x:v>48.72234166666658</x:v>
      </x:c>
      <x:c r="AM20" s="27" t="n">
        <x:v>807.9955369444426</x:v>
      </x:c>
      <x:c r="AN20" s="27" t="n">
        <x:v>19.873691666666673</x:v>
      </x:c>
      <x:c r="AO20" s="27" t="n">
        <x:v>835.568311111111</x:v>
      </x:c>
      <x:c r="AP20" s="27" t="n">
        <x:v>824.7964000000001</x:v>
      </x:c>
      <x:c r="AQ20" s="27" t="n">
        <x:v>784.2083166666666</x:v>
      </x:c>
      <x:c r="AR20" s="27" t="n">
        <x:v>699.4202361111111</x:v>
      </x:c>
      <x:c r="AS20" s="27" t="n">
        <x:v>663.0497333333334</x:v>
      </x:c>
      <x:c r="AT20" s="27" t="n">
        <x:v>640.0826333333334</x:v>
      </x:c>
      <x:c r="AU20" s="27" t="n">
        <x:v>1373.4882222222222</x:v>
      </x:c>
      <x:c r="AV20" s="27" t="n">
        <x:v>569.5881111111111</x:v>
      </x:c>
      <x:c r="AW20" s="27" t="n">
        <x:v>0</x:v>
      </x:c>
      <x:c r="AX20" s="27" t="n">
        <x:v>0</x:v>
      </x:c>
      <x:c r="AY20" s="27" t="n">
        <x:v>0</x:v>
      </x:c>
      <x:c r="AZ20" s="27" t="n">
        <x:v>0</x:v>
      </x:c>
      <x:c r="BA20" s="27" t="n">
        <x:v>0</x:v>
      </x:c>
      <x:c r="BB20" s="27" t="n">
        <x:v>0</x:v>
      </x:c>
      <x:c r="BC20" s="27" t="n">
        <x:v>0</x:v>
      </x:c>
      <x:c r="BD20" s="27" t="n">
        <x:v>0</x:v>
      </x:c>
      <x:c r="BE20" s="27" t="n">
        <x:v>0</x:v>
      </x:c>
      <x:c r="BF20" s="27" t="n">
        <x:v>0</x:v>
      </x:c>
      <x:c r="BG20" s="27" t="n">
        <x:v>0</x:v>
      </x:c>
      <x:c r="BH20" s="27" t="n">
        <x:v>0</x:v>
      </x:c>
      <x:c r="BI20" s="27" t="n">
        <x:v>0</x:v>
      </x:c>
      <x:c r="BJ20" s="27" t="n">
        <x:v>0</x:v>
      </x:c>
      <x:c r="BK20" s="27" t="n">
        <x:v>0</x:v>
      </x:c>
      <x:c r="BL20" s="27" t="n">
        <x:v>0</x:v>
      </x:c>
      <x:c r="BM20" s="27" t="n">
        <x:v>0</x:v>
      </x:c>
      <x:c r="BN20" s="27" t="n">
        <x:v>0</x:v>
      </x:c>
      <x:c r="BO20" s="27" t="n">
        <x:v>714.2474500000001</x:v>
      </x:c>
      <x:c r="BP20" s="27" t="n">
        <x:v>691.9589805555555</x:v>
      </x:c>
      <x:c r="BQ20" s="27" t="n">
        <x:v>719.64685</x:v>
      </x:c>
      <x:c r="BR20" s="27" t="n">
        <x:v>691.6964083333335</x:v>
      </x:c>
      <x:c r="BS20" s="27" t="n">
        <x:v>679.7018055555553</x:v>
      </x:c>
      <x:c r="BT20" s="27" t="n">
        <x:v>618.0149361111112</x:v>
      </x:c>
      <x:c r="BU20" s="27" t="n">
        <x:v>603.7778666666666</x:v>
      </x:c>
      <x:c r="BV20" s="27" t="n">
        <x:v>580.9306666666665</x:v>
      </x:c>
      <x:c r="BW20" s="27" t="n">
        <x:v>583.0157</x:v>
      </x:c>
      <x:c r="BX20" s="27" t="n">
        <x:v>621.1102583333333</x:v>
      </x:c>
      <x:c r="BY20" s="27" t="n">
        <x:v>652.3473611111111</x:v>
      </x:c>
      <x:c r="BZ20" s="27" t="n">
        <x:v>711.0363916666666</x:v>
      </x:c>
      <x:c r="CA20" s="27" t="n">
        <x:v>0</x:v>
      </x:c>
      <x:c r="CB20" s="27" t="n">
        <x:v>0</x:v>
      </x:c>
      <x:c r="CC20" s="27" t="n">
        <x:v>0</x:v>
      </x:c>
      <x:c r="CD20" s="27" t="n">
        <x:v>0</x:v>
      </x:c>
      <x:c r="CE20" s="27" t="n">
        <x:v>54.23649444444459</x:v>
      </x:c>
      <x:c r="CF20" s="27" t="n">
        <x:v>0</x:v>
      </x:c>
      <x:c r="CG20" s="27" t="n">
        <x:v>0</x:v>
      </x:c>
      <x:c r="CH20" s="27" t="n">
        <x:v>0</x:v>
      </x:c>
      <x:c r="CI20" s="27" t="n">
        <x:v>0</x:v>
      </x:c>
      <x:c r="CJ20" s="27" t="n">
        <x:v>0</x:v>
      </x:c>
      <x:c r="CK20" s="27" t="n">
        <x:v>0</x:v>
      </x:c>
      <x:c r="CL20" s="27" t="n">
        <x:v>0</x:v>
      </x:c>
      <x:c r="CM20" s="27" t="n">
        <x:v>1215.0985666666668</x:v>
      </x:c>
      <x:c r="CN20" s="27" t="n">
        <x:v>1242.4040416666667</x:v>
      </x:c>
      <x:c r="CO20" s="27" t="n">
        <x:v>677.5484309327865</x:v>
      </x:c>
      <x:c r="CP20" s="27" t="n">
        <x:v>447.8141749999999</x:v>
      </x:c>
      <x:c r="CQ20" s="27" t="n">
        <x:v>519.0279166666668</x:v>
      </x:c>
      <x:c r="CR20" s="27" t="n">
        <x:v>560.6836194444444</x:v>
      </x:c>
      <x:c r="CS20" s="27" t="n">
        <x:v>545.2116666666667</x:v>
      </x:c>
      <x:c r="CT20" s="27" t="n">
        <x:v>606.8725944444445</x:v>
      </x:c>
      <x:c r="CU20" s="27" t="n">
        <x:v>685.9523055555555</x:v>
      </x:c>
      <x:c r="CV20" s="27" t="n">
        <x:v>727.6967999999997</x:v>
      </x:c>
      <x:c r="CW20" s="27" t="n">
        <x:v>755.7446944444446</x:v>
      </x:c>
      <x:c r="CX20" s="27" t="n">
        <x:v>820.4754222222219</x:v>
      </x:c>
      <x:c r="CY20" s="27" t="n">
        <x:v>890.6055</x:v>
      </x:c>
      <x:c r="CZ20" s="27" t="n">
        <x:v>941.2499388888891</x:v>
      </x:c>
      <x:c r="DA20" s="27" t="n">
        <x:v>966.0100166666666</x:v>
      </x:c>
      <x:c r="DB20" s="27" t="n">
        <x:v>997.1743166666666</x:v>
      </x:c>
      <x:c r="DC20" s="27" t="n">
        <x:v>1023.4653833333333</x:v>
      </x:c>
      <x:c r="DD20" s="27" t="n">
        <x:v>896.4977277777776</x:v>
      </x:c>
      <x:c r="DE20" s="27" t="n">
        <x:v>720.2733333333332</x:v>
      </x:c>
      <x:c r="DF20" s="27" t="n">
        <x:v>714.2668833333333</x:v>
      </x:c>
      <x:c r="DG20" s="27" t="n">
        <x:v>755.07225</x:v>
      </x:c>
      <x:c r="DH20" s="27" t="n">
        <x:v>752.1283333333334</x:v>
      </x:c>
      <x:c r="DI20" s="27" t="n">
        <x:v>760.7861666666666</x:v>
      </x:c>
      <x:c r="DJ20" s="27" t="n">
        <x:v>195.47271666666836</x:v>
      </x:c>
      <x:c r="DK20" s="27" t="n">
        <x:v>0</x:v>
      </x:c>
      <x:c r="DL20" s="27" t="n">
        <x:v>0</x:v>
      </x:c>
      <x:c r="DM20" s="27" t="n">
        <x:v>0</x:v>
      </x:c>
      <x:c r="DN20" s="27" t="n">
        <x:v>0</x:v>
      </x:c>
      <x:c r="DO20" s="27" t="n">
        <x:v>0</x:v>
      </x:c>
      <x:c r="DP20" s="27" t="n">
        <x:v>0</x:v>
      </x:c>
      <x:c r="DQ20" s="27" t="n">
        <x:v>0</x:v>
      </x:c>
      <x:c r="DR20" s="27" t="n">
        <x:v>0</x:v>
      </x:c>
      <x:c r="DS20" s="27" t="n">
        <x:v>0</x:v>
      </x:c>
      <x:c r="DT20" s="27" t="n">
        <x:v>0</x:v>
      </x:c>
      <x:c r="DU20" s="27" t="n">
        <x:v>0</x:v>
      </x:c>
      <x:c r="DV20" s="27" t="n">
        <x:v>746.4476833333333</x:v>
      </x:c>
      <x:c r="DW20" s="27" t="n">
        <x:v>750.3050000000002</x:v>
      </x:c>
      <x:c r="DX20" s="27" t="n">
        <x:v>723.4019333333332</x:v>
      </x:c>
      <x:c r="DY20" s="27" t="n">
        <x:v>744.1260166666666</x:v>
      </x:c>
      <x:c r="DZ20" s="27" t="n">
        <x:v>775.5216666666669</x:v>
      </x:c>
      <x:c r="EA20" s="27" t="n">
        <x:v>791.78515</x:v>
      </x:c>
      <x:c r="EB20" s="27" t="n">
        <x:v>695.0436666666666</x:v>
      </x:c>
      <x:c r="EC20" s="27" t="n">
        <x:v>1387.0816666666667</x:v>
      </x:c>
      <x:c r="ED20" s="27" t="n">
        <x:v>1355.3771833333335</x:v>
      </x:c>
      <x:c r="EE20" s="27" t="n">
        <x:v>543.1636333333333</x:v>
      </x:c>
      <x:c r="EF20" s="27" t="n">
        <x:v>1390.7016666666666</x:v>
      </x:c>
      <x:c r="EG20" s="27" t="n">
        <x:v>1401.3695833333334</x:v>
      </x:c>
      <x:c r="EH20" s="27" t="n">
        <x:v>580.98655</x:v>
      </x:c>
      <x:c r="EI20" s="27" t="n">
        <x:v>1408.5683333333334</x:v>
      </x:c>
      <x:c r="EJ20" s="27" t="n">
        <x:v>585.6035</x:v>
      </x:c>
      <x:c r="EK20" s="27" t="n">
        <x:v>591.3475500000001</x:v>
      </x:c>
      <x:c r="EL20" s="27" t="n">
        <x:v>1426.2883333333334</x:v>
      </x:c>
      <x:c r="EM20" s="27" t="n">
        <x:v>925.9247833333334</x:v>
      </x:c>
      <x:c r="EN20" s="27" t="n">
        <x:v>564.3378</x:v>
      </x:c>
      <x:c r="EO20" s="27" t="n">
        <x:v>553.64</x:v>
      </x:c>
      <x:c r="EP20" s="28" t="n">
        <x:f>SUM(B20:EO20)</x:f>
        <x:v>79307.66990398832</x:v>
      </x:c>
      <x:c r="EQ20" s="28" t="n">
        <x:v>49358.35020108348</x:v>
      </x:c>
    </x:row>
    <x:row r="21" ht="20" customHeight="1">
      <x:c r="A21" s="26" t="n">
        <x:v>45708</x:v>
      </x:c>
      <x:c r="B21" s="27" t="n">
        <x:v>1440.6688833333333</x:v>
      </x:c>
      <x:c r="C21" s="27" t="n">
        <x:v>1440.9574</x:v>
      </x:c>
      <x:c r="D21" s="27" t="n">
        <x:v>1400.8933333333334</x:v>
      </x:c>
      <x:c r="E21" s="27" t="n">
        <x:v>1449.0041833333335</x:v>
      </x:c>
      <x:c r="F21" s="27" t="n">
        <x:v>1477.1256333333333</x:v>
      </x:c>
      <x:c r="G21" s="27" t="n">
        <x:v>621.7183333333334</x:v>
      </x:c>
      <x:c r="H21" s="27" t="n">
        <x:v>624.8424166666667</x:v>
      </x:c>
      <x:c r="I21" s="27" t="n">
        <x:v>624.1546833333333</x:v>
      </x:c>
      <x:c r="J21" s="27" t="n">
        <x:v>951.7333333333333</x:v>
      </x:c>
      <x:c r="K21" s="27" t="n">
        <x:v>638.46105</x:v>
      </x:c>
      <x:c r="L21" s="27" t="n">
        <x:v>652.7411666666667</x:v>
      </x:c>
      <x:c r="M21" s="27" t="n">
        <x:v>636.6233333333333</x:v>
      </x:c>
      <x:c r="N21" s="27" t="n">
        <x:v>635.0044166666667</x:v>
      </x:c>
      <x:c r="O21" s="27" t="n">
        <x:v>649.58425</x:v>
      </x:c>
      <x:c r="P21" s="27" t="n">
        <x:v>621.085</x:v>
      </x:c>
      <x:c r="Q21" s="27" t="n">
        <x:v>627.1441</x:v>
      </x:c>
      <x:c r="R21" s="27" t="n">
        <x:v>621.0663166666667</x:v>
      </x:c>
      <x:c r="S21" s="27" t="n">
        <x:v>620.1183333333332</x:v>
      </x:c>
      <x:c r="T21" s="27" t="n">
        <x:v>654.9073</x:v>
      </x:c>
      <x:c r="U21" s="27" t="n">
        <x:v>675.2868500000001</x:v>
      </x:c>
      <x:c r="V21" s="27" t="n">
        <x:v>662.78</x:v>
      </x:c>
      <x:c r="W21" s="27" t="n">
        <x:v>694.1466166666665</x:v>
      </x:c>
      <x:c r="X21" s="27" t="n">
        <x:v>686.7933499999999</x:v>
      </x:c>
      <x:c r="Y21" s="27" t="n">
        <x:v>665.235</x:v>
      </x:c>
      <x:c r="Z21" s="27" t="n">
        <x:v>647.71845</x:v>
      </x:c>
      <x:c r="AA21" s="27" t="n">
        <x:v>655.8623833333335</x:v>
      </x:c>
      <x:c r="AB21" s="27" t="n">
        <x:v>678.3283333333334</x:v>
      </x:c>
      <x:c r="AC21" s="27" t="n">
        <x:v>654.35825</x:v>
      </x:c>
      <x:c r="AD21" s="27" t="n">
        <x:v>665.5800833333334</x:v>
      </x:c>
      <x:c r="AE21" s="27" t="n">
        <x:v>697.2766666666666</x:v>
      </x:c>
      <x:c r="AF21" s="27" t="n">
        <x:v>697.9958666666666</x:v>
      </x:c>
      <x:c r="AG21" s="27" t="n">
        <x:v>684.6931500000001</x:v>
      </x:c>
      <x:c r="AH21" s="27" t="n">
        <x:v>672.0733333333334</x:v>
      </x:c>
      <x:c r="AI21" s="27" t="n">
        <x:v>1506.0091166666666</x:v>
      </x:c>
      <x:c r="AJ21" s="27" t="n">
        <x:v>762.3932833333334</x:v>
      </x:c>
      <x:c r="AK21" s="27" t="n">
        <x:v>46.246666666666556</x:v>
      </x:c>
      <x:c r="AL21" s="27" t="n">
        <x:v>16.729625000000055</x:v>
      </x:c>
      <x:c r="AM21" s="27" t="n">
        <x:v>839.5546722222222</x:v>
      </x:c>
      <x:c r="AN21" s="27" t="n">
        <x:v>243.18236666666417</x:v>
      </x:c>
      <x:c r="AO21" s="27" t="n">
        <x:v>841.8168722222222</x:v>
      </x:c>
      <x:c r="AP21" s="27" t="n">
        <x:v>803.8818472222221</x:v>
      </x:c>
      <x:c r="AQ21" s="27" t="n">
        <x:v>753.0846999999999</x:v>
      </x:c>
      <x:c r="AR21" s="27" t="n">
        <x:v>721.9672111111112</x:v>
      </x:c>
      <x:c r="AS21" s="27" t="n">
        <x:v>678.505761111111</x:v>
      </x:c>
      <x:c r="AT21" s="27" t="n">
        <x:v>601.5597166666665</x:v>
      </x:c>
      <x:c r="AU21" s="27" t="n">
        <x:v>1370.2724777777778</x:v>
      </x:c>
      <x:c r="AV21" s="27" t="n">
        <x:v>601.9031888888888</x:v>
      </x:c>
      <x:c r="AW21" s="27" t="n">
        <x:v>0</x:v>
      </x:c>
      <x:c r="AX21" s="27" t="n">
        <x:v>0</x:v>
      </x:c>
      <x:c r="AY21" s="27" t="n">
        <x:v>0</x:v>
      </x:c>
      <x:c r="AZ21" s="27" t="n">
        <x:v>0</x:v>
      </x:c>
      <x:c r="BA21" s="27" t="n">
        <x:v>0</x:v>
      </x:c>
      <x:c r="BB21" s="27" t="n">
        <x:v>0</x:v>
      </x:c>
      <x:c r="BC21" s="27" t="n">
        <x:v>0</x:v>
      </x:c>
      <x:c r="BD21" s="27" t="n">
        <x:v>0</x:v>
      </x:c>
      <x:c r="BE21" s="27" t="n">
        <x:v>0</x:v>
      </x:c>
      <x:c r="BF21" s="27" t="n">
        <x:v>0</x:v>
      </x:c>
      <x:c r="BG21" s="27" t="n">
        <x:v>0</x:v>
      </x:c>
      <x:c r="BH21" s="27" t="n">
        <x:v>0</x:v>
      </x:c>
      <x:c r="BI21" s="27" t="n">
        <x:v>0</x:v>
      </x:c>
      <x:c r="BJ21" s="27" t="n">
        <x:v>0</x:v>
      </x:c>
      <x:c r="BK21" s="27" t="n">
        <x:v>0</x:v>
      </x:c>
      <x:c r="BL21" s="27" t="n">
        <x:v>0</x:v>
      </x:c>
      <x:c r="BM21" s="27" t="n">
        <x:v>0</x:v>
      </x:c>
      <x:c r="BN21" s="27" t="n">
        <x:v>213.20648055555557</x:v>
      </x:c>
      <x:c r="BO21" s="27" t="n">
        <x:v>1055.6398166666668</x:v>
      </x:c>
      <x:c r="BP21" s="27" t="n">
        <x:v>1014.8204444444444</x:v>
      </x:c>
      <x:c r="BQ21" s="27" t="n">
        <x:v>1006.2580666666667</x:v>
      </x:c>
      <x:c r="BR21" s="27" t="n">
        <x:v>958.7361750000002</x:v>
      </x:c>
      <x:c r="BS21" s="27" t="n">
        <x:v>935.2404555555554</x:v>
      </x:c>
      <x:c r="BT21" s="27" t="n">
        <x:v>852.52</x:v>
      </x:c>
      <x:c r="BU21" s="27" t="n">
        <x:v>815.0212833333334</x:v>
      </x:c>
      <x:c r="BV21" s="27" t="n">
        <x:v>832.4304361111112</x:v>
      </x:c>
      <x:c r="BW21" s="27" t="n">
        <x:v>848.1669833333334</x:v>
      </x:c>
      <x:c r="BX21" s="27" t="n">
        <x:v>845.995925</x:v>
      </x:c>
      <x:c r="BY21" s="27" t="n">
        <x:v>842.3306055555556</x:v>
      </x:c>
      <x:c r="BZ21" s="27" t="n">
        <x:v>872.2444055555557</x:v>
      </x:c>
      <x:c r="CA21" s="27" t="n">
        <x:v>80.75718333333332</x:v>
      </x:c>
      <x:c r="CB21" s="27" t="n">
        <x:v>80.21908055555559</x:v>
      </x:c>
      <x:c r="CC21" s="27" t="n">
        <x:v>89.97471666666661</x:v>
      </x:c>
      <x:c r="CD21" s="27" t="n">
        <x:v>104.18505000000005</x:v>
      </x:c>
      <x:c r="CE21" s="27" t="n">
        <x:v>74.56562222222244</x:v>
      </x:c>
      <x:c r="CF21" s="27" t="n">
        <x:v>0</x:v>
      </x:c>
      <x:c r="CG21" s="27" t="n">
        <x:v>0</x:v>
      </x:c>
      <x:c r="CH21" s="27" t="n">
        <x:v>0</x:v>
      </x:c>
      <x:c r="CI21" s="27" t="n">
        <x:v>0</x:v>
      </x:c>
      <x:c r="CJ21" s="27" t="n">
        <x:v>0</x:v>
      </x:c>
      <x:c r="CK21" s="27" t="n">
        <x:v>0</x:v>
      </x:c>
      <x:c r="CL21" s="27" t="n">
        <x:v>0</x:v>
      </x:c>
      <x:c r="CM21" s="27" t="n">
        <x:v>1067.8339500000002</x:v>
      </x:c>
      <x:c r="CN21" s="27" t="n">
        <x:v>1143.4409722222222</x:v>
      </x:c>
      <x:c r="CO21" s="27" t="n">
        <x:v>366.8247333333334</x:v>
      </x:c>
      <x:c r="CP21" s="27" t="n">
        <x:v>383.98061666666666</x:v>
      </x:c>
      <x:c r="CQ21" s="27" t="n">
        <x:v>427.8301055555556</x:v>
      </x:c>
      <x:c r="CR21" s="27" t="n">
        <x:v>506.83905555555566</x:v>
      </x:c>
      <x:c r="CS21" s="27" t="n">
        <x:v>546.9406</x:v>
      </x:c>
      <x:c r="CT21" s="27" t="n">
        <x:v>577.6494500000002</x:v>
      </x:c>
      <x:c r="CU21" s="27" t="n">
        <x:v>633.0287722222221</x:v>
      </x:c>
      <x:c r="CV21" s="27" t="n">
        <x:v>729.6195916666666</x:v>
      </x:c>
      <x:c r="CW21" s="27" t="n">
        <x:v>746.28615</x:v>
      </x:c>
      <x:c r="CX21" s="27" t="n">
        <x:v>804.458663888889</x:v>
      </x:c>
      <x:c r="CY21" s="27" t="n">
        <x:v>897.08715</x:v>
      </x:c>
      <x:c r="CZ21" s="27" t="n">
        <x:v>934.6718027777779</x:v>
      </x:c>
      <x:c r="DA21" s="27" t="n">
        <x:v>939.6369944444446</x:v>
      </x:c>
      <x:c r="DB21" s="27" t="n">
        <x:v>975.4709583333332</x:v>
      </x:c>
      <x:c r="DC21" s="27" t="n">
        <x:v>1024.9506333333334</x:v>
      </x:c>
      <x:c r="DD21" s="27" t="n">
        <x:v>904.1831805555554</x:v>
      </x:c>
      <x:c r="DE21" s="27" t="n">
        <x:v>711.055</x:v>
      </x:c>
      <x:c r="DF21" s="27" t="n">
        <x:v>690.8315833333332</x:v>
      </x:c>
      <x:c r="DG21" s="27" t="n">
        <x:v>729.7627166666667</x:v>
      </x:c>
      <x:c r="DH21" s="27" t="n">
        <x:v>735.2216666666667</x:v>
      </x:c>
      <x:c r="DI21" s="27" t="n">
        <x:v>749.4837333333331</x:v>
      </x:c>
      <x:c r="DJ21" s="27" t="n">
        <x:v>265.27335000000187</x:v>
      </x:c>
      <x:c r="DK21" s="27" t="n">
        <x:v>0</x:v>
      </x:c>
      <x:c r="DL21" s="27" t="n">
        <x:v>0</x:v>
      </x:c>
      <x:c r="DM21" s="27" t="n">
        <x:v>0</x:v>
      </x:c>
      <x:c r="DN21" s="27" t="n">
        <x:v>0</x:v>
      </x:c>
      <x:c r="DO21" s="27" t="n">
        <x:v>0</x:v>
      </x:c>
      <x:c r="DP21" s="27" t="n">
        <x:v>0</x:v>
      </x:c>
      <x:c r="DQ21" s="27" t="n">
        <x:v>0</x:v>
      </x:c>
      <x:c r="DR21" s="27" t="n">
        <x:v>0</x:v>
      </x:c>
      <x:c r="DS21" s="27" t="n">
        <x:v>0</x:v>
      </x:c>
      <x:c r="DT21" s="27" t="n">
        <x:v>0</x:v>
      </x:c>
      <x:c r="DU21" s="27" t="n">
        <x:v>0</x:v>
      </x:c>
      <x:c r="DV21" s="27" t="n">
        <x:v>732.1344166666668</x:v>
      </x:c>
      <x:c r="DW21" s="27" t="n">
        <x:v>752.3366666666667</x:v>
      </x:c>
      <x:c r="DX21" s="27" t="n">
        <x:v>741.2574333333333</x:v>
      </x:c>
      <x:c r="DY21" s="27" t="n">
        <x:v>737.4764166666668</x:v>
      </x:c>
      <x:c r="DZ21" s="27" t="n">
        <x:v>740.1416666666668</x:v>
      </x:c>
      <x:c r="EA21" s="27" t="n">
        <x:v>777.2565833333333</x:v>
      </x:c>
      <x:c r="EB21" s="27" t="n">
        <x:v>697.0183499999999</x:v>
      </x:c>
      <x:c r="EC21" s="27" t="n">
        <x:v>1386.15</x:v>
      </x:c>
      <x:c r="ED21" s="27" t="n">
        <x:v>1368.65285</x:v>
      </x:c>
      <x:c r="EE21" s="27" t="n">
        <x:v>560.8736</x:v>
      </x:c>
      <x:c r="EF21" s="27" t="n">
        <x:v>1411.3916666666667</x:v>
      </x:c>
      <x:c r="EG21" s="27" t="n">
        <x:v>1420.69495</x:v>
      </x:c>
      <x:c r="EH21" s="27" t="n">
        <x:v>588.0731666666667</x:v>
      </x:c>
      <x:c r="EI21" s="27" t="n">
        <x:v>1396.0816666666667</x:v>
      </x:c>
      <x:c r="EJ21" s="27" t="n">
        <x:v>551.9019833333333</x:v>
      </x:c>
      <x:c r="EK21" s="27" t="n">
        <x:v>566.4021833333334</x:v>
      </x:c>
      <x:c r="EL21" s="27" t="n">
        <x:v>1434.3833333333334</x:v>
      </x:c>
      <x:c r="EM21" s="27" t="n">
        <x:v>938.9915166666667</x:v>
      </x:c>
      <x:c r="EN21" s="27" t="n">
        <x:v>515.4043666666668</x:v>
      </x:c>
      <x:c r="EO21" s="27" t="n">
        <x:v>416.02833333333336</x:v>
      </x:c>
      <x:c r="EP21" s="28" t="n">
        <x:f>SUM(B21:EO21)</x:f>
        <x:v>82360.39461666666</x:v>
      </x:c>
      <x:c r="EQ21" s="28" t="n">
        <x:v>50817.529980800835</x:v>
      </x:c>
    </x:row>
    <x:row r="22" ht="20" customHeight="1">
      <x:c r="A22" s="26" t="n">
        <x:v>45709</x:v>
      </x:c>
      <x:c r="B22" s="27" t="n">
        <x:v>1266.71685</x:v>
      </x:c>
      <x:c r="C22" s="27" t="n">
        <x:v>1264.2769166666667</x:v>
      </x:c>
      <x:c r="D22" s="27" t="n">
        <x:v>791.2689089506176</x:v>
      </x:c>
      <x:c r="E22" s="27" t="n">
        <x:v>416.1529166666666</x:v>
      </x:c>
      <x:c r="F22" s="27" t="n">
        <x:v>455.2188166666667</x:v>
      </x:c>
      <x:c r="G22" s="27" t="n">
        <x:v>459.7083333333334</x:v>
      </x:c>
      <x:c r="H22" s="27" t="n">
        <x:v>420.9076333333333</x:v>
      </x:c>
      <x:c r="I22" s="27" t="n">
        <x:v>420.3406</x:v>
      </x:c>
      <x:c r="J22" s="27" t="n">
        <x:v>438.5016666666666</x:v>
      </x:c>
      <x:c r="K22" s="27" t="n">
        <x:v>423.09681666666665</x:v>
      </x:c>
      <x:c r="L22" s="27" t="n">
        <x:v>431.57295</x:v>
      </x:c>
      <x:c r="M22" s="27" t="n">
        <x:v>450.24500000000006</x:v>
      </x:c>
      <x:c r="N22" s="27" t="n">
        <x:v>482.1930333333333</x:v>
      </x:c>
      <x:c r="O22" s="27" t="n">
        <x:v>504.03459999999995</x:v>
      </x:c>
      <x:c r="P22" s="27" t="n">
        <x:v>488.26666666666665</x:v>
      </x:c>
      <x:c r="Q22" s="27" t="n">
        <x:v>502.7217333333333</x:v>
      </x:c>
      <x:c r="R22" s="27" t="n">
        <x:v>508.0325666666667</x:v>
      </x:c>
      <x:c r="S22" s="27" t="n">
        <x:v>512.3466666666667</x:v>
      </x:c>
      <x:c r="T22" s="27" t="n">
        <x:v>523.9992666666667</x:v>
      </x:c>
      <x:c r="U22" s="27" t="n">
        <x:v>535.4268166666667</x:v>
      </x:c>
      <x:c r="V22" s="27" t="n">
        <x:v>522.6633333333333</x:v>
      </x:c>
      <x:c r="W22" s="27" t="n">
        <x:v>534.25735</x:v>
      </x:c>
      <x:c r="X22" s="27" t="n">
        <x:v>496.5063333333333</x:v>
      </x:c>
      <x:c r="Y22" s="27" t="n">
        <x:v>469.0783333333334</x:v>
      </x:c>
      <x:c r="Z22" s="27" t="n">
        <x:v>476.66825</x:v>
      </x:c>
      <x:c r="AA22" s="27" t="n">
        <x:v>489.9490666666668</x:v>
      </x:c>
      <x:c r="AB22" s="27" t="n">
        <x:v>504.925</x:v>
      </x:c>
      <x:c r="AC22" s="27" t="n">
        <x:v>523.1107499999999</x:v>
      </x:c>
      <x:c r="AD22" s="27" t="n">
        <x:v>536.9809833333334</x:v>
      </x:c>
      <x:c r="AE22" s="27" t="n">
        <x:v>527.6716666666667</x:v>
      </x:c>
      <x:c r="AF22" s="27" t="n">
        <x:v>481.50981666666667</x:v>
      </x:c>
      <x:c r="AG22" s="27" t="n">
        <x:v>474.3371499999999</x:v>
      </x:c>
      <x:c r="AH22" s="27" t="n">
        <x:v>521.52</x:v>
      </x:c>
      <x:c r="AI22" s="27" t="n">
        <x:v>1393.9501</x:v>
      </x:c>
      <x:c r="AJ22" s="27" t="n">
        <x:v>0</x:v>
      </x:c>
      <x:c r="AK22" s="27" t="n">
        <x:v>0</x:v>
      </x:c>
      <x:c r="AL22" s="27" t="n">
        <x:v>0</x:v>
      </x:c>
      <x:c r="AM22" s="27" t="n">
        <x:v>0</x:v>
      </x:c>
      <x:c r="AN22" s="27" t="n">
        <x:v>0</x:v>
      </x:c>
      <x:c r="AO22" s="27" t="n">
        <x:v>0</x:v>
      </x:c>
      <x:c r="AP22" s="27" t="n">
        <x:v>0</x:v>
      </x:c>
      <x:c r="AQ22" s="27" t="n">
        <x:v>0</x:v>
      </x:c>
      <x:c r="AR22" s="27" t="n">
        <x:v>0</x:v>
      </x:c>
      <x:c r="AS22" s="27" t="n">
        <x:v>0</x:v>
      </x:c>
      <x:c r="AT22" s="27" t="n">
        <x:v>0</x:v>
      </x:c>
      <x:c r="AU22" s="27" t="n">
        <x:v>0</x:v>
      </x:c>
      <x:c r="AV22" s="27" t="n">
        <x:v>0</x:v>
      </x:c>
      <x:c r="AW22" s="27" t="n">
        <x:v>0</x:v>
      </x:c>
      <x:c r="AX22" s="27" t="n">
        <x:v>0</x:v>
      </x:c>
      <x:c r="AY22" s="27" t="n">
        <x:v>0</x:v>
      </x:c>
      <x:c r="AZ22" s="27" t="n">
        <x:v>0</x:v>
      </x:c>
      <x:c r="BA22" s="27" t="n">
        <x:v>0</x:v>
      </x:c>
      <x:c r="BB22" s="27" t="n">
        <x:v>0</x:v>
      </x:c>
      <x:c r="BC22" s="27" t="n">
        <x:v>0</x:v>
      </x:c>
      <x:c r="BD22" s="27" t="n">
        <x:v>0</x:v>
      </x:c>
      <x:c r="BE22" s="27" t="n">
        <x:v>0</x:v>
      </x:c>
      <x:c r="BF22" s="27" t="n">
        <x:v>0</x:v>
      </x:c>
      <x:c r="BG22" s="27" t="n">
        <x:v>0</x:v>
      </x:c>
      <x:c r="BH22" s="27" t="n">
        <x:v>0</x:v>
      </x:c>
      <x:c r="BI22" s="27" t="n">
        <x:v>0</x:v>
      </x:c>
      <x:c r="BJ22" s="27" t="n">
        <x:v>0</x:v>
      </x:c>
      <x:c r="BK22" s="27" t="n">
        <x:v>0</x:v>
      </x:c>
      <x:c r="BL22" s="27" t="n">
        <x:v>0</x:v>
      </x:c>
      <x:c r="BM22" s="27" t="n">
        <x:v>0</x:v>
      </x:c>
      <x:c r="BN22" s="27" t="n">
        <x:v>0</x:v>
      </x:c>
      <x:c r="BO22" s="27" t="n">
        <x:v>0</x:v>
      </x:c>
      <x:c r="BP22" s="27" t="n">
        <x:v>0</x:v>
      </x:c>
      <x:c r="BQ22" s="27" t="n">
        <x:v>0</x:v>
      </x:c>
      <x:c r="BR22" s="27" t="n">
        <x:v>0</x:v>
      </x:c>
      <x:c r="BS22" s="27" t="n">
        <x:v>0</x:v>
      </x:c>
      <x:c r="BT22" s="27" t="n">
        <x:v>0</x:v>
      </x:c>
      <x:c r="BU22" s="27" t="n">
        <x:v>0</x:v>
      </x:c>
      <x:c r="BV22" s="27" t="n">
        <x:v>0</x:v>
      </x:c>
      <x:c r="BW22" s="27" t="n">
        <x:v>0</x:v>
      </x:c>
      <x:c r="BX22" s="27" t="n">
        <x:v>0</x:v>
      </x:c>
      <x:c r="BY22" s="27" t="n">
        <x:v>0</x:v>
      </x:c>
      <x:c r="BZ22" s="27" t="n">
        <x:v>0</x:v>
      </x:c>
      <x:c r="CA22" s="27" t="n">
        <x:v>0</x:v>
      </x:c>
      <x:c r="CB22" s="27" t="n">
        <x:v>0</x:v>
      </x:c>
      <x:c r="CC22" s="27" t="n">
        <x:v>0</x:v>
      </x:c>
      <x:c r="CD22" s="27" t="n">
        <x:v>0</x:v>
      </x:c>
      <x:c r="CE22" s="27" t="n">
        <x:v>0</x:v>
      </x:c>
      <x:c r="CF22" s="27" t="n">
        <x:v>0</x:v>
      </x:c>
      <x:c r="CG22" s="27" t="n">
        <x:v>0</x:v>
      </x:c>
      <x:c r="CH22" s="27" t="n">
        <x:v>0</x:v>
      </x:c>
      <x:c r="CI22" s="27" t="n">
        <x:v>0</x:v>
      </x:c>
      <x:c r="CJ22" s="27" t="n">
        <x:v>0</x:v>
      </x:c>
      <x:c r="CK22" s="27" t="n">
        <x:v>0</x:v>
      </x:c>
      <x:c r="CL22" s="27" t="n">
        <x:v>0</x:v>
      </x:c>
      <x:c r="CM22" s="27" t="n">
        <x:v>0</x:v>
      </x:c>
      <x:c r="CN22" s="27" t="n">
        <x:v>0</x:v>
      </x:c>
      <x:c r="CO22" s="27" t="n">
        <x:v>0</x:v>
      </x:c>
      <x:c r="CP22" s="27" t="n">
        <x:v>0</x:v>
      </x:c>
      <x:c r="CQ22" s="27" t="n">
        <x:v>0</x:v>
      </x:c>
      <x:c r="CR22" s="27" t="n">
        <x:v>4.141516666666803</x:v>
      </x:c>
      <x:c r="CS22" s="27" t="n">
        <x:v>95.9464666666667</x:v>
      </x:c>
      <x:c r="CT22" s="27" t="n">
        <x:v>174.78105277777783</x:v>
      </x:c>
      <x:c r="CU22" s="27" t="n">
        <x:v>204.41851111111092</x:v>
      </x:c>
      <x:c r="CV22" s="27" t="n">
        <x:v>245.98094166666678</x:v>
      </x:c>
      <x:c r="CW22" s="27" t="n">
        <x:v>308.9532944444444</x:v>
      </x:c>
      <x:c r="CX22" s="27" t="n">
        <x:v>325.56644166666655</x:v>
      </x:c>
      <x:c r="CY22" s="27" t="n">
        <x:v>299.7025333333333</x:v>
      </x:c>
      <x:c r="CZ22" s="27" t="n">
        <x:v>378.35626666666684</x:v>
      </x:c>
      <x:c r="DA22" s="27" t="n">
        <x:v>431.22090555555536</x:v>
      </x:c>
      <x:c r="DB22" s="27" t="n">
        <x:v>424.64481666666666</x:v>
      </x:c>
      <x:c r="DC22" s="27" t="n">
        <x:v>438.0390611111111</x:v>
      </x:c>
      <x:c r="DD22" s="27" t="n">
        <x:v>396.9715166666684</x:v>
      </x:c>
      <x:c r="DE22" s="27" t="n">
        <x:v>0</x:v>
      </x:c>
      <x:c r="DF22" s="27" t="n">
        <x:v>0</x:v>
      </x:c>
      <x:c r="DG22" s="27" t="n">
        <x:v>0</x:v>
      </x:c>
      <x:c r="DH22" s="27" t="n">
        <x:v>0</x:v>
      </x:c>
      <x:c r="DI22" s="27" t="n">
        <x:v>0</x:v>
      </x:c>
      <x:c r="DJ22" s="27" t="n">
        <x:v>0</x:v>
      </x:c>
      <x:c r="DK22" s="27" t="n">
        <x:v>0</x:v>
      </x:c>
      <x:c r="DL22" s="27" t="n">
        <x:v>0</x:v>
      </x:c>
      <x:c r="DM22" s="27" t="n">
        <x:v>0</x:v>
      </x:c>
      <x:c r="DN22" s="27" t="n">
        <x:v>0</x:v>
      </x:c>
      <x:c r="DO22" s="27" t="n">
        <x:v>0</x:v>
      </x:c>
      <x:c r="DP22" s="27" t="n">
        <x:v>0</x:v>
      </x:c>
      <x:c r="DQ22" s="27" t="n">
        <x:v>0</x:v>
      </x:c>
      <x:c r="DR22" s="27" t="n">
        <x:v>0</x:v>
      </x:c>
      <x:c r="DS22" s="27" t="n">
        <x:v>0</x:v>
      </x:c>
      <x:c r="DT22" s="27" t="n">
        <x:v>0</x:v>
      </x:c>
      <x:c r="DU22" s="27" t="n">
        <x:v>0</x:v>
      </x:c>
      <x:c r="DV22" s="27" t="n">
        <x:v>0</x:v>
      </x:c>
      <x:c r="DW22" s="27" t="n">
        <x:v>472.3450000000001</x:v>
      </x:c>
      <x:c r="DX22" s="27" t="n">
        <x:v>466.5561333333333</x:v>
      </x:c>
      <x:c r="DY22" s="27" t="n">
        <x:v>487.0909000000001</x:v>
      </x:c>
      <x:c r="DZ22" s="27" t="n">
        <x:v>502.74666666666667</x:v>
      </x:c>
      <x:c r="EA22" s="27" t="n">
        <x:v>497.8824499999999</x:v>
      </x:c>
      <x:c r="EB22" s="27" t="n">
        <x:v>437.1184</x:v>
      </x:c>
      <x:c r="EC22" s="27" t="n">
        <x:v>1208.1316666666667</x:v>
      </x:c>
      <x:c r="ED22" s="27" t="n">
        <x:v>1221.66745</x:v>
      </x:c>
      <x:c r="EE22" s="27" t="n">
        <x:v>396.8803</x:v>
      </x:c>
      <x:c r="EF22" s="27" t="n">
        <x:v>1216.3366666666666</x:v>
      </x:c>
      <x:c r="EG22" s="27" t="n">
        <x:v>1233.68815</x:v>
      </x:c>
      <x:c r="EH22" s="27" t="n">
        <x:v>415.06030000000004</x:v>
      </x:c>
      <x:c r="EI22" s="27" t="n">
        <x:v>1236.2516666666666</x:v>
      </x:c>
      <x:c r="EJ22" s="27" t="n">
        <x:v>409.5746</x:v>
      </x:c>
      <x:c r="EK22" s="27" t="n">
        <x:v>422.92453333333333</x:v>
      </x:c>
      <x:c r="EL22" s="27" t="n">
        <x:v>1265.9650000000001</x:v>
      </x:c>
      <x:c r="EM22" s="27" t="n">
        <x:v>770.62485</x:v>
      </x:c>
      <x:c r="EN22" s="27" t="n">
        <x:v>431.3412166666667</x:v>
      </x:c>
      <x:c r="EO22" s="27" t="n">
        <x:v>431.12833333333333</x:v>
      </x:c>
      <x:c r="EP22" s="28" t="n">
        <x:f>SUM(B22:EO22)</x:f>
        <x:v>36500.194500617275</x:v>
      </x:c>
      <x:c r="EQ22" s="28" t="n">
        <x:v>18852.549160749077</x:v>
      </x:c>
    </x:row>
    <x:row r="23" ht="20" customHeight="1">
      <x:c r="A23" s="26" t="n">
        <x:v>45710</x:v>
      </x:c>
      <x:c r="B23" s="27" t="n">
        <x:v>780.9263951303162</x:v>
      </x:c>
      <x:c r="C23" s="27" t="n">
        <x:v>1241.53555</x:v>
      </x:c>
      <x:c r="D23" s="27" t="n">
        <x:v>416.12500000000006</x:v>
      </x:c>
      <x:c r="E23" s="27" t="n">
        <x:v>436.5396</x:v>
      </x:c>
      <x:c r="F23" s="27" t="n">
        <x:v>468.58336666666673</x:v>
      </x:c>
      <x:c r="G23" s="27" t="n">
        <x:v>476.4466666666667</x:v>
      </x:c>
      <x:c r="H23" s="27" t="n">
        <x:v>452.7643666666666</x:v>
      </x:c>
      <x:c r="I23" s="27" t="n">
        <x:v>443.59351666666674</x:v>
      </x:c>
      <x:c r="J23" s="27" t="n">
        <x:v>452.42833333333334</x:v>
      </x:c>
      <x:c r="K23" s="27" t="n">
        <x:v>440.5624</x:v>
      </x:c>
      <x:c r="L23" s="27" t="n">
        <x:v>442.85138333333333</x:v>
      </x:c>
      <x:c r="M23" s="27" t="n">
        <x:v>436.435</x:v>
      </x:c>
      <x:c r="N23" s="27" t="n">
        <x:v>475.4355166666667</x:v>
      </x:c>
      <x:c r="O23" s="27" t="n">
        <x:v>508.6303</x:v>
      </x:c>
      <x:c r="P23" s="27" t="n">
        <x:v>483.3016666666667</x:v>
      </x:c>
      <x:c r="Q23" s="27" t="n">
        <x:v>480.1902333333334</x:v>
      </x:c>
      <x:c r="R23" s="27" t="n">
        <x:v>483.70446666666663</x:v>
      </x:c>
      <x:c r="S23" s="27" t="n">
        <x:v>494.9933333333333</x:v>
      </x:c>
      <x:c r="T23" s="27" t="n">
        <x:v>489.03968333333324</x:v>
      </x:c>
      <x:c r="U23" s="27" t="n">
        <x:v>478.32785000000007</x:v>
      </x:c>
      <x:c r="V23" s="27" t="n">
        <x:v>461.50333333333333</x:v>
      </x:c>
      <x:c r="W23" s="27" t="n">
        <x:v>498.61386666666664</x:v>
      </x:c>
      <x:c r="X23" s="27" t="n">
        <x:v>502.0367833333333</x:v>
      </x:c>
      <x:c r="Y23" s="27" t="n">
        <x:v>499.79</x:v>
      </x:c>
      <x:c r="Z23" s="27" t="n">
        <x:v>488.50196666666665</x:v>
      </x:c>
      <x:c r="AA23" s="27" t="n">
        <x:v>477.6261500000001</x:v>
      </x:c>
      <x:c r="AB23" s="27" t="n">
        <x:v>492.7816666666665</x:v>
      </x:c>
      <x:c r="AC23" s="27" t="n">
        <x:v>504.63939999999997</x:v>
      </x:c>
      <x:c r="AD23" s="27" t="n">
        <x:v>532.9689666666667</x:v>
      </x:c>
      <x:c r="AE23" s="27" t="n">
        <x:v>544.3016666666667</x:v>
      </x:c>
      <x:c r="AF23" s="27" t="n">
        <x:v>502.9682833333333</x:v>
      </x:c>
      <x:c r="AG23" s="27" t="n">
        <x:v>516.8300166666667</x:v>
      </x:c>
      <x:c r="AH23" s="27" t="n">
        <x:v>566.6633333333333</x:v>
      </x:c>
      <x:c r="AI23" s="27" t="n">
        <x:v>1357.3671333333332</x:v>
      </x:c>
      <x:c r="AJ23" s="27" t="n">
        <x:v>0</x:v>
      </x:c>
      <x:c r="AK23" s="27" t="n">
        <x:v>0</x:v>
      </x:c>
      <x:c r="AL23" s="27" t="n">
        <x:v>0</x:v>
      </x:c>
      <x:c r="AM23" s="27" t="n">
        <x:v>0</x:v>
      </x:c>
      <x:c r="AN23" s="27" t="n">
        <x:v>0</x:v>
      </x:c>
      <x:c r="AO23" s="27" t="n">
        <x:v>0</x:v>
      </x:c>
      <x:c r="AP23" s="27" t="n">
        <x:v>0</x:v>
      </x:c>
      <x:c r="AQ23" s="27" t="n">
        <x:v>0</x:v>
      </x:c>
      <x:c r="AR23" s="27" t="n">
        <x:v>0</x:v>
      </x:c>
      <x:c r="AS23" s="27" t="n">
        <x:v>0</x:v>
      </x:c>
      <x:c r="AT23" s="27" t="n">
        <x:v>0</x:v>
      </x:c>
      <x:c r="AU23" s="27" t="n">
        <x:v>0</x:v>
      </x:c>
      <x:c r="AV23" s="27" t="n">
        <x:v>0</x:v>
      </x:c>
      <x:c r="AW23" s="27" t="n">
        <x:v>0</x:v>
      </x:c>
      <x:c r="AX23" s="27" t="n">
        <x:v>0</x:v>
      </x:c>
      <x:c r="AY23" s="27" t="n">
        <x:v>0</x:v>
      </x:c>
      <x:c r="AZ23" s="27" t="n">
        <x:v>0</x:v>
      </x:c>
      <x:c r="BA23" s="27" t="n">
        <x:v>0</x:v>
      </x:c>
      <x:c r="BB23" s="27" t="n">
        <x:v>0</x:v>
      </x:c>
      <x:c r="BC23" s="27" t="n">
        <x:v>0</x:v>
      </x:c>
      <x:c r="BD23" s="27" t="n">
        <x:v>0</x:v>
      </x:c>
      <x:c r="BE23" s="27" t="n">
        <x:v>0</x:v>
      </x:c>
      <x:c r="BF23" s="27" t="n">
        <x:v>0</x:v>
      </x:c>
      <x:c r="BG23" s="27" t="n">
        <x:v>0</x:v>
      </x:c>
      <x:c r="BH23" s="27" t="n">
        <x:v>0</x:v>
      </x:c>
      <x:c r="BI23" s="27" t="n">
        <x:v>0</x:v>
      </x:c>
      <x:c r="BJ23" s="27" t="n">
        <x:v>0</x:v>
      </x:c>
      <x:c r="BK23" s="27" t="n">
        <x:v>0</x:v>
      </x:c>
      <x:c r="BL23" s="27" t="n">
        <x:v>0</x:v>
      </x:c>
      <x:c r="BM23" s="27" t="n">
        <x:v>0</x:v>
      </x:c>
      <x:c r="BN23" s="27" t="n">
        <x:v>0</x:v>
      </x:c>
      <x:c r="BO23" s="27" t="n">
        <x:v>0</x:v>
      </x:c>
      <x:c r="BP23" s="27" t="n">
        <x:v>0</x:v>
      </x:c>
      <x:c r="BQ23" s="27" t="n">
        <x:v>0</x:v>
      </x:c>
      <x:c r="BR23" s="27" t="n">
        <x:v>0</x:v>
      </x:c>
      <x:c r="BS23" s="27" t="n">
        <x:v>0</x:v>
      </x:c>
      <x:c r="BT23" s="27" t="n">
        <x:v>0</x:v>
      </x:c>
      <x:c r="BU23" s="27" t="n">
        <x:v>0</x:v>
      </x:c>
      <x:c r="BV23" s="27" t="n">
        <x:v>0</x:v>
      </x:c>
      <x:c r="BW23" s="27" t="n">
        <x:v>0</x:v>
      </x:c>
      <x:c r="BX23" s="27" t="n">
        <x:v>0</x:v>
      </x:c>
      <x:c r="BY23" s="27" t="n">
        <x:v>284.69549979423306</x:v>
      </x:c>
      <x:c r="BZ23" s="27" t="n">
        <x:v>0</x:v>
      </x:c>
      <x:c r="CA23" s="27" t="n">
        <x:v>0</x:v>
      </x:c>
      <x:c r="CB23" s="27" t="n">
        <x:v>0</x:v>
      </x:c>
      <x:c r="CC23" s="27" t="n">
        <x:v>0</x:v>
      </x:c>
      <x:c r="CD23" s="27" t="n">
        <x:v>0</x:v>
      </x:c>
      <x:c r="CE23" s="27" t="n">
        <x:v>0</x:v>
      </x:c>
      <x:c r="CF23" s="27" t="n">
        <x:v>0</x:v>
      </x:c>
      <x:c r="CG23" s="27" t="n">
        <x:v>0</x:v>
      </x:c>
      <x:c r="CH23" s="27" t="n">
        <x:v>0</x:v>
      </x:c>
      <x:c r="CI23" s="27" t="n">
        <x:v>0</x:v>
      </x:c>
      <x:c r="CJ23" s="27" t="n">
        <x:v>0</x:v>
      </x:c>
      <x:c r="CK23" s="27" t="n">
        <x:v>0</x:v>
      </x:c>
      <x:c r="CL23" s="27" t="n">
        <x:v>0</x:v>
      </x:c>
      <x:c r="CM23" s="27" t="n">
        <x:v>114.78748333333336</x:v>
      </x:c>
      <x:c r="CN23" s="27" t="n">
        <x:v>156.3764799725658</x:v>
      </x:c>
      <x:c r="CO23" s="27" t="n">
        <x:v>112.61366111111109</x:v>
      </x:c>
      <x:c r="CP23" s="27" t="n">
        <x:v>116.32963333333343</x:v>
      </x:c>
      <x:c r="CQ23" s="27" t="n">
        <x:v>75.63092777777781</x:v>
      </x:c>
      <x:c r="CR23" s="27" t="n">
        <x:v>112.62823888888882</x:v>
      </x:c>
      <x:c r="CS23" s="27" t="n">
        <x:v>151.0930166666667</x:v>
      </x:c>
      <x:c r="CT23" s="27" t="n">
        <x:v>204.16148333333342</x:v>
      </x:c>
      <x:c r="CU23" s="27" t="n">
        <x:v>223.55420555555543</x:v>
      </x:c>
      <x:c r="CV23" s="27" t="n">
        <x:v>277.54678333333345</x:v>
      </x:c>
      <x:c r="CW23" s="27" t="n">
        <x:v>354.9811555555555</x:v>
      </x:c>
      <x:c r="CX23" s="27" t="n">
        <x:v>386.7984972222221</x:v>
      </x:c>
      <x:c r="CY23" s="27" t="n">
        <x:v>348.7676000000001</x:v>
      </x:c>
      <x:c r="CZ23" s="27" t="n">
        <x:v>364.7198055555557</x:v>
      </x:c>
      <x:c r="DA23" s="27" t="n">
        <x:v>410.7714666666664</x:v>
      </x:c>
      <x:c r="DB23" s="27" t="n">
        <x:v>451.03655000000003</x:v>
      </x:c>
      <x:c r="DC23" s="27" t="n">
        <x:v>464.9186777777779</x:v>
      </x:c>
      <x:c r="DD23" s="27" t="n">
        <x:v>416.9292805555536</x:v>
      </x:c>
      <x:c r="DE23" s="27" t="n">
        <x:v>0</x:v>
      </x:c>
      <x:c r="DF23" s="27" t="n">
        <x:v>0</x:v>
      </x:c>
      <x:c r="DG23" s="27" t="n">
        <x:v>0</x:v>
      </x:c>
      <x:c r="DH23" s="27" t="n">
        <x:v>0</x:v>
      </x:c>
      <x:c r="DI23" s="27" t="n">
        <x:v>0</x:v>
      </x:c>
      <x:c r="DJ23" s="27" t="n">
        <x:v>0</x:v>
      </x:c>
      <x:c r="DK23" s="27" t="n">
        <x:v>0</x:v>
      </x:c>
      <x:c r="DL23" s="27" t="n">
        <x:v>0</x:v>
      </x:c>
      <x:c r="DM23" s="27" t="n">
        <x:v>0</x:v>
      </x:c>
      <x:c r="DN23" s="27" t="n">
        <x:v>0</x:v>
      </x:c>
      <x:c r="DO23" s="27" t="n">
        <x:v>0</x:v>
      </x:c>
      <x:c r="DP23" s="27" t="n">
        <x:v>0</x:v>
      </x:c>
      <x:c r="DQ23" s="27" t="n">
        <x:v>0</x:v>
      </x:c>
      <x:c r="DR23" s="27" t="n">
        <x:v>0</x:v>
      </x:c>
      <x:c r="DS23" s="27" t="n">
        <x:v>0</x:v>
      </x:c>
      <x:c r="DT23" s="27" t="n">
        <x:v>0</x:v>
      </x:c>
      <x:c r="DU23" s="27" t="n">
        <x:v>0</x:v>
      </x:c>
      <x:c r="DV23" s="27" t="n">
        <x:v>0</x:v>
      </x:c>
      <x:c r="DW23" s="27" t="n">
        <x:v>480.89833333333337</x:v>
      </x:c>
      <x:c r="DX23" s="27" t="n">
        <x:v>508.11729999999994</x:v>
      </x:c>
      <x:c r="DY23" s="27" t="n">
        <x:v>513.7085833333334</x:v>
      </x:c>
      <x:c r="DZ23" s="27" t="n">
        <x:v>490.5449999999999</x:v>
      </x:c>
      <x:c r="EA23" s="27" t="n">
        <x:v>499.98078333333325</x:v>
      </x:c>
      <x:c r="EB23" s="27" t="n">
        <x:v>458.8191999999999</x:v>
      </x:c>
      <x:c r="EC23" s="27" t="n">
        <x:v>1217.7783333333334</x:v>
      </x:c>
      <x:c r="ED23" s="27" t="n">
        <x:v>1196.7322333333334</x:v>
      </x:c>
      <x:c r="EE23" s="27" t="n">
        <x:v>403.82858333333337</x:v>
      </x:c>
      <x:c r="EF23" s="27" t="n">
        <x:v>1286.0933333333332</x:v>
      </x:c>
      <x:c r="EG23" s="27" t="n">
        <x:v>1265.155</x:v>
      </x:c>
      <x:c r="EH23" s="27" t="n">
        <x:v>414.95076666666665</x:v>
      </x:c>
      <x:c r="EI23" s="27" t="n">
        <x:v>1258.73</x:v>
      </x:c>
      <x:c r="EJ23" s="27" t="n">
        <x:v>431.34546666666665</x:v>
      </x:c>
      <x:c r="EK23" s="27" t="n">
        <x:v>765.3595833333333</x:v>
      </x:c>
      <x:c r="EL23" s="27" t="n">
        <x:v>1261.6683333333335</x:v>
      </x:c>
      <x:c r="EM23" s="27" t="n">
        <x:v>410.1120333333334</x:v>
      </x:c>
      <x:c r="EN23" s="27" t="n">
        <x:v>453.6549333333333</x:v>
      </x:c>
      <x:c r="EO23" s="27" t="n">
        <x:v>560.975</x:v>
      </x:c>
      <x:c r="EP23" s="28" t="n">
        <x:f>SUM(B23:EO23)</x:f>
        <x:v>37235.80044156377</x:v>
      </x:c>
      <x:c r="EQ23" s="28" t="n">
        <x:v>19556.862989837784</x:v>
      </x:c>
    </x:row>
    <x:row r="24" ht="20" customHeight="1">
      <x:c r="A24" s="26" t="n">
        <x:v>45711</x:v>
      </x:c>
      <x:c r="B24" s="27" t="n">
        <x:v>1445.4514666666666</x:v>
      </x:c>
      <x:c r="C24" s="27" t="n">
        <x:v>1420.42895</x:v>
      </x:c>
      <x:c r="D24" s="27" t="n">
        <x:v>1404.7733333333335</x:v>
      </x:c>
      <x:c r="E24" s="27" t="n">
        <x:v>1434.0636833333333</x:v>
      </x:c>
      <x:c r="F24" s="27" t="n">
        <x:v>1475.6053166666668</x:v>
      </x:c>
      <x:c r="G24" s="27" t="n">
        <x:v>634.0833333333334</x:v>
      </x:c>
      <x:c r="H24" s="27" t="n">
        <x:v>591.1980833333333</x:v>
      </x:c>
      <x:c r="I24" s="27" t="n">
        <x:v>582.9253</x:v>
      </x:c>
      <x:c r="J24" s="27" t="n">
        <x:v>943.9916666666666</x:v>
      </x:c>
      <x:c r="K24" s="27" t="n">
        <x:v>628.2179166666667</x:v>
      </x:c>
      <x:c r="L24" s="27" t="n">
        <x:v>628.9332666666667</x:v>
      </x:c>
      <x:c r="M24" s="27" t="n">
        <x:v>608.245</x:v>
      </x:c>
      <x:c r="N24" s="27" t="n">
        <x:v>596.6236166666666</x:v>
      </x:c>
      <x:c r="O24" s="27" t="n">
        <x:v>617.4176166666666</x:v>
      </x:c>
      <x:c r="P24" s="27" t="n">
        <x:v>633.295</x:v>
      </x:c>
      <x:c r="Q24" s="27" t="n">
        <x:v>645.9212000000001</x:v>
      </x:c>
      <x:c r="R24" s="27" t="n">
        <x:v>648.9792666666666</x:v>
      </x:c>
      <x:c r="S24" s="27" t="n">
        <x:v>645.3366666666666</x:v>
      </x:c>
      <x:c r="T24" s="27" t="n">
        <x:v>617.6506499999999</x:v>
      </x:c>
      <x:c r="U24" s="27" t="n">
        <x:v>639.5000166666666</x:v>
      </x:c>
      <x:c r="V24" s="27" t="n">
        <x:v>666.3533333333334</x:v>
      </x:c>
      <x:c r="W24" s="27" t="n">
        <x:v>685.0917499999999</x:v>
      </x:c>
      <x:c r="X24" s="27" t="n">
        <x:v>644.2431333333333</x:v>
      </x:c>
      <x:c r="Y24" s="27" t="n">
        <x:v>629.2683333333333</x:v>
      </x:c>
      <x:c r="Z24" s="27" t="n">
        <x:v>662.0459166666667</x:v>
      </x:c>
      <x:c r="AA24" s="27" t="n">
        <x:v>682.8161166666667</x:v>
      </x:c>
      <x:c r="AB24" s="27" t="n">
        <x:v>691.5933333333332</x:v>
      </x:c>
      <x:c r="AC24" s="27" t="n">
        <x:v>657.4499833333333</x:v>
      </x:c>
      <x:c r="AD24" s="27" t="n">
        <x:v>680.5693166666666</x:v>
      </x:c>
      <x:c r="AE24" s="27" t="n">
        <x:v>718.2000000000002</x:v>
      </x:c>
      <x:c r="AF24" s="27" t="n">
        <x:v>653.20395</x:v>
      </x:c>
      <x:c r="AG24" s="27" t="n">
        <x:v>647.3414666666666</x:v>
      </x:c>
      <x:c r="AH24" s="27" t="n">
        <x:v>702.85</x:v>
      </x:c>
      <x:c r="AI24" s="27" t="n">
        <x:v>1483.9098166666668</x:v>
      </x:c>
      <x:c r="AJ24" s="27" t="n">
        <x:v>739.5495833333334</x:v>
      </x:c>
      <x:c r="AK24" s="27" t="n">
        <x:v>87.57333333333327</x:v>
      </x:c>
      <x:c r="AL24" s="27" t="n">
        <x:v>36.19100833333334</x:v>
      </x:c>
      <x:c r="AM24" s="27" t="n">
        <x:v>6.425005555555572</x:v>
      </x:c>
      <x:c r="AN24" s="27" t="n">
        <x:v>25.749324999999885</x:v>
      </x:c>
      <x:c r="AO24" s="27" t="n">
        <x:v>617.3839253333326</x:v>
      </x:c>
      <x:c r="AP24" s="27" t="n">
        <x:v>789.6293972222221</x:v>
      </x:c>
      <x:c r="AQ24" s="27" t="n">
        <x:v>750.2839333333333</x:v>
      </x:c>
      <x:c r="AR24" s="27" t="n">
        <x:v>716.4703694444444</x:v>
      </x:c>
      <x:c r="AS24" s="27" t="n">
        <x:v>662.1702722222223</x:v>
      </x:c>
      <x:c r="AT24" s="27" t="n">
        <x:v>567.9589166666666</x:v>
      </x:c>
      <x:c r="AU24" s="27" t="n">
        <x:v>1373.5295944444445</x:v>
      </x:c>
      <x:c r="AV24" s="27" t="n">
        <x:v>600.8571499999998</x:v>
      </x:c>
      <x:c r="AW24" s="27" t="n">
        <x:v>0</x:v>
      </x:c>
      <x:c r="AX24" s="27" t="n">
        <x:v>0</x:v>
      </x:c>
      <x:c r="AY24" s="27" t="n">
        <x:v>0</x:v>
      </x:c>
      <x:c r="AZ24" s="27" t="n">
        <x:v>0</x:v>
      </x:c>
      <x:c r="BA24" s="27" t="n">
        <x:v>0</x:v>
      </x:c>
      <x:c r="BB24" s="27" t="n">
        <x:v>0</x:v>
      </x:c>
      <x:c r="BC24" s="27" t="n">
        <x:v>0</x:v>
      </x:c>
      <x:c r="BD24" s="27" t="n">
        <x:v>0</x:v>
      </x:c>
      <x:c r="BE24" s="27" t="n">
        <x:v>0</x:v>
      </x:c>
      <x:c r="BF24" s="27" t="n">
        <x:v>0</x:v>
      </x:c>
      <x:c r="BG24" s="27" t="n">
        <x:v>0</x:v>
      </x:c>
      <x:c r="BH24" s="27" t="n">
        <x:v>0</x:v>
      </x:c>
      <x:c r="BI24" s="27" t="n">
        <x:v>0</x:v>
      </x:c>
      <x:c r="BJ24" s="27" t="n">
        <x:v>0</x:v>
      </x:c>
      <x:c r="BK24" s="27" t="n">
        <x:v>0</x:v>
      </x:c>
      <x:c r="BL24" s="27" t="n">
        <x:v>0</x:v>
      </x:c>
      <x:c r="BM24" s="27" t="n">
        <x:v>0</x:v>
      </x:c>
      <x:c r="BN24" s="27" t="n">
        <x:v>0</x:v>
      </x:c>
      <x:c r="BO24" s="27" t="n">
        <x:v>782.8930666666668</x:v>
      </x:c>
      <x:c r="BP24" s="27" t="n">
        <x:v>766.4794833333331</x:v>
      </x:c>
      <x:c r="BQ24" s="27" t="n">
        <x:v>766.065166666667</x:v>
      </x:c>
      <x:c r="BR24" s="27" t="n">
        <x:v>754.9512166666667</x:v>
      </x:c>
      <x:c r="BS24" s="27" t="n">
        <x:v>820.9348666666667</x:v>
      </x:c>
      <x:c r="BT24" s="27" t="n">
        <x:v>852.7407944444445</x:v>
      </x:c>
      <x:c r="BU24" s="27" t="n">
        <x:v>828.5690000000002</x:v>
      </x:c>
      <x:c r="BV24" s="27" t="n">
        <x:v>813.9887944444445</x:v>
      </x:c>
      <x:c r="BW24" s="27" t="n">
        <x:v>797.5806222222221</x:v>
      </x:c>
      <x:c r="BX24" s="27" t="n">
        <x:v>837.3172833333335</x:v>
      </x:c>
      <x:c r="BY24" s="27" t="n">
        <x:v>850.2617944444446</x:v>
      </x:c>
      <x:c r="BZ24" s="27" t="n">
        <x:v>897.2849555555557</x:v>
      </x:c>
      <x:c r="CA24" s="27" t="n">
        <x:v>129.75645000000017</x:v>
      </x:c>
      <x:c r="CB24" s="27" t="n">
        <x:v>142.4260416666666</x:v>
      </x:c>
      <x:c r="CC24" s="27" t="n">
        <x:v>151.0572666666667</x:v>
      </x:c>
      <x:c r="CD24" s="27" t="n">
        <x:v>156.73806666666664</x:v>
      </x:c>
      <x:c r="CE24" s="27" t="n">
        <x:v>172.2812944444447</x:v>
      </x:c>
      <x:c r="CF24" s="27" t="n">
        <x:v>0</x:v>
      </x:c>
      <x:c r="CG24" s="27" t="n">
        <x:v>0</x:v>
      </x:c>
      <x:c r="CH24" s="27" t="n">
        <x:v>0</x:v>
      </x:c>
      <x:c r="CI24" s="27" t="n">
        <x:v>0</x:v>
      </x:c>
      <x:c r="CJ24" s="27" t="n">
        <x:v>0</x:v>
      </x:c>
      <x:c r="CK24" s="27" t="n">
        <x:v>0</x:v>
      </x:c>
      <x:c r="CL24" s="27" t="n">
        <x:v>0</x:v>
      </x:c>
      <x:c r="CM24" s="27" t="n">
        <x:v>1260.6905333333334</x:v>
      </x:c>
      <x:c r="CN24" s="27" t="n">
        <x:v>1252.0232222222223</x:v>
      </x:c>
      <x:c r="CO24" s="27" t="n">
        <x:v>1109.4454951989037</x:v>
      </x:c>
      <x:c r="CP24" s="27" t="n">
        <x:v>517.3787666666667</x:v>
      </x:c>
      <x:c r="CQ24" s="27" t="n">
        <x:v>506.3212555555555</x:v>
      </x:c>
      <x:c r="CR24" s="27" t="n">
        <x:v>579.9654944444444</x:v>
      </x:c>
      <x:c r="CS24" s="27" t="n">
        <x:v>657.9232333333333</x:v>
      </x:c>
      <x:c r="CT24" s="27" t="n">
        <x:v>692.9552416666666</x:v>
      </x:c>
      <x:c r="CU24" s="27" t="n">
        <x:v>709.0093722222222</x:v>
      </x:c>
      <x:c r="CV24" s="27" t="n">
        <x:v>755.7373416666666</x:v>
      </x:c>
      <x:c r="CW24" s="27" t="n">
        <x:v>782.0877555555554</x:v>
      </x:c>
      <x:c r="CX24" s="27" t="n">
        <x:v>832.6512722222222</x:v>
      </x:c>
      <x:c r="CY24" s="27" t="n">
        <x:v>873.3168333333334</x:v>
      </x:c>
      <x:c r="CZ24" s="27" t="n">
        <x:v>918.2663277777779</x:v>
      </x:c>
      <x:c r="DA24" s="27" t="n">
        <x:v>940.1565777777777</x:v>
      </x:c>
      <x:c r="DB24" s="27" t="n">
        <x:v>979.4678333333333</x:v>
      </x:c>
      <x:c r="DC24" s="27" t="n">
        <x:v>1069.3356555555556</x:v>
      </x:c>
      <x:c r="DD24" s="27" t="n">
        <x:v>951.6239111111109</x:v>
      </x:c>
      <x:c r="DE24" s="27" t="n">
        <x:v>728.1066666666666</x:v>
      </x:c>
      <x:c r="DF24" s="27" t="n">
        <x:v>679.7807333333333</x:v>
      </x:c>
      <x:c r="DG24" s="27" t="n">
        <x:v>733.1054166666667</x:v>
      </x:c>
      <x:c r="DH24" s="27" t="n">
        <x:v>759.2666666666665</x:v>
      </x:c>
      <x:c r="DI24" s="27" t="n">
        <x:v>736.2472666666667</x:v>
      </x:c>
      <x:c r="DJ24" s="27" t="n">
        <x:v>265.81471666666687</x:v>
      </x:c>
      <x:c r="DK24" s="27" t="n">
        <x:v>0</x:v>
      </x:c>
      <x:c r="DL24" s="27" t="n">
        <x:v>0</x:v>
      </x:c>
      <x:c r="DM24" s="27" t="n">
        <x:v>0</x:v>
      </x:c>
      <x:c r="DN24" s="27" t="n">
        <x:v>0</x:v>
      </x:c>
      <x:c r="DO24" s="27" t="n">
        <x:v>0</x:v>
      </x:c>
      <x:c r="DP24" s="27" t="n">
        <x:v>0</x:v>
      </x:c>
      <x:c r="DQ24" s="27" t="n">
        <x:v>0</x:v>
      </x:c>
      <x:c r="DR24" s="27" t="n">
        <x:v>0</x:v>
      </x:c>
      <x:c r="DS24" s="27" t="n">
        <x:v>0</x:v>
      </x:c>
      <x:c r="DT24" s="27" t="n">
        <x:v>0</x:v>
      </x:c>
      <x:c r="DU24" s="27" t="n">
        <x:v>0</x:v>
      </x:c>
      <x:c r="DV24" s="27" t="n">
        <x:v>722.9232666666667</x:v>
      </x:c>
      <x:c r="DW24" s="27" t="n">
        <x:v>702.835</x:v>
      </x:c>
      <x:c r="DX24" s="27" t="n">
        <x:v>730.4547666666667</x:v>
      </x:c>
      <x:c r="DY24" s="27" t="n">
        <x:v>741.2856833333334</x:v>
      </x:c>
      <x:c r="DZ24" s="27" t="n">
        <x:v>726.7866666666665</x:v>
      </x:c>
      <x:c r="EA24" s="27" t="n">
        <x:v>762.64965</x:v>
      </x:c>
      <x:c r="EB24" s="27" t="n">
        <x:v>695.2145833333333</x:v>
      </x:c>
      <x:c r="EC24" s="27" t="n">
        <x:v>1400.4383333333335</x:v>
      </x:c>
      <x:c r="ED24" s="27" t="n">
        <x:v>1383.2922666666668</x:v>
      </x:c>
      <x:c r="EE24" s="27" t="n">
        <x:v>560.6954833333333</x:v>
      </x:c>
      <x:c r="EF24" s="27" t="n">
        <x:v>1391.3316666666667</x:v>
      </x:c>
      <x:c r="EG24" s="27" t="n">
        <x:v>1387.3004666666666</x:v>
      </x:c>
      <x:c r="EH24" s="27" t="n">
        <x:v>576.9241666666667</x:v>
      </x:c>
      <x:c r="EI24" s="27" t="n">
        <x:v>1426.4866666666667</x:v>
      </x:c>
      <x:c r="EJ24" s="27" t="n">
        <x:v>560.7261833333333</x:v>
      </x:c>
      <x:c r="EK24" s="27" t="n">
        <x:v>551.5508333333333</x:v>
      </x:c>
      <x:c r="EL24" s="27" t="n">
        <x:v>1423.145</x:v>
      </x:c>
      <x:c r="EM24" s="27" t="n">
        <x:v>940.6641</x:v>
      </x:c>
      <x:c r="EN24" s="27" t="n">
        <x:v>586.6865166666668</x:v>
      </x:c>
      <x:c r="EO24" s="27" t="n">
        <x:v>567.0883333333334</x:v>
      </x:c>
      <x:c r="EP24" s="28" t="n">
        <x:f>SUM(B24:EO24)</x:f>
        <x:v>81671.8330010878</x:v>
      </x:c>
      <x:c r="EQ24" s="28" t="n">
        <x:v>50498.423384471746</x:v>
      </x:c>
    </x:row>
    <x:row r="25" ht="20" customHeight="1">
      <x:c r="A25" s="26" t="n">
        <x:v>45712</x:v>
      </x:c>
      <x:c r="B25" s="27" t="n">
        <x:v>1420.42575</x:v>
      </x:c>
      <x:c r="C25" s="27" t="n">
        <x:v>1423.5970000000002</x:v>
      </x:c>
      <x:c r="D25" s="27" t="n">
        <x:v>1419.9266666666667</x:v>
      </x:c>
      <x:c r="E25" s="27" t="n">
        <x:v>1412.5107666666668</x:v>
      </x:c>
      <x:c r="F25" s="27" t="n">
        <x:v>1440.7475666666667</x:v>
      </x:c>
      <x:c r="G25" s="27" t="n">
        <x:v>627.5166666666668</x:v>
      </x:c>
      <x:c r="H25" s="27" t="n">
        <x:v>607.3474</x:v>
      </x:c>
      <x:c r="I25" s="27" t="n">
        <x:v>585.8057166666667</x:v>
      </x:c>
      <x:c r="J25" s="27" t="n">
        <x:v>915.1516666666666</x:v>
      </x:c>
      <x:c r="K25" s="27" t="n">
        <x:v>611.9958666666668</x:v>
      </x:c>
      <x:c r="L25" s="27" t="n">
        <x:v>633.3284500000001</x:v>
      </x:c>
      <x:c r="M25" s="27" t="n">
        <x:v>632.365</x:v>
      </x:c>
      <x:c r="N25" s="27" t="n">
        <x:v>657.9966833333333</x:v>
      </x:c>
      <x:c r="O25" s="27" t="n">
        <x:v>673.0556</x:v>
      </x:c>
      <x:c r="P25" s="27" t="n">
        <x:v>638.18</x:v>
      </x:c>
      <x:c r="Q25" s="27" t="n">
        <x:v>618.2480166666666</x:v>
      </x:c>
      <x:c r="R25" s="27" t="n">
        <x:v>630.9892166666667</x:v>
      </x:c>
      <x:c r="S25" s="27" t="n">
        <x:v>660.1433333333333</x:v>
      </x:c>
      <x:c r="T25" s="27" t="n">
        <x:v>658.8824833333333</x:v>
      </x:c>
      <x:c r="U25" s="27" t="n">
        <x:v>674.8324666666666</x:v>
      </x:c>
      <x:c r="V25" s="27" t="n">
        <x:v>650.2333333333333</x:v>
      </x:c>
      <x:c r="W25" s="27" t="n">
        <x:v>645.0943833333333</x:v>
      </x:c>
      <x:c r="X25" s="27" t="n">
        <x:v>638.90855</x:v>
      </x:c>
      <x:c r="Y25" s="27" t="n">
        <x:v>672.4016666666666</x:v>
      </x:c>
      <x:c r="Z25" s="27" t="n">
        <x:v>665.1169333333333</x:v>
      </x:c>
      <x:c r="AA25" s="27" t="n">
        <x:v>681.1736500000001</x:v>
      </x:c>
      <x:c r="AB25" s="27" t="n">
        <x:v>721.7699999999999</x:v>
      </x:c>
      <x:c r="AC25" s="27" t="n">
        <x:v>682.9108999999999</x:v>
      </x:c>
      <x:c r="AD25" s="27" t="n">
        <x:v>646.3340499999999</x:v>
      </x:c>
      <x:c r="AE25" s="27" t="n">
        <x:v>645.5883333333334</x:v>
      </x:c>
      <x:c r="AF25" s="27" t="n">
        <x:v>653.2721833333333</x:v>
      </x:c>
      <x:c r="AG25" s="27" t="n">
        <x:v>670.4483</x:v>
      </x:c>
      <x:c r="AH25" s="27" t="n">
        <x:v>681.5133333333333</x:v>
      </x:c>
      <x:c r="AI25" s="27" t="n">
        <x:v>1478.6033833333333</x:v>
      </x:c>
      <x:c r="AJ25" s="27" t="n">
        <x:v>743.0936166666667</x:v>
      </x:c>
      <x:c r="AK25" s="27" t="n">
        <x:v>78.27666666666664</x:v>
      </x:c>
      <x:c r="AL25" s="27" t="n">
        <x:v>22.70673888888882</x:v>
      </x:c>
      <x:c r="AM25" s="27" t="n">
        <x:v>0</x:v>
      </x:c>
      <x:c r="AN25" s="27" t="n">
        <x:v>0</x:v>
      </x:c>
      <x:c r="AO25" s="27" t="n">
        <x:v>467.55453055555506</x:v>
      </x:c>
      <x:c r="AP25" s="27" t="n">
        <x:v>816.3918388888889</x:v>
      </x:c>
      <x:c r="AQ25" s="27" t="n">
        <x:v>775.4502499999999</x:v>
      </x:c>
      <x:c r="AR25" s="27" t="n">
        <x:v>711.9372222222223</x:v>
      </x:c>
      <x:c r="AS25" s="27" t="n">
        <x:v>645.2772777777777</x:v>
      </x:c>
      <x:c r="AT25" s="27" t="n">
        <x:v>565.9606750000002</x:v>
      </x:c>
      <x:c r="AU25" s="27" t="n">
        <x:v>1356.6500222222223</x:v>
      </x:c>
      <x:c r="AV25" s="27" t="n">
        <x:v>594.168636111111</x:v>
      </x:c>
      <x:c r="AW25" s="27" t="n">
        <x:v>0</x:v>
      </x:c>
      <x:c r="AX25" s="27" t="n">
        <x:v>0</x:v>
      </x:c>
      <x:c r="AY25" s="27" t="n">
        <x:v>0</x:v>
      </x:c>
      <x:c r="AZ25" s="27" t="n">
        <x:v>0</x:v>
      </x:c>
      <x:c r="BA25" s="27" t="n">
        <x:v>0</x:v>
      </x:c>
      <x:c r="BB25" s="27" t="n">
        <x:v>0</x:v>
      </x:c>
      <x:c r="BC25" s="27" t="n">
        <x:v>0</x:v>
      </x:c>
      <x:c r="BD25" s="27" t="n">
        <x:v>0</x:v>
      </x:c>
      <x:c r="BE25" s="27" t="n">
        <x:v>0</x:v>
      </x:c>
      <x:c r="BF25" s="27" t="n">
        <x:v>0</x:v>
      </x:c>
      <x:c r="BG25" s="27" t="n">
        <x:v>0</x:v>
      </x:c>
      <x:c r="BH25" s="27" t="n">
        <x:v>0</x:v>
      </x:c>
      <x:c r="BI25" s="27" t="n">
        <x:v>0</x:v>
      </x:c>
      <x:c r="BJ25" s="27" t="n">
        <x:v>0</x:v>
      </x:c>
      <x:c r="BK25" s="27" t="n">
        <x:v>0</x:v>
      </x:c>
      <x:c r="BL25" s="27" t="n">
        <x:v>0</x:v>
      </x:c>
      <x:c r="BM25" s="27" t="n">
        <x:v>0</x:v>
      </x:c>
      <x:c r="BN25" s="27" t="n">
        <x:v>0</x:v>
      </x:c>
      <x:c r="BO25" s="27" t="n">
        <x:v>639.7845166666668</x:v>
      </x:c>
      <x:c r="BP25" s="27" t="n">
        <x:v>639.7566638888891</x:v>
      </x:c>
      <x:c r="BQ25" s="27" t="n">
        <x:v>677.4695111111113</x:v>
      </x:c>
      <x:c r="BR25" s="27" t="n">
        <x:v>656.981275</x:v>
      </x:c>
      <x:c r="BS25" s="27" t="n">
        <x:v>632.4158722222223</x:v>
      </x:c>
      <x:c r="BT25" s="27" t="n">
        <x:v>581.6011972222223</x:v>
      </x:c>
      <x:c r="BU25" s="27" t="n">
        <x:v>536.9043333333334</x:v>
      </x:c>
      <x:c r="BV25" s="27" t="n">
        <x:v>554.2563499999999</x:v>
      </x:c>
      <x:c r="BW25" s="27" t="n">
        <x:v>543.7824499999997</x:v>
      </x:c>
      <x:c r="BX25" s="27" t="n">
        <x:v>547.9103833333334</x:v>
      </x:c>
      <x:c r="BY25" s="27" t="n">
        <x:v>523.06635</x:v>
      </x:c>
      <x:c r="BZ25" s="27" t="n">
        <x:v>523.615811111109</x:v>
      </x:c>
      <x:c r="CA25" s="27" t="n">
        <x:v>0</x:v>
      </x:c>
      <x:c r="CB25" s="27" t="n">
        <x:v>0</x:v>
      </x:c>
      <x:c r="CC25" s="27" t="n">
        <x:v>0</x:v>
      </x:c>
      <x:c r="CD25" s="27" t="n">
        <x:v>0</x:v>
      </x:c>
      <x:c r="CE25" s="27" t="n">
        <x:v>0</x:v>
      </x:c>
      <x:c r="CF25" s="27" t="n">
        <x:v>0</x:v>
      </x:c>
      <x:c r="CG25" s="27" t="n">
        <x:v>0</x:v>
      </x:c>
      <x:c r="CH25" s="27" t="n">
        <x:v>0</x:v>
      </x:c>
      <x:c r="CI25" s="27" t="n">
        <x:v>0</x:v>
      </x:c>
      <x:c r="CJ25" s="27" t="n">
        <x:v>0</x:v>
      </x:c>
      <x:c r="CK25" s="27" t="n">
        <x:v>0</x:v>
      </x:c>
      <x:c r="CL25" s="27" t="n">
        <x:v>0</x:v>
      </x:c>
      <x:c r="CM25" s="27" t="n">
        <x:v>1080.8974927983547</x:v>
      </x:c>
      <x:c r="CN25" s="27" t="n">
        <x:v>1316.7585972222223</x:v>
      </x:c>
      <x:c r="CO25" s="27" t="n">
        <x:v>526.1371166666668</x:v>
      </x:c>
      <x:c r="CP25" s="27" t="n">
        <x:v>582.7709916666666</x:v>
      </x:c>
      <x:c r="CQ25" s="27" t="n">
        <x:v>612.7011555555555</x:v>
      </x:c>
      <x:c r="CR25" s="27" t="n">
        <x:v>690.7854194444444</x:v>
      </x:c>
      <x:c r="CS25" s="27" t="n">
        <x:v>736.4179666666668</x:v>
      </x:c>
      <x:c r="CT25" s="27" t="n">
        <x:v>757.6706833333333</x:v>
      </x:c>
      <x:c r="CU25" s="27" t="n">
        <x:v>776.6972166666668</x:v>
      </x:c>
      <x:c r="CV25" s="27" t="n">
        <x:v>826.0494</x:v>
      </x:c>
      <x:c r="CW25" s="27" t="n">
        <x:v>850.1936555555553</x:v>
      </x:c>
      <x:c r="CX25" s="27" t="n">
        <x:v>886.8161777777781</x:v>
      </x:c>
      <x:c r="CY25" s="27" t="n">
        <x:v>922.9696166666666</x:v>
      </x:c>
      <x:c r="CZ25" s="27" t="n">
        <x:v>971.9760805555557</x:v>
      </x:c>
      <x:c r="DA25" s="27" t="n">
        <x:v>988.6192333333332</x:v>
      </x:c>
      <x:c r="DB25" s="27" t="n">
        <x:v>1009.0739666666668</x:v>
      </x:c>
      <x:c r="DC25" s="27" t="n">
        <x:v>1062.1576499999999</x:v>
      </x:c>
      <x:c r="DD25" s="27" t="n">
        <x:v>916.0520083333331</x:v>
      </x:c>
      <x:c r="DE25" s="27" t="n">
        <x:v>690.2116666666667</x:v>
      </x:c>
      <x:c r="DF25" s="27" t="n">
        <x:v>688.0375333333333</x:v>
      </x:c>
      <x:c r="DG25" s="27" t="n">
        <x:v>736.0973666666667</x:v>
      </x:c>
      <x:c r="DH25" s="27" t="n">
        <x:v>727.7816666666666</x:v>
      </x:c>
      <x:c r="DI25" s="27" t="n">
        <x:v>747.09935</x:v>
      </x:c>
      <x:c r="DJ25" s="27" t="n">
        <x:v>328.9750166666684</x:v>
      </x:c>
      <x:c r="DK25" s="27" t="n">
        <x:v>0</x:v>
      </x:c>
      <x:c r="DL25" s="27" t="n">
        <x:v>0</x:v>
      </x:c>
      <x:c r="DM25" s="27" t="n">
        <x:v>0</x:v>
      </x:c>
      <x:c r="DN25" s="27" t="n">
        <x:v>0</x:v>
      </x:c>
      <x:c r="DO25" s="27" t="n">
        <x:v>0</x:v>
      </x:c>
      <x:c r="DP25" s="27" t="n">
        <x:v>0</x:v>
      </x:c>
      <x:c r="DQ25" s="27" t="n">
        <x:v>0</x:v>
      </x:c>
      <x:c r="DR25" s="27" t="n">
        <x:v>0</x:v>
      </x:c>
      <x:c r="DS25" s="27" t="n">
        <x:v>0</x:v>
      </x:c>
      <x:c r="DT25" s="27" t="n">
        <x:v>0</x:v>
      </x:c>
      <x:c r="DU25" s="27" t="n">
        <x:v>0</x:v>
      </x:c>
      <x:c r="DV25" s="27" t="n">
        <x:v>717.3229166666666</x:v>
      </x:c>
      <x:c r="DW25" s="27" t="n">
        <x:v>714.4850000000001</x:v>
      </x:c>
      <x:c r="DX25" s="27" t="n">
        <x:v>745.5240833333334</x:v>
      </x:c>
      <x:c r="DY25" s="27" t="n">
        <x:v>755.2959833333333</x:v>
      </x:c>
      <x:c r="DZ25" s="27" t="n">
        <x:v>749.4833333333332</x:v>
      </x:c>
      <x:c r="EA25" s="27" t="n">
        <x:v>784.7294166666666</x:v>
      </x:c>
      <x:c r="EB25" s="27" t="n">
        <x:v>697.4928833333333</x:v>
      </x:c>
      <x:c r="EC25" s="27" t="n">
        <x:v>1384.8816666666667</x:v>
      </x:c>
      <x:c r="ED25" s="27" t="n">
        <x:v>1376.8610666666668</x:v>
      </x:c>
      <x:c r="EE25" s="27" t="n">
        <x:v>567.90855</x:v>
      </x:c>
      <x:c r="EF25" s="27" t="n">
        <x:v>1401.4850000000001</x:v>
      </x:c>
      <x:c r="EG25" s="27" t="n">
        <x:v>1395.9685</x:v>
      </x:c>
      <x:c r="EH25" s="27" t="n">
        <x:v>571.2977666666667</x:v>
      </x:c>
      <x:c r="EI25" s="27" t="n">
        <x:v>1419.4333333333334</x:v>
      </x:c>
      <x:c r="EJ25" s="27" t="n">
        <x:v>600.543</x:v>
      </x:c>
      <x:c r="EK25" s="27" t="n">
        <x:v>611.8536500000001</x:v>
      </x:c>
      <x:c r="EL25" s="27" t="n">
        <x:v>1439.6983333333333</x:v>
      </x:c>
      <x:c r="EM25" s="27" t="n">
        <x:v>930.40255</x:v>
      </x:c>
      <x:c r="EN25" s="27" t="n">
        <x:v>583.3278166666666</x:v>
      </x:c>
      <x:c r="EO25" s="27" t="n">
        <x:v>581.3016666666667</x:v>
      </x:c>
      <x:c r="EP25" s="28" t="n">
        <x:f>SUM(B25:EO25)</x:f>
        <x:v>78373.6710511317</x:v>
      </x:c>
      <x:c r="EQ25" s="28" t="n">
        <x:v>48763.54453242838</x:v>
      </x:c>
    </x:row>
    <x:row r="26" ht="20" customHeight="1">
      <x:c r="A26" s="26" t="n">
        <x:v>45713</x:v>
      </x:c>
      <x:c r="B26" s="27" t="n">
        <x:v>1423.5322166666667</x:v>
      </x:c>
      <x:c r="C26" s="27" t="n">
        <x:v>1416.63525</x:v>
      </x:c>
      <x:c r="D26" s="27" t="n">
        <x:v>1411.83</x:v>
      </x:c>
      <x:c r="E26" s="27" t="n">
        <x:v>1399.0817166666666</x:v>
      </x:c>
      <x:c r="F26" s="27" t="n">
        <x:v>1434.0736833333335</x:v>
      </x:c>
      <x:c r="G26" s="27" t="n">
        <x:v>632.3533333333334</x:v>
      </x:c>
      <x:c r="H26" s="27" t="n">
        <x:v>593.9044833333334</x:v>
      </x:c>
      <x:c r="I26" s="27" t="n">
        <x:v>597.0422500000001</x:v>
      </x:c>
      <x:c r="J26" s="27" t="n">
        <x:v>960.5049999999999</x:v>
      </x:c>
      <x:c r="K26" s="27" t="n">
        <x:v>597.72135</x:v>
      </x:c>
      <x:c r="L26" s="27" t="n">
        <x:v>611.1002666666667</x:v>
      </x:c>
      <x:c r="M26" s="27" t="n">
        <x:v>648.8616666666667</x:v>
      </x:c>
      <x:c r="N26" s="27" t="n">
        <x:v>619.8671999999999</x:v>
      </x:c>
      <x:c r="O26" s="27" t="n">
        <x:v>612.3371666666666</x:v>
      </x:c>
      <x:c r="P26" s="27" t="n">
        <x:v>630.3149999999999</x:v>
      </x:c>
      <x:c r="Q26" s="27" t="n">
        <x:v>643.0322</x:v>
      </x:c>
      <x:c r="R26" s="27" t="n">
        <x:v>620.7039333333333</x:v>
      </x:c>
      <x:c r="S26" s="27" t="n">
        <x:v>606.8733333333333</x:v>
      </x:c>
      <x:c r="T26" s="27" t="n">
        <x:v>630.6649833333333</x:v>
      </x:c>
      <x:c r="U26" s="27" t="n">
        <x:v>675.2202833333333</x:v>
      </x:c>
      <x:c r="V26" s="27" t="n">
        <x:v>650.9333333333334</x:v>
      </x:c>
      <x:c r="W26" s="27" t="n">
        <x:v>652.6341333333334</x:v>
      </x:c>
      <x:c r="X26" s="27" t="n">
        <x:v>654.8198</x:v>
      </x:c>
      <x:c r="Y26" s="27" t="n">
        <x:v>686.1816666666667</x:v>
      </x:c>
      <x:c r="Z26" s="27" t="n">
        <x:v>661.0555166666667</x:v>
      </x:c>
      <x:c r="AA26" s="27" t="n">
        <x:v>654.1499666666667</x:v>
      </x:c>
      <x:c r="AB26" s="27" t="n">
        <x:v>685.9216666666667</x:v>
      </x:c>
      <x:c r="AC26" s="27" t="n">
        <x:v>674.7618833333333</x:v>
      </x:c>
      <x:c r="AD26" s="27" t="n">
        <x:v>687.7831833333333</x:v>
      </x:c>
      <x:c r="AE26" s="27" t="n">
        <x:v>703.015</x:v>
      </x:c>
      <x:c r="AF26" s="27" t="n">
        <x:v>667.7090666666667</x:v>
      </x:c>
      <x:c r="AG26" s="27" t="n">
        <x:v>670.1616333333333</x:v>
      </x:c>
      <x:c r="AH26" s="27" t="n">
        <x:v>701.5116666666667</x:v>
      </x:c>
      <x:c r="AI26" s="27" t="n">
        <x:v>1476.8192333333334</x:v>
      </x:c>
      <x:c r="AJ26" s="27" t="n">
        <x:v>723.7713</x:v>
      </x:c>
      <x:c r="AK26" s="27" t="n">
        <x:v>67.93999999999983</x:v>
      </x:c>
      <x:c r="AL26" s="27" t="n">
        <x:v>45.084447222222025</x:v>
      </x:c>
      <x:c r="AM26" s="27" t="n">
        <x:v>810.6357562222222</x:v>
      </x:c>
      <x:c r="AN26" s="27" t="n">
        <x:v>0</x:v>
      </x:c>
      <x:c r="AO26" s="27" t="n">
        <x:v>815.5168944444445</x:v>
      </x:c>
      <x:c r="AP26" s="27" t="n">
        <x:v>766.2185777777778</x:v>
      </x:c>
      <x:c r="AQ26" s="27" t="n">
        <x:v>685.1784833333332</x:v>
      </x:c>
      <x:c r="AR26" s="27" t="n">
        <x:v>664.8254000000001</x:v>
      </x:c>
      <x:c r="AS26" s="27" t="n">
        <x:v>651.2549333333333</x:v>
      </x:c>
      <x:c r="AT26" s="27" t="n">
        <x:v>583.2000583333335</x:v>
      </x:c>
      <x:c r="AU26" s="27" t="n">
        <x:v>1343.5705000000003</x:v>
      </x:c>
      <x:c r="AV26" s="27" t="n">
        <x:v>575.532963888889</x:v>
      </x:c>
      <x:c r="AW26" s="27" t="n">
        <x:v>0</x:v>
      </x:c>
      <x:c r="AX26" s="27" t="n">
        <x:v>0</x:v>
      </x:c>
      <x:c r="AY26" s="27" t="n">
        <x:v>0</x:v>
      </x:c>
      <x:c r="AZ26" s="27" t="n">
        <x:v>0</x:v>
      </x:c>
      <x:c r="BA26" s="27" t="n">
        <x:v>0</x:v>
      </x:c>
      <x:c r="BB26" s="27" t="n">
        <x:v>0</x:v>
      </x:c>
      <x:c r="BC26" s="27" t="n">
        <x:v>0</x:v>
      </x:c>
      <x:c r="BD26" s="27" t="n">
        <x:v>0</x:v>
      </x:c>
      <x:c r="BE26" s="27" t="n">
        <x:v>0</x:v>
      </x:c>
      <x:c r="BF26" s="27" t="n">
        <x:v>0</x:v>
      </x:c>
      <x:c r="BG26" s="27" t="n">
        <x:v>0</x:v>
      </x:c>
      <x:c r="BH26" s="27" t="n">
        <x:v>0</x:v>
      </x:c>
      <x:c r="BI26" s="27" t="n">
        <x:v>0</x:v>
      </x:c>
      <x:c r="BJ26" s="27" t="n">
        <x:v>0</x:v>
      </x:c>
      <x:c r="BK26" s="27" t="n">
        <x:v>0</x:v>
      </x:c>
      <x:c r="BL26" s="27" t="n">
        <x:v>0</x:v>
      </x:c>
      <x:c r="BM26" s="27" t="n">
        <x:v>0</x:v>
      </x:c>
      <x:c r="BN26" s="27" t="n">
        <x:v>26.222388888889025</x:v>
      </x:c>
      <x:c r="BO26" s="27" t="n">
        <x:v>863.5179500000002</x:v>
      </x:c>
      <x:c r="BP26" s="27" t="n">
        <x:v>832.2469444444445</x:v>
      </x:c>
      <x:c r="BQ26" s="27" t="n">
        <x:v>840.8146777777781</x:v>
      </x:c>
      <x:c r="BR26" s="27" t="n">
        <x:v>845.0743166666666</x:v>
      </x:c>
      <x:c r="BS26" s="27" t="n">
        <x:v>877.6933722222223</x:v>
      </x:c>
      <x:c r="BT26" s="27" t="n">
        <x:v>852.2216694444445</x:v>
      </x:c>
      <x:c r="BU26" s="27" t="n">
        <x:v>827.7739000000001</x:v>
      </x:c>
      <x:c r="BV26" s="27" t="n">
        <x:v>795.8271111111112</x:v>
      </x:c>
      <x:c r="BW26" s="27" t="n">
        <x:v>756.6596555555554</x:v>
      </x:c>
      <x:c r="BX26" s="27" t="n">
        <x:v>747.9142</x:v>
      </x:c>
      <x:c r="BY26" s="27" t="n">
        <x:v>710.1631111111112</x:v>
      </x:c>
      <x:c r="BZ26" s="27" t="n">
        <x:v>763.4921388888888</x:v>
      </x:c>
      <x:c r="CA26" s="27" t="n">
        <x:v>10.217216666666596</x:v>
      </x:c>
      <x:c r="CB26" s="27" t="n">
        <x:v>0</x:v>
      </x:c>
      <x:c r="CC26" s="27" t="n">
        <x:v>0</x:v>
      </x:c>
      <x:c r="CD26" s="27" t="n">
        <x:v>101.2521999999999</x:v>
      </x:c>
      <x:c r="CE26" s="27" t="n">
        <x:v>97.73851666666663</x:v>
      </x:c>
      <x:c r="CF26" s="27" t="n">
        <x:v>0</x:v>
      </x:c>
      <x:c r="CG26" s="27" t="n">
        <x:v>0</x:v>
      </x:c>
      <x:c r="CH26" s="27" t="n">
        <x:v>0</x:v>
      </x:c>
      <x:c r="CI26" s="27" t="n">
        <x:v>0</x:v>
      </x:c>
      <x:c r="CJ26" s="27" t="n">
        <x:v>0</x:v>
      </x:c>
      <x:c r="CK26" s="27" t="n">
        <x:v>0</x:v>
      </x:c>
      <x:c r="CL26" s="27" t="n">
        <x:v>0</x:v>
      </x:c>
      <x:c r="CM26" s="27" t="n">
        <x:v>1220.6539666666667</x:v>
      </x:c>
      <x:c r="CN26" s="27" t="n">
        <x:v>1237.0892333333336</x:v>
      </x:c>
      <x:c r="CO26" s="27" t="n">
        <x:v>666.6964030178358</x:v>
      </x:c>
      <x:c r="CP26" s="27" t="n">
        <x:v>479.1682999999999</x:v>
      </x:c>
      <x:c r="CQ26" s="27" t="n">
        <x:v>476.69694444444457</x:v>
      </x:c>
      <x:c r="CR26" s="27" t="n">
        <x:v>533.8685944444445</x:v>
      </x:c>
      <x:c r="CS26" s="27" t="n">
        <x:v>598.1149333333334</x:v>
      </x:c>
      <x:c r="CT26" s="27" t="n">
        <x:v>629.1453111111109</x:v>
      </x:c>
      <x:c r="CU26" s="27" t="n">
        <x:v>681.7084722222221</x:v>
      </x:c>
      <x:c r="CV26" s="27" t="n">
        <x:v>740.8073333333333</x:v>
      </x:c>
      <x:c r="CW26" s="27" t="n">
        <x:v>784.8269944444443</x:v>
      </x:c>
      <x:c r="CX26" s="27" t="n">
        <x:v>837.0260694444446</x:v>
      </x:c>
      <x:c r="CY26" s="27" t="n">
        <x:v>879.1555999999999</x:v>
      </x:c>
      <x:c r="CZ26" s="27" t="n">
        <x:v>914.5755555555556</x:v>
      </x:c>
      <x:c r="DA26" s="27" t="n">
        <x:v>955.8510333333332</x:v>
      </x:c>
      <x:c r="DB26" s="27" t="n">
        <x:v>1019.2080666666667</x:v>
      </x:c>
      <x:c r="DC26" s="27" t="n">
        <x:v>1061.1506944444443</x:v>
      </x:c>
      <x:c r="DD26" s="27" t="n">
        <x:v>927.589633333333</x:v>
      </x:c>
      <x:c r="DE26" s="27" t="n">
        <x:v>734.1833333333333</x:v>
      </x:c>
      <x:c r="DF26" s="27" t="n">
        <x:v>706.4354333333334</x:v>
      </x:c>
      <x:c r="DG26" s="27" t="n">
        <x:v>730.7017</x:v>
      </x:c>
      <x:c r="DH26" s="27" t="n">
        <x:v>733.1833333333333</x:v>
      </x:c>
      <x:c r="DI26" s="27" t="n">
        <x:v>756.3941333333333</x:v>
      </x:c>
      <x:c r="DJ26" s="27" t="n">
        <x:v>239.6587166666675</x:v>
      </x:c>
      <x:c r="DK26" s="27" t="n">
        <x:v>0</x:v>
      </x:c>
      <x:c r="DL26" s="27" t="n">
        <x:v>0</x:v>
      </x:c>
      <x:c r="DM26" s="27" t="n">
        <x:v>0</x:v>
      </x:c>
      <x:c r="DN26" s="27" t="n">
        <x:v>0</x:v>
      </x:c>
      <x:c r="DO26" s="27" t="n">
        <x:v>0</x:v>
      </x:c>
      <x:c r="DP26" s="27" t="n">
        <x:v>0</x:v>
      </x:c>
      <x:c r="DQ26" s="27" t="n">
        <x:v>0</x:v>
      </x:c>
      <x:c r="DR26" s="27" t="n">
        <x:v>0</x:v>
      </x:c>
      <x:c r="DS26" s="27" t="n">
        <x:v>0</x:v>
      </x:c>
      <x:c r="DT26" s="27" t="n">
        <x:v>0</x:v>
      </x:c>
      <x:c r="DU26" s="27" t="n">
        <x:v>0</x:v>
      </x:c>
      <x:c r="DV26" s="27" t="n">
        <x:v>732.7909833333333</x:v>
      </x:c>
      <x:c r="DW26" s="27" t="n">
        <x:v>728.0883333333331</x:v>
      </x:c>
      <x:c r="DX26" s="27" t="n">
        <x:v>744.65895</x:v>
      </x:c>
      <x:c r="DY26" s="27" t="n">
        <x:v>745.1393833333333</x:v>
      </x:c>
      <x:c r="DZ26" s="27" t="n">
        <x:v>720.9783333333334</x:v>
      </x:c>
      <x:c r="EA26" s="27" t="n">
        <x:v>751.0556833333334</x:v>
      </x:c>
      <x:c r="EB26" s="27" t="n">
        <x:v>671.5722833333334</x:v>
      </x:c>
      <x:c r="EC26" s="27" t="n">
        <x:v>1389.98</x:v>
      </x:c>
      <x:c r="ED26" s="27" t="n">
        <x:v>1401.60295</x:v>
      </x:c>
      <x:c r="EE26" s="27" t="n">
        <x:v>573.0877166666668</x:v>
      </x:c>
      <x:c r="EF26" s="27" t="n">
        <x:v>1362.0900000000001</x:v>
      </x:c>
      <x:c r="EG26" s="27" t="n">
        <x:v>1355.1990333333333</x:v>
      </x:c>
      <x:c r="EH26" s="27" t="n">
        <x:v>559.6356333333334</x:v>
      </x:c>
      <x:c r="EI26" s="27" t="n">
        <x:v>1418.8516666666667</x:v>
      </x:c>
      <x:c r="EJ26" s="27" t="n">
        <x:v>570.1207666666667</x:v>
      </x:c>
      <x:c r="EK26" s="27" t="n">
        <x:v>569.8637833333333</x:v>
      </x:c>
      <x:c r="EL26" s="27" t="n">
        <x:v>1425.8616666666667</x:v>
      </x:c>
      <x:c r="EM26" s="27" t="n">
        <x:v>911.2102499999999</x:v>
      </x:c>
      <x:c r="EN26" s="27" t="n">
        <x:v>556.7171500000001</x:v>
      </x:c>
      <x:c r="EO26" s="27" t="n">
        <x:v>559.1283333333334</x:v>
      </x:c>
      <x:c r="EP26" s="28" t="n">
        <x:f>SUM(B26:EO26)</x:f>
        <x:v>80966.1944397956</x:v>
      </x:c>
      <x:c r="EQ26" s="28" t="n">
        <x:v>50111.563150053786</x:v>
      </x:c>
    </x:row>
    <x:row r="27" ht="20" customHeight="1">
      <x:c r="A27" s="26" t="n">
        <x:v>45714</x:v>
      </x:c>
      <x:c r="B27" s="27" t="n">
        <x:v>1399.4661833333334</x:v>
      </x:c>
      <x:c r="C27" s="27" t="n">
        <x:v>1396.7545833333334</x:v>
      </x:c>
      <x:c r="D27" s="27" t="n">
        <x:v>1404.5833333333335</x:v>
      </x:c>
      <x:c r="E27" s="27" t="n">
        <x:v>1388.0733500000001</x:v>
      </x:c>
      <x:c r="F27" s="27" t="n">
        <x:v>1426.4864666666667</x:v>
      </x:c>
      <x:c r="G27" s="27" t="n">
        <x:v>642.1366666666667</x:v>
      </x:c>
      <x:c r="H27" s="27" t="n">
        <x:v>620.0664499999999</x:v>
      </x:c>
      <x:c r="I27" s="27" t="n">
        <x:v>619.3925833333334</x:v>
      </x:c>
      <x:c r="J27" s="27" t="n">
        <x:v>969.28</x:v>
      </x:c>
      <x:c r="K27" s="27" t="n">
        <x:v>598.0566166666667</x:v>
      </x:c>
      <x:c r="L27" s="27" t="n">
        <x:v>616.9240333333333</x:v>
      </x:c>
      <x:c r="M27" s="27" t="n">
        <x:v>655.8816666666668</x:v>
      </x:c>
      <x:c r="N27" s="27" t="n">
        <x:v>640.9367333333333</x:v>
      </x:c>
      <x:c r="O27" s="27" t="n">
        <x:v>641.2254333333333</x:v>
      </x:c>
      <x:c r="P27" s="27" t="n">
        <x:v>641.2066666666666</x:v>
      </x:c>
      <x:c r="Q27" s="27" t="n">
        <x:v>640.0670666666666</x:v>
      </x:c>
      <x:c r="R27" s="27" t="n">
        <x:v>662.44255</x:v>
      </x:c>
      <x:c r="S27" s="27" t="n">
        <x:v>695.3016666666666</x:v>
      </x:c>
      <x:c r="T27" s="27" t="n">
        <x:v>649.9102333333334</x:v>
      </x:c>
      <x:c r="U27" s="27" t="n">
        <x:v>660.0083000000001</x:v>
      </x:c>
      <x:c r="V27" s="27" t="n">
        <x:v>672.9866666666667</x:v>
      </x:c>
      <x:c r="W27" s="27" t="n">
        <x:v>662.4175666666666</x:v>
      </x:c>
      <x:c r="X27" s="27" t="n">
        <x:v>624.1196666666666</x:v>
      </x:c>
      <x:c r="Y27" s="27" t="n">
        <x:v>637.1966666666666</x:v>
      </x:c>
      <x:c r="Z27" s="27" t="n">
        <x:v>669.6639666666666</x:v>
      </x:c>
      <x:c r="AA27" s="27" t="n">
        <x:v>658.5921500000001</x:v>
      </x:c>
      <x:c r="AB27" s="27" t="n">
        <x:v>634.505</x:v>
      </x:c>
      <x:c r="AC27" s="27" t="n">
        <x:v>666.501</x:v>
      </x:c>
      <x:c r="AD27" s="27" t="n">
        <x:v>718.3490999999999</x:v>
      </x:c>
      <x:c r="AE27" s="27" t="n">
        <x:v>722.7883333333334</x:v>
      </x:c>
      <x:c r="AF27" s="27" t="n">
        <x:v>690.9487666666668</x:v>
      </x:c>
      <x:c r="AG27" s="27" t="n">
        <x:v>684.822</x:v>
      </x:c>
      <x:c r="AH27" s="27" t="n">
        <x:v>685.6133333333333</x:v>
      </x:c>
      <x:c r="AI27" s="27" t="n">
        <x:v>1437.34745</x:v>
      </x:c>
      <x:c r="AJ27" s="27" t="n">
        <x:v>697.7771000000001</x:v>
      </x:c>
      <x:c r="AK27" s="27" t="n">
        <x:v>60.733333333333235</x:v>
      </x:c>
      <x:c r="AL27" s="27" t="n">
        <x:v>29.482966666666584</x:v>
      </x:c>
      <x:c r="AM27" s="27" t="n">
        <x:v>28.86368888888876</x:v>
      </x:c>
      <x:c r="AN27" s="27" t="n">
        <x:v>48.46731666666665</x:v>
      </x:c>
      <x:c r="AO27" s="27" t="n">
        <x:v>0</x:v>
      </x:c>
      <x:c r="AP27" s="27" t="n">
        <x:v>749.4398111111112</x:v>
      </x:c>
      <x:c r="AQ27" s="27" t="n">
        <x:v>731.8631166666665</x:v>
      </x:c>
      <x:c r="AR27" s="27" t="n">
        <x:v>673.4938416666668</x:v>
      </x:c>
      <x:c r="AS27" s="27" t="n">
        <x:v>609.0327777777778</x:v>
      </x:c>
      <x:c r="AT27" s="27" t="n">
        <x:v>526.0791666666668</x:v>
      </x:c>
      <x:c r="AU27" s="27" t="n">
        <x:v>618.5743448559668</x:v>
      </x:c>
      <x:c r="AV27" s="27" t="n">
        <x:v>0</x:v>
      </x:c>
      <x:c r="AW27" s="27" t="n">
        <x:v>0</x:v>
      </x:c>
      <x:c r="AX27" s="27" t="n">
        <x:v>0</x:v>
      </x:c>
      <x:c r="AY27" s="27" t="n">
        <x:v>0</x:v>
      </x:c>
      <x:c r="AZ27" s="27" t="n">
        <x:v>0</x:v>
      </x:c>
      <x:c r="BA27" s="27" t="n">
        <x:v>0</x:v>
      </x:c>
      <x:c r="BB27" s="27" t="n">
        <x:v>0</x:v>
      </x:c>
      <x:c r="BC27" s="27" t="n">
        <x:v>0</x:v>
      </x:c>
      <x:c r="BD27" s="27" t="n">
        <x:v>0</x:v>
      </x:c>
      <x:c r="BE27" s="27" t="n">
        <x:v>0</x:v>
      </x:c>
      <x:c r="BF27" s="27" t="n">
        <x:v>0</x:v>
      </x:c>
      <x:c r="BG27" s="27" t="n">
        <x:v>0</x:v>
      </x:c>
      <x:c r="BH27" s="27" t="n">
        <x:v>0</x:v>
      </x:c>
      <x:c r="BI27" s="27" t="n">
        <x:v>0</x:v>
      </x:c>
      <x:c r="BJ27" s="27" t="n">
        <x:v>0</x:v>
      </x:c>
      <x:c r="BK27" s="27" t="n">
        <x:v>0</x:v>
      </x:c>
      <x:c r="BL27" s="27" t="n">
        <x:v>0</x:v>
      </x:c>
      <x:c r="BM27" s="27" t="n">
        <x:v>0</x:v>
      </x:c>
      <x:c r="BN27" s="27" t="n">
        <x:v>0</x:v>
      </x:c>
      <x:c r="BO27" s="27" t="n">
        <x:v>725.1182500000002</x:v>
      </x:c>
      <x:c r="BP27" s="27" t="n">
        <x:v>714.6690138888889</x:v>
      </x:c>
      <x:c r="BQ27" s="27" t="n">
        <x:v>727.7535666666668</x:v>
      </x:c>
      <x:c r="BR27" s="27" t="n">
        <x:v>699.717325</x:v>
      </x:c>
      <x:c r="BS27" s="27" t="n">
        <x:v>691.0276000000001</x:v>
      </x:c>
      <x:c r="BT27" s="27" t="n">
        <x:v>657.04195</x:v>
      </x:c>
      <x:c r="BU27" s="27" t="n">
        <x:v>650.7696166666667</x:v>
      </x:c>
      <x:c r="BV27" s="27" t="n">
        <x:v>626.4567444444447</x:v>
      </x:c>
      <x:c r="BW27" s="27" t="n">
        <x:v>572.8449555555555</x:v>
      </x:c>
      <x:c r="BX27" s="27" t="n">
        <x:v>546.4354166666669</x:v>
      </x:c>
      <x:c r="BY27" s="27" t="n">
        <x:v>507.11952777777805</x:v>
      </x:c>
      <x:c r="BZ27" s="27" t="n">
        <x:v>557.9737222222224</x:v>
      </x:c>
      <x:c r="CA27" s="27" t="n">
        <x:v>0</x:v>
      </x:c>
      <x:c r="CB27" s="27" t="n">
        <x:v>0</x:v>
      </x:c>
      <x:c r="CC27" s="27" t="n">
        <x:v>0</x:v>
      </x:c>
      <x:c r="CD27" s="27" t="n">
        <x:v>0</x:v>
      </x:c>
      <x:c r="CE27" s="27" t="n">
        <x:v>0</x:v>
      </x:c>
      <x:c r="CF27" s="27" t="n">
        <x:v>0</x:v>
      </x:c>
      <x:c r="CG27" s="27" t="n">
        <x:v>0</x:v>
      </x:c>
      <x:c r="CH27" s="27" t="n">
        <x:v>0</x:v>
      </x:c>
      <x:c r="CI27" s="27" t="n">
        <x:v>0</x:v>
      </x:c>
      <x:c r="CJ27" s="27" t="n">
        <x:v>0</x:v>
      </x:c>
      <x:c r="CK27" s="27" t="n">
        <x:v>0</x:v>
      </x:c>
      <x:c r="CL27" s="27" t="n">
        <x:v>0</x:v>
      </x:c>
      <x:c r="CM27" s="27" t="n">
        <x:v>327.26050685870973</x:v>
      </x:c>
      <x:c r="CN27" s="27" t="n">
        <x:v>1122.6672861111115</x:v>
      </x:c>
      <x:c r="CO27" s="27" t="n">
        <x:v>353.69002777777774</x:v>
      </x:c>
      <x:c r="CP27" s="27" t="n">
        <x:v>386.0345749999999</x:v>
      </x:c>
      <x:c r="CQ27" s="27" t="n">
        <x:v>426.8867222222222</x:v>
      </x:c>
      <x:c r="CR27" s="27" t="n">
        <x:v>489.3000027777778</x:v>
      </x:c>
      <x:c r="CS27" s="27" t="n">
        <x:v>554.7451166666666</x:v>
      </x:c>
      <x:c r="CT27" s="27" t="n">
        <x:v>623.0540138888888</x:v>
      </x:c>
      <x:c r="CU27" s="27" t="n">
        <x:v>669.8061944444443</x:v>
      </x:c>
      <x:c r="CV27" s="27" t="n">
        <x:v>679.1511416666667</x:v>
      </x:c>
      <x:c r="CW27" s="27" t="n">
        <x:v>742.1216722222222</x:v>
      </x:c>
      <x:c r="CX27" s="27" t="n">
        <x:v>817.1104333333334</x:v>
      </x:c>
      <x:c r="CY27" s="27" t="n">
        <x:v>852.2147</x:v>
      </x:c>
      <x:c r="CZ27" s="27" t="n">
        <x:v>888.7311166666668</x:v>
      </x:c>
      <x:c r="DA27" s="27" t="n">
        <x:v>943.1428388888888</x:v>
      </x:c>
      <x:c r="DB27" s="27" t="n">
        <x:v>1012.4992833333332</x:v>
      </x:c>
      <x:c r="DC27" s="27" t="n">
        <x:v>1033.3121444444446</x:v>
      </x:c>
      <x:c r="DD27" s="27" t="n">
        <x:v>894.1468472222222</x:v>
      </x:c>
      <x:c r="DE27" s="27" t="n">
        <x:v>724.9283333333333</x:v>
      </x:c>
      <x:c r="DF27" s="27" t="n">
        <x:v>719.9656166666667</x:v>
      </x:c>
      <x:c r="DG27" s="27" t="n">
        <x:v>746.5745000000001</x:v>
      </x:c>
      <x:c r="DH27" s="27" t="n">
        <x:v>726.7266666666668</x:v>
      </x:c>
      <x:c r="DI27" s="27" t="n">
        <x:v>738.49885</x:v>
      </x:c>
      <x:c r="DJ27" s="27" t="n">
        <x:v>284.2215833333345</x:v>
      </x:c>
      <x:c r="DK27" s="27" t="n">
        <x:v>0</x:v>
      </x:c>
      <x:c r="DL27" s="27" t="n">
        <x:v>0</x:v>
      </x:c>
      <x:c r="DM27" s="27" t="n">
        <x:v>0</x:v>
      </x:c>
      <x:c r="DN27" s="27" t="n">
        <x:v>0</x:v>
      </x:c>
      <x:c r="DO27" s="27" t="n">
        <x:v>0</x:v>
      </x:c>
      <x:c r="DP27" s="27" t="n">
        <x:v>0</x:v>
      </x:c>
      <x:c r="DQ27" s="27" t="n">
        <x:v>0</x:v>
      </x:c>
      <x:c r="DR27" s="27" t="n">
        <x:v>0</x:v>
      </x:c>
      <x:c r="DS27" s="27" t="n">
        <x:v>0</x:v>
      </x:c>
      <x:c r="DT27" s="27" t="n">
        <x:v>0</x:v>
      </x:c>
      <x:c r="DU27" s="27" t="n">
        <x:v>0</x:v>
      </x:c>
      <x:c r="DV27" s="27" t="n">
        <x:v>751.4817333333334</x:v>
      </x:c>
      <x:c r="DW27" s="27" t="n">
        <x:v>767.6733333333332</x:v>
      </x:c>
      <x:c r="DX27" s="27" t="n">
        <x:v>758.8017166666667</x:v>
      </x:c>
      <x:c r="DY27" s="27" t="n">
        <x:v>763.756</x:v>
      </x:c>
      <x:c r="DZ27" s="27" t="n">
        <x:v>775.4466666666667</x:v>
      </x:c>
      <x:c r="EA27" s="27" t="n">
        <x:v>779.38775</x:v>
      </x:c>
      <x:c r="EB27" s="27" t="n">
        <x:v>705.2829666666667</x:v>
      </x:c>
      <x:c r="EC27" s="27" t="n">
        <x:v>1438.5966666666668</x:v>
      </x:c>
      <x:c r="ED27" s="27" t="n">
        <x:v>1388.5533</x:v>
      </x:c>
      <x:c r="EE27" s="27" t="n">
        <x:v>567.97985</x:v>
      </x:c>
      <x:c r="EF27" s="27" t="n">
        <x:v>1434.255</x:v>
      </x:c>
      <x:c r="EG27" s="27" t="n">
        <x:v>1417.5933333333332</x:v>
      </x:c>
      <x:c r="EH27" s="27" t="n">
        <x:v>576.6501833333334</x:v>
      </x:c>
      <x:c r="EI27" s="27" t="n">
        <x:v>1420.6533333333334</x:v>
      </x:c>
      <x:c r="EJ27" s="27" t="n">
        <x:v>574.0494666666667</x:v>
      </x:c>
      <x:c r="EK27" s="27" t="n">
        <x:v>555.8320500000001</x:v>
      </x:c>
      <x:c r="EL27" s="27" t="n">
        <x:v>1400.3466666666668</x:v>
      </x:c>
      <x:c r="EM27" s="27" t="n">
        <x:v>963.47525</x:v>
      </x:c>
      <x:c r="EN27" s="27" t="n">
        <x:v>632.3678833333333</x:v>
      </x:c>
      <x:c r="EO27" s="27" t="n">
        <x:v>586.8066666666667</x:v>
      </x:c>
      <x:c r="EP27" s="28" t="n">
        <x:f>SUM(B27:EO27)</x:f>
        <x:v>74600.56739338138</x:v>
      </x:c>
      <x:c r="EQ27" s="28" t="n">
        <x:v>45639.8431726918</x:v>
      </x:c>
    </x:row>
    <x:row r="28" ht="20" customHeight="1">
      <x:c r="A28" s="26" t="n">
        <x:v>45715</x:v>
      </x:c>
      <x:c r="B28" s="27" t="n">
        <x:v>1421.8302</x:v>
      </x:c>
      <x:c r="C28" s="27" t="n">
        <x:v>1432.4540833333335</x:v>
      </x:c>
      <x:c r="D28" s="27" t="n">
        <x:v>1441.3000000000002</x:v>
      </x:c>
      <x:c r="E28" s="27" t="n">
        <x:v>1430.4562</x:v>
      </x:c>
      <x:c r="F28" s="27" t="n">
        <x:v>1457.4358000000002</x:v>
      </x:c>
      <x:c r="G28" s="27" t="n">
        <x:v>653.4216666666667</x:v>
      </x:c>
      <x:c r="H28" s="27" t="n">
        <x:v>636.1699833333333</x:v>
      </x:c>
      <x:c r="I28" s="27" t="n">
        <x:v>609.76985</x:v>
      </x:c>
      <x:c r="J28" s="27" t="n">
        <x:v>928.6433333333334</x:v>
      </x:c>
      <x:c r="K28" s="27" t="n">
        <x:v>597.78335</x:v>
      </x:c>
      <x:c r="L28" s="27" t="n">
        <x:v>602.2257166666667</x:v>
      </x:c>
      <x:c r="M28" s="27" t="n">
        <x:v>582.0100000000001</x:v>
      </x:c>
      <x:c r="N28" s="27" t="n">
        <x:v>595.1835666666666</x:v>
      </x:c>
      <x:c r="O28" s="27" t="n">
        <x:v>616.44855</x:v>
      </x:c>
      <x:c r="P28" s="27" t="n">
        <x:v>612.1483333333332</x:v>
      </x:c>
      <x:c r="Q28" s="27" t="n">
        <x:v>608.1932333333333</x:v>
      </x:c>
      <x:c r="R28" s="27" t="n">
        <x:v>625.6599666666667</x:v>
      </x:c>
      <x:c r="S28" s="27" t="n">
        <x:v>654.5183333333333</x:v>
      </x:c>
      <x:c r="T28" s="27" t="n">
        <x:v>636.1635833333333</x:v>
      </x:c>
      <x:c r="U28" s="27" t="n">
        <x:v>613.53005</x:v>
      </x:c>
      <x:c r="V28" s="27" t="n">
        <x:v>588.8333333333334</x:v>
      </x:c>
      <x:c r="W28" s="27" t="n">
        <x:v>650.8108666666667</x:v>
      </x:c>
      <x:c r="X28" s="27" t="n">
        <x:v>678.0466333333334</x:v>
      </x:c>
      <x:c r="Y28" s="27" t="n">
        <x:v>683.9933333333333</x:v>
      </x:c>
      <x:c r="Z28" s="27" t="n">
        <x:v>682.4722</x:v>
      </x:c>
      <x:c r="AA28" s="27" t="n">
        <x:v>664.2405333333334</x:v>
      </x:c>
      <x:c r="AB28" s="27" t="n">
        <x:v>651.2516666666667</x:v>
      </x:c>
      <x:c r="AC28" s="27" t="n">
        <x:v>670.8982</x:v>
      </x:c>
      <x:c r="AD28" s="27" t="n">
        <x:v>697.9095333333333</x:v>
      </x:c>
      <x:c r="AE28" s="27" t="n">
        <x:v>674.4383333333334</x:v>
      </x:c>
      <x:c r="AF28" s="27" t="n">
        <x:v>663.7459</x:v>
      </x:c>
      <x:c r="AG28" s="27" t="n">
        <x:v>675.04105</x:v>
      </x:c>
      <x:c r="AH28" s="27" t="n">
        <x:v>704.1899999999999</x:v>
      </x:c>
      <x:c r="AI28" s="27" t="n">
        <x:v>1508.6952833333335</x:v>
      </x:c>
      <x:c r="AJ28" s="27" t="n">
        <x:v>740.5935333333335</x:v>
      </x:c>
      <x:c r="AK28" s="27" t="n">
        <x:v>45.60499999999979</x:v>
      </x:c>
      <x:c r="AL28" s="27" t="n">
        <x:v>56.85912499999995</x:v>
      </x:c>
      <x:c r="AM28" s="27" t="n">
        <x:v>23.019872222222148</x:v>
      </x:c>
      <x:c r="AN28" s="27" t="n">
        <x:v>0</x:v>
      </x:c>
      <x:c r="AO28" s="27" t="n">
        <x:v>196.57853055555415</x:v>
      </x:c>
      <x:c r="AP28" s="27" t="n">
        <x:v>795.7371527777779</x:v>
      </x:c>
      <x:c r="AQ28" s="27" t="n">
        <x:v>730.0091000000001</x:v>
      </x:c>
      <x:c r="AR28" s="27" t="n">
        <x:v>703.4596777777779</x:v>
      </x:c>
      <x:c r="AS28" s="27" t="n">
        <x:v>677.0625500000001</x:v>
      </x:c>
      <x:c r="AT28" s="27" t="n">
        <x:v>588.9857416666667</x:v>
      </x:c>
      <x:c r="AU28" s="27" t="n">
        <x:v>1323.2382444444445</x:v>
      </x:c>
      <x:c r="AV28" s="27" t="n">
        <x:v>548.5702055555556</x:v>
      </x:c>
      <x:c r="AW28" s="27" t="n">
        <x:v>0</x:v>
      </x:c>
      <x:c r="AX28" s="27" t="n">
        <x:v>0</x:v>
      </x:c>
      <x:c r="AY28" s="27" t="n">
        <x:v>0</x:v>
      </x:c>
      <x:c r="AZ28" s="27" t="n">
        <x:v>0</x:v>
      </x:c>
      <x:c r="BA28" s="27" t="n">
        <x:v>0</x:v>
      </x:c>
      <x:c r="BB28" s="27" t="n">
        <x:v>0</x:v>
      </x:c>
      <x:c r="BC28" s="27" t="n">
        <x:v>0</x:v>
      </x:c>
      <x:c r="BD28" s="27" t="n">
        <x:v>0</x:v>
      </x:c>
      <x:c r="BE28" s="27" t="n">
        <x:v>0</x:v>
      </x:c>
      <x:c r="BF28" s="27" t="n">
        <x:v>0</x:v>
      </x:c>
      <x:c r="BG28" s="27" t="n">
        <x:v>0</x:v>
      </x:c>
      <x:c r="BH28" s="27" t="n">
        <x:v>0</x:v>
      </x:c>
      <x:c r="BI28" s="27" t="n">
        <x:v>0</x:v>
      </x:c>
      <x:c r="BJ28" s="27" t="n">
        <x:v>0</x:v>
      </x:c>
      <x:c r="BK28" s="27" t="n">
        <x:v>0</x:v>
      </x:c>
      <x:c r="BL28" s="27" t="n">
        <x:v>0</x:v>
      </x:c>
      <x:c r="BM28" s="27" t="n">
        <x:v>0</x:v>
      </x:c>
      <x:c r="BN28" s="27" t="n">
        <x:v>0</x:v>
      </x:c>
      <x:c r="BO28" s="27" t="n">
        <x:v>732.4747166666666</x:v>
      </x:c>
      <x:c r="BP28" s="27" t="n">
        <x:v>696.9841194444447</x:v>
      </x:c>
      <x:c r="BQ28" s="27" t="n">
        <x:v>690.2563555555556</x:v>
      </x:c>
      <x:c r="BR28" s="27" t="n">
        <x:v>694.9903749999999</x:v>
      </x:c>
      <x:c r="BS28" s="27" t="n">
        <x:v>707.4691444444446</x:v>
      </x:c>
      <x:c r="BT28" s="27" t="n">
        <x:v>682.7792555555556</x:v>
      </x:c>
      <x:c r="BU28" s="27" t="n">
        <x:v>660.2221666666667</x:v>
      </x:c>
      <x:c r="BV28" s="27" t="n">
        <x:v>593.0238888888891</x:v>
      </x:c>
      <x:c r="BW28" s="27" t="n">
        <x:v>583.9548388888891</x:v>
      </x:c>
      <x:c r="BX28" s="27" t="n">
        <x:v>580.4370249999998</x:v>
      </x:c>
      <x:c r="BY28" s="27" t="n">
        <x:v>541.7923333333334</x:v>
      </x:c>
      <x:c r="BZ28" s="27" t="n">
        <x:v>592.2209361111111</x:v>
      </x:c>
      <x:c r="CA28" s="27" t="n">
        <x:v>0</x:v>
      </x:c>
      <x:c r="CB28" s="27" t="n">
        <x:v>0</x:v>
      </x:c>
      <x:c r="CC28" s="27" t="n">
        <x:v>0</x:v>
      </x:c>
      <x:c r="CD28" s="27" t="n">
        <x:v>0</x:v>
      </x:c>
      <x:c r="CE28" s="27" t="n">
        <x:v>0</x:v>
      </x:c>
      <x:c r="CF28" s="27" t="n">
        <x:v>0</x:v>
      </x:c>
      <x:c r="CG28" s="27" t="n">
        <x:v>0</x:v>
      </x:c>
      <x:c r="CH28" s="27" t="n">
        <x:v>0</x:v>
      </x:c>
      <x:c r="CI28" s="27" t="n">
        <x:v>0</x:v>
      </x:c>
      <x:c r="CJ28" s="27" t="n">
        <x:v>0</x:v>
      </x:c>
      <x:c r="CK28" s="27" t="n">
        <x:v>0</x:v>
      </x:c>
      <x:c r="CL28" s="27" t="n">
        <x:v>0</x:v>
      </x:c>
      <x:c r="CM28" s="27" t="n">
        <x:v>207.60551666666674</x:v>
      </x:c>
      <x:c r="CN28" s="27" t="n">
        <x:v>1074.8570373456776</x:v>
      </x:c>
      <x:c r="CO28" s="27" t="n">
        <x:v>361.9619277777778</x:v>
      </x:c>
      <x:c r="CP28" s="27" t="n">
        <x:v>390.09207499999997</x:v>
      </x:c>
      <x:c r="CQ28" s="27" t="n">
        <x:v>396.57275555555543</x:v>
      </x:c>
      <x:c r="CR28" s="27" t="n">
        <x:v>458.3046527777778</x:v>
      </x:c>
      <x:c r="CS28" s="27" t="n">
        <x:v>535.7159333333333</x:v>
      </x:c>
      <x:c r="CT28" s="27" t="n">
        <x:v>555.0042194444442</x:v>
      </x:c>
      <x:c r="CU28" s="27" t="n">
        <x:v>610.044422222222</x:v>
      </x:c>
      <x:c r="CV28" s="27" t="n">
        <x:v>684.7616750000001</x:v>
      </x:c>
      <x:c r="CW28" s="27" t="n">
        <x:v>739.0583111111109</x:v>
      </x:c>
      <x:c r="CX28" s="27" t="n">
        <x:v>796.4881777777778</x:v>
      </x:c>
      <x:c r="CY28" s="27" t="n">
        <x:v>859.65155</x:v>
      </x:c>
      <x:c r="CZ28" s="27" t="n">
        <x:v>940.5175861111111</x:v>
      </x:c>
      <x:c r="DA28" s="27" t="n">
        <x:v>977.3771333333333</x:v>
      </x:c>
      <x:c r="DB28" s="27" t="n">
        <x:v>998.2869083333334</x:v>
      </x:c>
      <x:c r="DC28" s="27" t="n">
        <x:v>1043.5488944444444</x:v>
      </x:c>
      <x:c r="DD28" s="27" t="n">
        <x:v>922.4819249999999</x:v>
      </x:c>
      <x:c r="DE28" s="27" t="n">
        <x:v>723.4399999999999</x:v>
      </x:c>
      <x:c r="DF28" s="27" t="n">
        <x:v>688.9921</x:v>
      </x:c>
      <x:c r="DG28" s="27" t="n">
        <x:v>745.3937500000001</x:v>
      </x:c>
      <x:c r="DH28" s="27" t="n">
        <x:v>784.2200000000001</x:v>
      </x:c>
      <x:c r="DI28" s="27" t="n">
        <x:v>761.0883</x:v>
      </x:c>
      <x:c r="DJ28" s="27" t="n">
        <x:v>123.08773333333318</x:v>
      </x:c>
      <x:c r="DK28" s="27" t="n">
        <x:v>0</x:v>
      </x:c>
      <x:c r="DL28" s="27" t="n">
        <x:v>0</x:v>
      </x:c>
      <x:c r="DM28" s="27" t="n">
        <x:v>0</x:v>
      </x:c>
      <x:c r="DN28" s="27" t="n">
        <x:v>0</x:v>
      </x:c>
      <x:c r="DO28" s="27" t="n">
        <x:v>0</x:v>
      </x:c>
      <x:c r="DP28" s="27" t="n">
        <x:v>0</x:v>
      </x:c>
      <x:c r="DQ28" s="27" t="n">
        <x:v>0</x:v>
      </x:c>
      <x:c r="DR28" s="27" t="n">
        <x:v>0</x:v>
      </x:c>
      <x:c r="DS28" s="27" t="n">
        <x:v>0</x:v>
      </x:c>
      <x:c r="DT28" s="27" t="n">
        <x:v>0</x:v>
      </x:c>
      <x:c r="DU28" s="27" t="n">
        <x:v>0</x:v>
      </x:c>
      <x:c r="DV28" s="27" t="n">
        <x:v>735.6862333333333</x:v>
      </x:c>
      <x:c r="DW28" s="27" t="n">
        <x:v>772.4633333333331</x:v>
      </x:c>
      <x:c r="DX28" s="27" t="n">
        <x:v>779.2862666666666</x:v>
      </x:c>
      <x:c r="DY28" s="27" t="n">
        <x:v>753.8037833333333</x:v>
      </x:c>
      <x:c r="DZ28" s="27" t="n">
        <x:v>725.8766666666667</x:v>
      </x:c>
      <x:c r="EA28" s="27" t="n">
        <x:v>757.5921666666667</x:v>
      </x:c>
      <x:c r="EB28" s="27" t="n">
        <x:v>691.43305</x:v>
      </x:c>
      <x:c r="EC28" s="27" t="n">
        <x:v>1404.415</x:v>
      </x:c>
      <x:c r="ED28" s="27" t="n">
        <x:v>1393.7397666666668</x:v>
      </x:c>
      <x:c r="EE28" s="27" t="n">
        <x:v>581.2837000000001</x:v>
      </x:c>
      <x:c r="EF28" s="27" t="n">
        <x:v>1410.48</x:v>
      </x:c>
      <x:c r="EG28" s="27" t="n">
        <x:v>1387.22605</x:v>
      </x:c>
      <x:c r="EH28" s="27" t="n">
        <x:v>567.8900333333335</x:v>
      </x:c>
      <x:c r="EI28" s="27" t="n">
        <x:v>1437.9950000000001</x:v>
      </x:c>
      <x:c r="EJ28" s="27" t="n">
        <x:v>602.9661666666667</x:v>
      </x:c>
      <x:c r="EK28" s="27" t="n">
        <x:v>592.0106333333333</x:v>
      </x:c>
      <x:c r="EL28" s="27" t="n">
        <x:v>1407.0166666666669</x:v>
      </x:c>
      <x:c r="EM28" s="27" t="n">
        <x:v>903.3866</x:v>
      </x:c>
      <x:c r="EN28" s="27" t="n">
        <x:v>508.2635333333333</x:v>
      </x:c>
      <x:c r="EO28" s="27" t="n">
        <x:v>431.0483333333334</x:v>
      </x:c>
      <x:c r="EP28" s="28" t="n">
        <x:f>SUM(B28:EO28)</x:f>
        <x:v>75358.65212345679</x:v>
      </x:c>
      <x:c r="EQ28" s="28" t="n">
        <x:v>46324.33669723036</x:v>
      </x:c>
    </x:row>
    <x:row r="29" ht="20" customHeight="1">
      <x:c r="A29" s="26" t="n">
        <x:v>45716</x:v>
      </x:c>
      <x:c r="B29" s="27" t="n">
        <x:v>416.2109166666667</x:v>
      </x:c>
      <x:c r="C29" s="27" t="n">
        <x:v>1053.8554150891646</x:v>
      </x:c>
      <x:c r="D29" s="27" t="n">
        <x:v>422.86166666666674</x:v>
      </x:c>
      <x:c r="E29" s="27" t="n">
        <x:v>441.6571666666666</x:v>
      </x:c>
      <x:c r="F29" s="27" t="n">
        <x:v>476.42175000000003</x:v>
      </x:c>
      <x:c r="G29" s="27" t="n">
        <x:v>472.5</x:v>
      </x:c>
      <x:c r="H29" s="27" t="n">
        <x:v>416.71163333333334</x:v>
      </x:c>
      <x:c r="I29" s="27" t="n">
        <x:v>433.49250000000006</x:v>
      </x:c>
      <x:c r="J29" s="27" t="n">
        <x:v>468.71999999999997</x:v>
      </x:c>
      <x:c r="K29" s="27" t="n">
        <x:v>426.13293333333337</x:v>
      </x:c>
      <x:c r="L29" s="27" t="n">
        <x:v>440.3673333333333</x:v>
      </x:c>
      <x:c r="M29" s="27" t="n">
        <x:v>493.6633333333334</x:v>
      </x:c>
      <x:c r="N29" s="27" t="n">
        <x:v>494.3767166666667</x:v>
      </x:c>
      <x:c r="O29" s="27" t="n">
        <x:v>484.3858</x:v>
      </x:c>
      <x:c r="P29" s="27" t="n">
        <x:v>478.7149999999999</x:v>
      </x:c>
      <x:c r="Q29" s="27" t="n">
        <x:v>477.8213</x:v>
      </x:c>
      <x:c r="R29" s="27" t="n">
        <x:v>478.3002166666667</x:v>
      </x:c>
      <x:c r="S29" s="27" t="n">
        <x:v>479.2416666666666</x:v>
      </x:c>
      <x:c r="T29" s="27" t="n">
        <x:v>460.44693333333333</x:v>
      </x:c>
      <x:c r="U29" s="27" t="n">
        <x:v>484.4061166666666</x:v>
      </x:c>
      <x:c r="V29" s="27" t="n">
        <x:v>492.89166666666665</x:v>
      </x:c>
      <x:c r="W29" s="27" t="n">
        <x:v>491.20606666666663</x:v>
      </x:c>
      <x:c r="X29" s="27" t="n">
        <x:v>485.6206833333333</x:v>
      </x:c>
      <x:c r="Y29" s="27" t="n">
        <x:v>515.275</x:v>
      </x:c>
      <x:c r="Z29" s="27" t="n">
        <x:v>488.00665</x:v>
      </x:c>
      <x:c r="AA29" s="27" t="n">
        <x:v>494.62628333333345</x:v>
      </x:c>
      <x:c r="AB29" s="27" t="n">
        <x:v>531.8316666666666</x:v>
      </x:c>
      <x:c r="AC29" s="27" t="n">
        <x:v>479.3574833333334</x:v>
      </x:c>
      <x:c r="AD29" s="27" t="n">
        <x:v>488.14993333333337</x:v>
      </x:c>
      <x:c r="AE29" s="27" t="n">
        <x:v>523.7816666666666</x:v>
      </x:c>
      <x:c r="AF29" s="27" t="n">
        <x:v>503.9114</x:v>
      </x:c>
      <x:c r="AG29" s="27" t="n">
        <x:v>502.08923333333337</x:v>
      </x:c>
      <x:c r="AH29" s="27" t="n">
        <x:v>562.1383333333333</x:v>
      </x:c>
      <x:c r="AI29" s="27" t="n">
        <x:v>1393.1077166666666</x:v>
      </x:c>
      <x:c r="AJ29" s="27" t="n">
        <x:v>0</x:v>
      </x:c>
      <x:c r="AK29" s="27" t="n">
        <x:v>0</x:v>
      </x:c>
      <x:c r="AL29" s="27" t="n">
        <x:v>0</x:v>
      </x:c>
      <x:c r="AM29" s="27" t="n">
        <x:v>0</x:v>
      </x:c>
      <x:c r="AN29" s="27" t="n">
        <x:v>0</x:v>
      </x:c>
      <x:c r="AO29" s="27" t="n">
        <x:v>0</x:v>
      </x:c>
      <x:c r="AP29" s="27" t="n">
        <x:v>0</x:v>
      </x:c>
      <x:c r="AQ29" s="27" t="n">
        <x:v>0</x:v>
      </x:c>
      <x:c r="AR29" s="27" t="n">
        <x:v>0</x:v>
      </x:c>
      <x:c r="AS29" s="27" t="n">
        <x:v>0</x:v>
      </x:c>
      <x:c r="AT29" s="27" t="n">
        <x:v>0</x:v>
      </x:c>
      <x:c r="AU29" s="27" t="n">
        <x:v>0</x:v>
      </x:c>
      <x:c r="AV29" s="27" t="n">
        <x:v>0</x:v>
      </x:c>
      <x:c r="AW29" s="27" t="n">
        <x:v>0</x:v>
      </x:c>
      <x:c r="AX29" s="27" t="n">
        <x:v>0</x:v>
      </x:c>
      <x:c r="AY29" s="27" t="n">
        <x:v>0</x:v>
      </x:c>
      <x:c r="AZ29" s="27" t="n">
        <x:v>0</x:v>
      </x:c>
      <x:c r="BA29" s="27" t="n">
        <x:v>0</x:v>
      </x:c>
      <x:c r="BB29" s="27" t="n">
        <x:v>0</x:v>
      </x:c>
      <x:c r="BC29" s="27" t="n">
        <x:v>0</x:v>
      </x:c>
      <x:c r="BD29" s="27" t="n">
        <x:v>0</x:v>
      </x:c>
      <x:c r="BE29" s="27" t="n">
        <x:v>0</x:v>
      </x:c>
      <x:c r="BF29" s="27" t="n">
        <x:v>0</x:v>
      </x:c>
      <x:c r="BG29" s="27" t="n">
        <x:v>0</x:v>
      </x:c>
      <x:c r="BH29" s="27" t="n">
        <x:v>0</x:v>
      </x:c>
      <x:c r="BI29" s="27" t="n">
        <x:v>0</x:v>
      </x:c>
      <x:c r="BJ29" s="27" t="n">
        <x:v>0</x:v>
      </x:c>
      <x:c r="BK29" s="27" t="n">
        <x:v>0</x:v>
      </x:c>
      <x:c r="BL29" s="27" t="n">
        <x:v>0</x:v>
      </x:c>
      <x:c r="BM29" s="27" t="n">
        <x:v>0</x:v>
      </x:c>
      <x:c r="BN29" s="27" t="n">
        <x:v>0</x:v>
      </x:c>
      <x:c r="BO29" s="27" t="n">
        <x:v>0</x:v>
      </x:c>
      <x:c r="BP29" s="27" t="n">
        <x:v>0</x:v>
      </x:c>
      <x:c r="BQ29" s="27" t="n">
        <x:v>0</x:v>
      </x:c>
      <x:c r="BR29" s="27" t="n">
        <x:v>0</x:v>
      </x:c>
      <x:c r="BS29" s="27" t="n">
        <x:v>0</x:v>
      </x:c>
      <x:c r="BT29" s="27" t="n">
        <x:v>0</x:v>
      </x:c>
      <x:c r="BU29" s="27" t="n">
        <x:v>0</x:v>
      </x:c>
      <x:c r="BV29" s="27" t="n">
        <x:v>0</x:v>
      </x:c>
      <x:c r="BW29" s="27" t="n">
        <x:v>0</x:v>
      </x:c>
      <x:c r="BX29" s="27" t="n">
        <x:v>0</x:v>
      </x:c>
      <x:c r="BY29" s="27" t="n">
        <x:v>0</x:v>
      </x:c>
      <x:c r="BZ29" s="27" t="n">
        <x:v>0</x:v>
      </x:c>
      <x:c r="CA29" s="27" t="n">
        <x:v>0</x:v>
      </x:c>
      <x:c r="CB29" s="27" t="n">
        <x:v>0</x:v>
      </x:c>
      <x:c r="CC29" s="27" t="n">
        <x:v>0</x:v>
      </x:c>
      <x:c r="CD29" s="27" t="n">
        <x:v>0</x:v>
      </x:c>
      <x:c r="CE29" s="27" t="n">
        <x:v>0</x:v>
      </x:c>
      <x:c r="CF29" s="27" t="n">
        <x:v>0</x:v>
      </x:c>
      <x:c r="CG29" s="27" t="n">
        <x:v>0</x:v>
      </x:c>
      <x:c r="CH29" s="27" t="n">
        <x:v>0</x:v>
      </x:c>
      <x:c r="CI29" s="27" t="n">
        <x:v>0</x:v>
      </x:c>
      <x:c r="CJ29" s="27" t="n">
        <x:v>0</x:v>
      </x:c>
      <x:c r="CK29" s="27" t="n">
        <x:v>0</x:v>
      </x:c>
      <x:c r="CL29" s="27" t="n">
        <x:v>0</x:v>
      </x:c>
      <x:c r="CM29" s="27" t="n">
        <x:v>0</x:v>
      </x:c>
      <x:c r="CN29" s="27" t="n">
        <x:v>0</x:v>
      </x:c>
      <x:c r="CO29" s="27" t="n">
        <x:v>0</x:v>
      </x:c>
      <x:c r="CP29" s="27" t="n">
        <x:v>0</x:v>
      </x:c>
      <x:c r="CQ29" s="27" t="n">
        <x:v>0</x:v>
      </x:c>
      <x:c r="CR29" s="27" t="n">
        <x:v>29.89448611111114</x:v>
      </x:c>
      <x:c r="CS29" s="27" t="n">
        <x:v>96.90856666666666</x:v>
      </x:c>
      <x:c r="CT29" s="27" t="n">
        <x:v>127.8212805555557</x:v>
      </x:c>
      <x:c r="CU29" s="27" t="n">
        <x:v>173.30366111111093</x:v>
      </x:c>
      <x:c r="CV29" s="27" t="n">
        <x:v>247.79737499999987</x:v>
      </x:c>
      <x:c r="CW29" s="27" t="n">
        <x:v>343.3036166666668</x:v>
      </x:c>
      <x:c r="CX29" s="27" t="n">
        <x:v>374.273275</x:v>
      </x:c>
      <x:c r="CY29" s="27" t="n">
        <x:v>338.95958333333334</x:v>
      </x:c>
      <x:c r="CZ29" s="27" t="n">
        <x:v>376.15868611111114</x:v>
      </x:c>
      <x:c r="DA29" s="27" t="n">
        <x:v>413.5297166666666</x:v>
      </x:c>
      <x:c r="DB29" s="27" t="n">
        <x:v>434.54842499999995</x:v>
      </x:c>
      <x:c r="DC29" s="27" t="n">
        <x:v>488.36319444444433</x:v>
      </x:c>
      <x:c r="DD29" s="27" t="n">
        <x:v>230.37761666666734</x:v>
      </x:c>
      <x:c r="DE29" s="27" t="n">
        <x:v>0</x:v>
      </x:c>
      <x:c r="DF29" s="27" t="n">
        <x:v>0</x:v>
      </x:c>
      <x:c r="DG29" s="27" t="n">
        <x:v>0</x:v>
      </x:c>
      <x:c r="DH29" s="27" t="n">
        <x:v>0</x:v>
      </x:c>
      <x:c r="DI29" s="27" t="n">
        <x:v>0</x:v>
      </x:c>
      <x:c r="DJ29" s="27" t="n">
        <x:v>0</x:v>
      </x:c>
      <x:c r="DK29" s="27" t="n">
        <x:v>0</x:v>
      </x:c>
      <x:c r="DL29" s="27" t="n">
        <x:v>0</x:v>
      </x:c>
      <x:c r="DM29" s="27" t="n">
        <x:v>0</x:v>
      </x:c>
      <x:c r="DN29" s="27" t="n">
        <x:v>0</x:v>
      </x:c>
      <x:c r="DO29" s="27" t="n">
        <x:v>0</x:v>
      </x:c>
      <x:c r="DP29" s="27" t="n">
        <x:v>0</x:v>
      </x:c>
      <x:c r="DQ29" s="27" t="n">
        <x:v>0</x:v>
      </x:c>
      <x:c r="DR29" s="27" t="n">
        <x:v>0</x:v>
      </x:c>
      <x:c r="DS29" s="27" t="n">
        <x:v>0</x:v>
      </x:c>
      <x:c r="DT29" s="27" t="n">
        <x:v>0</x:v>
      </x:c>
      <x:c r="DU29" s="27" t="n">
        <x:v>0</x:v>
      </x:c>
      <x:c r="DV29" s="27" t="n">
        <x:v>0</x:v>
      </x:c>
      <x:c r="DW29" s="27" t="n">
        <x:v>508.1216666666666</x:v>
      </x:c>
      <x:c r="DX29" s="27" t="n">
        <x:v>510.1122500000001</x:v>
      </x:c>
      <x:c r="DY29" s="27" t="n">
        <x:v>495.8070833333333</x:v>
      </x:c>
      <x:c r="DZ29" s="27" t="n">
        <x:v>474.8133333333335</x:v>
      </x:c>
      <x:c r="EA29" s="27" t="n">
        <x:v>468.6292666666668</x:v>
      </x:c>
      <x:c r="EB29" s="27" t="n">
        <x:v>453.64085</x:v>
      </x:c>
      <x:c r="EC29" s="27" t="n">
        <x:v>1272.2066666666667</x:v>
      </x:c>
      <x:c r="ED29" s="27" t="n">
        <x:v>1235.8806166666668</x:v>
      </x:c>
      <x:c r="EE29" s="27" t="n">
        <x:v>382.84430000000003</x:v>
      </x:c>
      <x:c r="EF29" s="27" t="n">
        <x:v>1232.8016666666667</x:v>
      </x:c>
      <x:c r="EG29" s="27" t="n">
        <x:v>1249.6052833333333</x:v>
      </x:c>
      <x:c r="EH29" s="27" t="n">
        <x:v>423.9449333333334</x:v>
      </x:c>
      <x:c r="EI29" s="27" t="n">
        <x:v>1260.4450000000002</x:v>
      </x:c>
      <x:c r="EJ29" s="27" t="n">
        <x:v>437.57541666666657</x:v>
      </x:c>
      <x:c r="EK29" s="27" t="n">
        <x:v>758.8824333333333</x:v>
      </x:c>
      <x:c r="EL29" s="27" t="n">
        <x:v>1234.8266666666668</x:v>
      </x:c>
      <x:c r="EM29" s="27" t="n">
        <x:v>428.02668333333327</x:v>
      </x:c>
      <x:c r="EN29" s="27" t="n">
        <x:v>455.2306166666667</x:v>
      </x:c>
      <x:c r="EO29" s="27" t="n">
        <x:v>449.2483333333334</x:v>
      </x:c>
      <x:c r="EP29" s="28" t="n">
        <x:f>SUM(B29:EO29)</x:f>
        <x:v>35160.16473175582</x:v>
      </x:c>
      <x:c r="EQ29" s="28" t="n">
        <x:v>18250.660410612574</x:v>
      </x:c>
    </x:row>
    <x:row r="30" ht="20" customHeight="1">
      <x:c r="A30" s="26" t="n">
        <x:v>45717</x:v>
      </x:c>
      <x:c r="B30" s="27" t="n">
        <x:v>1232.94555</x:v>
      </x:c>
      <x:c r="C30" s="27" t="n">
        <x:v>1221.3493833333334</x:v>
      </x:c>
      <x:c r="D30" s="27" t="n">
        <x:v>1269.3583333333336</x:v>
      </x:c>
      <x:c r="E30" s="27" t="n">
        <x:v>1268.6917166666667</x:v>
      </x:c>
      <x:c r="F30" s="27" t="n">
        <x:v>1286.1770500000002</x:v>
      </x:c>
      <x:c r="G30" s="27" t="n">
        <x:v>474.3283333333333</x:v>
      </x:c>
      <x:c r="H30" s="27" t="n">
        <x:v>458.32463333333334</x:v>
      </x:c>
      <x:c r="I30" s="27" t="n">
        <x:v>455.1476833333333</x:v>
      </x:c>
      <x:c r="J30" s="27" t="n">
        <x:v>780.685</x:v>
      </x:c>
      <x:c r="K30" s="27" t="n">
        <x:v>422.5046666666667</x:v>
      </x:c>
      <x:c r="L30" s="27" t="n">
        <x:v>449.8006166666667</x:v>
      </x:c>
      <x:c r="M30" s="27" t="n">
        <x:v>489.2283333333334</x:v>
      </x:c>
      <x:c r="N30" s="27" t="n">
        <x:v>492.8148166666667</x:v>
      </x:c>
      <x:c r="O30" s="27" t="n">
        <x:v>471.17865</x:v>
      </x:c>
      <x:c r="P30" s="27" t="n">
        <x:v>452.35666666666674</x:v>
      </x:c>
      <x:c r="Q30" s="27" t="n">
        <x:v>463.7055</x:v>
      </x:c>
      <x:c r="R30" s="27" t="n">
        <x:v>480.02023333333335</x:v>
      </x:c>
      <x:c r="S30" s="27" t="n">
        <x:v>491.1666666666667</x:v>
      </x:c>
      <x:c r="T30" s="27" t="n">
        <x:v>506.0512499999999</x:v>
      </x:c>
      <x:c r="U30" s="27" t="n">
        <x:v>531.8043666666666</x:v>
      </x:c>
      <x:c r="V30" s="27" t="n">
        <x:v>512.4716666666667</x:v>
      </x:c>
      <x:c r="W30" s="27" t="n">
        <x:v>512.1075999999999</x:v>
      </x:c>
      <x:c r="X30" s="27" t="n">
        <x:v>498.5143166666667</x:v>
      </x:c>
      <x:c r="Y30" s="27" t="n">
        <x:v>512.835</x:v>
      </x:c>
      <x:c r="Z30" s="27" t="n">
        <x:v>508.1094666666666</x:v>
      </x:c>
      <x:c r="AA30" s="27" t="n">
        <x:v>491.5312833333333</x:v>
      </x:c>
      <x:c r="AB30" s="27" t="n">
        <x:v>490.3416666666667</x:v>
      </x:c>
      <x:c r="AC30" s="27" t="n">
        <x:v>484.63388333333324</x:v>
      </x:c>
      <x:c r="AD30" s="27" t="n">
        <x:v>501.0055</x:v>
      </x:c>
      <x:c r="AE30" s="27" t="n">
        <x:v>499.6616666666667</x:v>
      </x:c>
      <x:c r="AF30" s="27" t="n">
        <x:v>526.6542666666666</x:v>
      </x:c>
      <x:c r="AG30" s="27" t="n">
        <x:v>529.69485</x:v>
      </x:c>
      <x:c r="AH30" s="27" t="n">
        <x:v>531.7216666666667</x:v>
      </x:c>
      <x:c r="AI30" s="27" t="n">
        <x:v>1331.5608</x:v>
      </x:c>
      <x:c r="AJ30" s="27" t="n">
        <x:v>0</x:v>
      </x:c>
      <x:c r="AK30" s="27" t="n">
        <x:v>0</x:v>
      </x:c>
      <x:c r="AL30" s="27" t="n">
        <x:v>0</x:v>
      </x:c>
      <x:c r="AM30" s="27" t="n">
        <x:v>0</x:v>
      </x:c>
      <x:c r="AN30" s="27" t="n">
        <x:v>0</x:v>
      </x:c>
      <x:c r="AO30" s="27" t="n">
        <x:v>0</x:v>
      </x:c>
      <x:c r="AP30" s="27" t="n">
        <x:v>0</x:v>
      </x:c>
      <x:c r="AQ30" s="27" t="n">
        <x:v>0</x:v>
      </x:c>
      <x:c r="AR30" s="27" t="n">
        <x:v>0</x:v>
      </x:c>
      <x:c r="AS30" s="27" t="n">
        <x:v>0</x:v>
      </x:c>
      <x:c r="AT30" s="27" t="n">
        <x:v>0</x:v>
      </x:c>
      <x:c r="AU30" s="27" t="n">
        <x:v>0</x:v>
      </x:c>
      <x:c r="AV30" s="27" t="n">
        <x:v>0</x:v>
      </x:c>
      <x:c r="AW30" s="27" t="n">
        <x:v>0</x:v>
      </x:c>
      <x:c r="AX30" s="27" t="n">
        <x:v>0</x:v>
      </x:c>
      <x:c r="AY30" s="27" t="n">
        <x:v>0</x:v>
      </x:c>
      <x:c r="AZ30" s="27" t="n">
        <x:v>0</x:v>
      </x:c>
      <x:c r="BA30" s="27" t="n">
        <x:v>0</x:v>
      </x:c>
      <x:c r="BB30" s="27" t="n">
        <x:v>0</x:v>
      </x:c>
      <x:c r="BC30" s="27" t="n">
        <x:v>0</x:v>
      </x:c>
      <x:c r="BD30" s="27" t="n">
        <x:v>0</x:v>
      </x:c>
      <x:c r="BE30" s="27" t="n">
        <x:v>0</x:v>
      </x:c>
      <x:c r="BF30" s="27" t="n">
        <x:v>0</x:v>
      </x:c>
      <x:c r="BG30" s="27" t="n">
        <x:v>0</x:v>
      </x:c>
      <x:c r="BH30" s="27" t="n">
        <x:v>0</x:v>
      </x:c>
      <x:c r="BI30" s="27" t="n">
        <x:v>0</x:v>
      </x:c>
      <x:c r="BJ30" s="27" t="n">
        <x:v>0</x:v>
      </x:c>
      <x:c r="BK30" s="27" t="n">
        <x:v>0</x:v>
      </x:c>
      <x:c r="BL30" s="27" t="n">
        <x:v>0</x:v>
      </x:c>
      <x:c r="BM30" s="27" t="n">
        <x:v>0</x:v>
      </x:c>
      <x:c r="BN30" s="27" t="n">
        <x:v>0</x:v>
      </x:c>
      <x:c r="BO30" s="27" t="n">
        <x:v>0</x:v>
      </x:c>
      <x:c r="BP30" s="27" t="n">
        <x:v>0</x:v>
      </x:c>
      <x:c r="BQ30" s="27" t="n">
        <x:v>0</x:v>
      </x:c>
      <x:c r="BR30" s="27" t="n">
        <x:v>0</x:v>
      </x:c>
      <x:c r="BS30" s="27" t="n">
        <x:v>0</x:v>
      </x:c>
      <x:c r="BT30" s="27" t="n">
        <x:v>0</x:v>
      </x:c>
      <x:c r="BU30" s="27" t="n">
        <x:v>377.4270166666667</x:v>
      </x:c>
      <x:c r="BV30" s="27" t="n">
        <x:v>431.02501666666655</x:v>
      </x:c>
      <x:c r="BW30" s="27" t="n">
        <x:v>0</x:v>
      </x:c>
      <x:c r="BX30" s="27" t="n">
        <x:v>0</x:v>
      </x:c>
      <x:c r="BY30" s="27" t="n">
        <x:v>525.7224277777777</x:v>
      </x:c>
      <x:c r="BZ30" s="27" t="n">
        <x:v>0</x:v>
      </x:c>
      <x:c r="CA30" s="27" t="n">
        <x:v>0</x:v>
      </x:c>
      <x:c r="CB30" s="27" t="n">
        <x:v>0</x:v>
      </x:c>
      <x:c r="CC30" s="27" t="n">
        <x:v>0</x:v>
      </x:c>
      <x:c r="CD30" s="27" t="n">
        <x:v>0</x:v>
      </x:c>
      <x:c r="CE30" s="27" t="n">
        <x:v>0</x:v>
      </x:c>
      <x:c r="CF30" s="27" t="n">
        <x:v>0</x:v>
      </x:c>
      <x:c r="CG30" s="27" t="n">
        <x:v>0</x:v>
      </x:c>
      <x:c r="CH30" s="27" t="n">
        <x:v>0</x:v>
      </x:c>
      <x:c r="CI30" s="27" t="n">
        <x:v>0</x:v>
      </x:c>
      <x:c r="CJ30" s="27" t="n">
        <x:v>0</x:v>
      </x:c>
      <x:c r="CK30" s="27" t="n">
        <x:v>0</x:v>
      </x:c>
      <x:c r="CL30" s="27" t="n">
        <x:v>0</x:v>
      </x:c>
      <x:c r="CM30" s="27" t="n">
        <x:v>0</x:v>
      </x:c>
      <x:c r="CN30" s="27" t="n">
        <x:v>0</x:v>
      </x:c>
      <x:c r="CO30" s="27" t="n">
        <x:v>7.5849777777777945</x:v>
      </x:c>
      <x:c r="CP30" s="27" t="n">
        <x:v>90.33804166666657</x:v>
      </x:c>
      <x:c r="CQ30" s="27" t="n">
        <x:v>73.76129999999989</x:v>
      </x:c>
      <x:c r="CR30" s="27" t="n">
        <x:v>130.25431388888902</x:v>
      </x:c>
      <x:c r="CS30" s="27" t="n">
        <x:v>231.00126666666665</x:v>
      </x:c>
      <x:c r="CT30" s="27" t="n">
        <x:v>220.86923333333334</x:v>
      </x:c>
      <x:c r="CU30" s="27" t="n">
        <x:v>237.00103888888904</x:v>
      </x:c>
      <x:c r="CV30" s="27" t="n">
        <x:v>303.3974750000001</x:v>
      </x:c>
      <x:c r="CW30" s="27" t="n">
        <x:v>357.6910555555556</x:v>
      </x:c>
      <x:c r="CX30" s="27" t="n">
        <x:v>346.2092194444444</x:v>
      </x:c>
      <x:c r="CY30" s="27" t="n">
        <x:v>303.4240333333333</x:v>
      </x:c>
      <x:c r="CZ30" s="27" t="n">
        <x:v>377.79001111111114</x:v>
      </x:c>
      <x:c r="DA30" s="27" t="n">
        <x:v>434.61898333333323</x:v>
      </x:c>
      <x:c r="DB30" s="27" t="n">
        <x:v>449.75978333333325</x:v>
      </x:c>
      <x:c r="DC30" s="27" t="n">
        <x:v>493.91036111111106</x:v>
      </x:c>
      <x:c r="DD30" s="27" t="n">
        <x:v>370.9160916666697</x:v>
      </x:c>
      <x:c r="DE30" s="27" t="n">
        <x:v>0</x:v>
      </x:c>
      <x:c r="DF30" s="27" t="n">
        <x:v>0</x:v>
      </x:c>
      <x:c r="DG30" s="27" t="n">
        <x:v>0</x:v>
      </x:c>
      <x:c r="DH30" s="27" t="n">
        <x:v>0</x:v>
      </x:c>
      <x:c r="DI30" s="27" t="n">
        <x:v>0</x:v>
      </x:c>
      <x:c r="DJ30" s="27" t="n">
        <x:v>0</x:v>
      </x:c>
      <x:c r="DK30" s="27" t="n">
        <x:v>0</x:v>
      </x:c>
      <x:c r="DL30" s="27" t="n">
        <x:v>0</x:v>
      </x:c>
      <x:c r="DM30" s="27" t="n">
        <x:v>0</x:v>
      </x:c>
      <x:c r="DN30" s="27" t="n">
        <x:v>0</x:v>
      </x:c>
      <x:c r="DO30" s="27" t="n">
        <x:v>0</x:v>
      </x:c>
      <x:c r="DP30" s="27" t="n">
        <x:v>0</x:v>
      </x:c>
      <x:c r="DQ30" s="27" t="n">
        <x:v>0</x:v>
      </x:c>
      <x:c r="DR30" s="27" t="n">
        <x:v>0</x:v>
      </x:c>
      <x:c r="DS30" s="27" t="n">
        <x:v>0</x:v>
      </x:c>
      <x:c r="DT30" s="27" t="n">
        <x:v>0</x:v>
      </x:c>
      <x:c r="DU30" s="27" t="n">
        <x:v>0</x:v>
      </x:c>
      <x:c r="DV30" s="27" t="n">
        <x:v>0</x:v>
      </x:c>
      <x:c r="DW30" s="27" t="n">
        <x:v>460.42499999999995</x:v>
      </x:c>
      <x:c r="DX30" s="27" t="n">
        <x:v>450.2074166666667</x:v>
      </x:c>
      <x:c r="DY30" s="27" t="n">
        <x:v>478.8709999999999</x:v>
      </x:c>
      <x:c r="DZ30" s="27" t="n">
        <x:v>505.1516666666668</x:v>
      </x:c>
      <x:c r="EA30" s="27" t="n">
        <x:v>498.67154999999997</x:v>
      </x:c>
      <x:c r="EB30" s="27" t="n">
        <x:v>469.27709999999996</x:v>
      </x:c>
      <x:c r="EC30" s="27" t="n">
        <x:v>1273.0583333333334</x:v>
      </x:c>
      <x:c r="ED30" s="27" t="n">
        <x:v>1237.34105</x:v>
      </x:c>
      <x:c r="EE30" s="27" t="n">
        <x:v>398.4682166666667</x:v>
      </x:c>
      <x:c r="EF30" s="27" t="n">
        <x:v>1244.6133333333332</x:v>
      </x:c>
      <x:c r="EG30" s="27" t="n">
        <x:v>1201.4894166666668</x:v>
      </x:c>
      <x:c r="EH30" s="27" t="n">
        <x:v>379.53580000000005</x:v>
      </x:c>
      <x:c r="EI30" s="27" t="n">
        <x:v>1269.5733333333335</x:v>
      </x:c>
      <x:c r="EJ30" s="27" t="n">
        <x:v>421.97033333333326</x:v>
      </x:c>
      <x:c r="EK30" s="27" t="n">
        <x:v>408.9776333333334</x:v>
      </x:c>
      <x:c r="EL30" s="27" t="n">
        <x:v>1249.98</x:v>
      </x:c>
      <x:c r="EM30" s="27" t="n">
        <x:v>746.1677999999999</x:v>
      </x:c>
      <x:c r="EN30" s="27" t="n">
        <x:v>479.2472666666667</x:v>
      </x:c>
      <x:c r="EO30" s="27" t="n">
        <x:v>596.4966666666667</x:v>
      </x:c>
      <x:c r="EP30" s="28" t="n">
        <x:f>SUM(B30:EO30)</x:f>
        <x:v>41160.707647222225</x:v>
      </x:c>
      <x:c r="EQ30" s="28" t="n">
        <x:v>21116.86858907417</x:v>
      </x:c>
    </x:row>
    <x:row r="31" ht="20" customHeight="1">
      <x:c r="A31" s="26" t="n">
        <x:v>45718</x:v>
      </x:c>
      <x:c r="B31" s="27" t="n">
        <x:v>1457.6883166666667</x:v>
      </x:c>
      <x:c r="C31" s="27" t="n">
        <x:v>1435.5828166666668</x:v>
      </x:c>
      <x:c r="D31" s="27" t="n">
        <x:v>1431.3833333333334</x:v>
      </x:c>
      <x:c r="E31" s="27" t="n">
        <x:v>1419.50305</x:v>
      </x:c>
      <x:c r="F31" s="27" t="n">
        <x:v>1421.0276166666667</x:v>
      </x:c>
      <x:c r="G31" s="27" t="n">
        <x:v>585.3583333333333</x:v>
      </x:c>
      <x:c r="H31" s="27" t="n">
        <x:v>587.6772</x:v>
      </x:c>
      <x:c r="I31" s="27" t="n">
        <x:v>612.7213</x:v>
      </x:c>
      <x:c r="J31" s="27" t="n">
        <x:v>958.4216666666666</x:v>
      </x:c>
      <x:c r="K31" s="27" t="n">
        <x:v>616.486</x:v>
      </x:c>
      <x:c r="L31" s="27" t="n">
        <x:v>609.5892500000001</x:v>
      </x:c>
      <x:c r="M31" s="27" t="n">
        <x:v>593.7566666666668</x:v>
      </x:c>
      <x:c r="N31" s="27" t="n">
        <x:v>608.1450000000001</x:v>
      </x:c>
      <x:c r="O31" s="27" t="n">
        <x:v>628.0844166666667</x:v>
      </x:c>
      <x:c r="P31" s="27" t="n">
        <x:v>632.9366666666666</x:v>
      </x:c>
      <x:c r="Q31" s="27" t="n">
        <x:v>622.6190333333333</x:v>
      </x:c>
      <x:c r="R31" s="27" t="n">
        <x:v>606.0283833333333</x:v>
      </x:c>
      <x:c r="S31" s="27" t="n">
        <x:v>610.9733333333334</x:v>
      </x:c>
      <x:c r="T31" s="27" t="n">
        <x:v>662.0376499999999</x:v>
      </x:c>
      <x:c r="U31" s="27" t="n">
        <x:v>692.8818333333334</x:v>
      </x:c>
      <x:c r="V31" s="27" t="n">
        <x:v>640.4816666666667</x:v>
      </x:c>
      <x:c r="W31" s="27" t="n">
        <x:v>631.9738666666666</x:v>
      </x:c>
      <x:c r="X31" s="27" t="n">
        <x:v>624.7154166666667</x:v>
      </x:c>
      <x:c r="Y31" s="27" t="n">
        <x:v>643.0600000000001</x:v>
      </x:c>
      <x:c r="Z31" s="27" t="n">
        <x:v>640.2609833333333</x:v>
      </x:c>
      <x:c r="AA31" s="27" t="n">
        <x:v>639.09975</x:v>
      </x:c>
      <x:c r="AB31" s="27" t="n">
        <x:v>672.6833333333333</x:v>
      </x:c>
      <x:c r="AC31" s="27" t="n">
        <x:v>701.9794666666667</x:v>
      </x:c>
      <x:c r="AD31" s="27" t="n">
        <x:v>692.7860166666666</x:v>
      </x:c>
      <x:c r="AE31" s="27" t="n">
        <x:v>638.9233333333334</x:v>
      </x:c>
      <x:c r="AF31" s="27" t="n">
        <x:v>686.3940999999999</x:v>
      </x:c>
      <x:c r="AG31" s="27" t="n">
        <x:v>730.4932166666667</x:v>
      </x:c>
      <x:c r="AH31" s="27" t="n">
        <x:v>726.0183333333334</x:v>
      </x:c>
      <x:c r="AI31" s="27" t="n">
        <x:v>1470.6162</x:v>
      </x:c>
      <x:c r="AJ31" s="27" t="n">
        <x:v>711.9528</x:v>
      </x:c>
      <x:c r="AK31" s="27" t="n">
        <x:v>53.41500000000008</x:v>
      </x:c>
      <x:c r="AL31" s="27" t="n">
        <x:v>49.205175000000054</x:v>
      </x:c>
      <x:c r="AM31" s="27" t="n">
        <x:v>3.4751444444443678</x:v>
      </x:c>
      <x:c r="AN31" s="27" t="n">
        <x:v>0</x:v>
      </x:c>
      <x:c r="AO31" s="27" t="n">
        <x:v>740.4002444444455</x:v>
      </x:c>
      <x:c r="AP31" s="27" t="n">
        <x:v>749.7861055555555</x:v>
      </x:c>
      <x:c r="AQ31" s="27" t="n">
        <x:v>677.6480833333334</x:v>
      </x:c>
      <x:c r="AR31" s="27" t="n">
        <x:v>621.6302666666667</x:v>
      </x:c>
      <x:c r="AS31" s="27" t="n">
        <x:v>574.70025</x:v>
      </x:c>
      <x:c r="AT31" s="27" t="n">
        <x:v>511.12169999999986</x:v>
      </x:c>
      <x:c r="AU31" s="27" t="n">
        <x:v>1299.3350777777778</x:v>
      </x:c>
      <x:c r="AV31" s="27" t="n">
        <x:v>495.2927555555554</x:v>
      </x:c>
      <x:c r="AW31" s="27" t="n">
        <x:v>0</x:v>
      </x:c>
      <x:c r="AX31" s="27" t="n">
        <x:v>0</x:v>
      </x:c>
      <x:c r="AY31" s="27" t="n">
        <x:v>0</x:v>
      </x:c>
      <x:c r="AZ31" s="27" t="n">
        <x:v>0</x:v>
      </x:c>
      <x:c r="BA31" s="27" t="n">
        <x:v>0</x:v>
      </x:c>
      <x:c r="BB31" s="27" t="n">
        <x:v>0</x:v>
      </x:c>
      <x:c r="BC31" s="27" t="n">
        <x:v>0</x:v>
      </x:c>
      <x:c r="BD31" s="27" t="n">
        <x:v>0</x:v>
      </x:c>
      <x:c r="BE31" s="27" t="n">
        <x:v>0</x:v>
      </x:c>
      <x:c r="BF31" s="27" t="n">
        <x:v>0</x:v>
      </x:c>
      <x:c r="BG31" s="27" t="n">
        <x:v>0</x:v>
      </x:c>
      <x:c r="BH31" s="27" t="n">
        <x:v>0</x:v>
      </x:c>
      <x:c r="BI31" s="27" t="n">
        <x:v>0</x:v>
      </x:c>
      <x:c r="BJ31" s="27" t="n">
        <x:v>0</x:v>
      </x:c>
      <x:c r="BK31" s="27" t="n">
        <x:v>0</x:v>
      </x:c>
      <x:c r="BL31" s="27" t="n">
        <x:v>0</x:v>
      </x:c>
      <x:c r="BM31" s="27" t="n">
        <x:v>0</x:v>
      </x:c>
      <x:c r="BN31" s="27" t="n">
        <x:v>4.803225000000111</x:v>
      </x:c>
      <x:c r="BO31" s="27" t="n">
        <x:v>838.67855</x:v>
      </x:c>
      <x:c r="BP31" s="27" t="n">
        <x:v>816.0395277777777</x:v>
      </x:c>
      <x:c r="BQ31" s="27" t="n">
        <x:v>827.9287777777779</x:v>
      </x:c>
      <x:c r="BR31" s="27" t="n">
        <x:v>852.0452166666666</x:v>
      </x:c>
      <x:c r="BS31" s="27" t="n">
        <x:v>919.1115222222222</x:v>
      </x:c>
      <x:c r="BT31" s="27" t="n">
        <x:v>898.1659694444446</x:v>
      </x:c>
      <x:c r="BU31" s="27" t="n">
        <x:v>836.2054</x:v>
      </x:c>
      <x:c r="BV31" s="27" t="n">
        <x:v>857.2927527777778</x:v>
      </x:c>
      <x:c r="BW31" s="27" t="n">
        <x:v>899.1697444444446</x:v>
      </x:c>
      <x:c r="BX31" s="27" t="n">
        <x:v>936.7265333333335</x:v>
      </x:c>
      <x:c r="BY31" s="27" t="n">
        <x:v>985.2682388888888</x:v>
      </x:c>
      <x:c r="BZ31" s="27" t="n">
        <x:v>1053.8656944444444</x:v>
      </x:c>
      <x:c r="CA31" s="27" t="n">
        <x:v>281.88736666666665</x:v>
      </x:c>
      <x:c r="CB31" s="27" t="n">
        <x:v>276.3590222222222</x:v>
      </x:c>
      <x:c r="CC31" s="27" t="n">
        <x:v>280.851411111111</x:v>
      </x:c>
      <x:c r="CD31" s="27" t="n">
        <x:v>270.82233333333306</x:v>
      </x:c>
      <x:c r="CE31" s="27" t="n">
        <x:v>266.5272277777778</x:v>
      </x:c>
      <x:c r="CF31" s="27" t="n">
        <x:v>0</x:v>
      </x:c>
      <x:c r="CG31" s="27" t="n">
        <x:v>0</x:v>
      </x:c>
      <x:c r="CH31" s="27" t="n">
        <x:v>0</x:v>
      </x:c>
      <x:c r="CI31" s="27" t="n">
        <x:v>0</x:v>
      </x:c>
      <x:c r="CJ31" s="27" t="n">
        <x:v>0</x:v>
      </x:c>
      <x:c r="CK31" s="27" t="n">
        <x:v>0</x:v>
      </x:c>
      <x:c r="CL31" s="27" t="n">
        <x:v>0</x:v>
      </x:c>
      <x:c r="CM31" s="27" t="n">
        <x:v>1336.8193333333334</x:v>
      </x:c>
      <x:c r="CN31" s="27" t="n">
        <x:v>1352.651330555556</x:v>
      </x:c>
      <x:c r="CO31" s="27" t="n">
        <x:v>1372.6868222222224</x:v>
      </x:c>
      <x:c r="CP31" s="27" t="n">
        <x:v>1219.9772263031564</x:v>
      </x:c>
      <x:c r="CQ31" s="27" t="n">
        <x:v>623.4818888888888</x:v>
      </x:c>
      <x:c r="CR31" s="27" t="n">
        <x:v>636.9179916666667</x:v>
      </x:c>
      <x:c r="CS31" s="27" t="n">
        <x:v>660.4613333333333</x:v>
      </x:c>
      <x:c r="CT31" s="27" t="n">
        <x:v>722.9215416666666</x:v>
      </x:c>
      <x:c r="CU31" s="27" t="n">
        <x:v>766.4587388888889</x:v>
      </x:c>
      <x:c r="CV31" s="27" t="n">
        <x:v>759.2059</x:v>
      </x:c>
      <x:c r="CW31" s="27" t="n">
        <x:v>778.0514055555554</x:v>
      </x:c>
      <x:c r="CX31" s="27" t="n">
        <x:v>846.2403944444444</x:v>
      </x:c>
      <x:c r="CY31" s="27" t="n">
        <x:v>909.2259499999999</x:v>
      </x:c>
      <x:c r="CZ31" s="27" t="n">
        <x:v>950.5804083333333</x:v>
      </x:c>
      <x:c r="DA31" s="27" t="n">
        <x:v>980.382511111111</x:v>
      </x:c>
      <x:c r="DB31" s="27" t="n">
        <x:v>1028.045675</x:v>
      </x:c>
      <x:c r="DC31" s="27" t="n">
        <x:v>1056.6708833333332</x:v>
      </x:c>
      <x:c r="DD31" s="27" t="n">
        <x:v>921.2332444444445</x:v>
      </x:c>
      <x:c r="DE31" s="27" t="n">
        <x:v>716.085</x:v>
      </x:c>
      <x:c r="DF31" s="27" t="n">
        <x:v>711.1913166666667</x:v>
      </x:c>
      <x:c r="DG31" s="27" t="n">
        <x:v>747.2097666666665</x:v>
      </x:c>
      <x:c r="DH31" s="27" t="n">
        <x:v>748.8550000000001</x:v>
      </x:c>
      <x:c r="DI31" s="27" t="n">
        <x:v>726.1880833333333</x:v>
      </x:c>
      <x:c r="DJ31" s="27" t="n">
        <x:v>290.5625833333327</x:v>
      </x:c>
      <x:c r="DK31" s="27" t="n">
        <x:v>0</x:v>
      </x:c>
      <x:c r="DL31" s="27" t="n">
        <x:v>0</x:v>
      </x:c>
      <x:c r="DM31" s="27" t="n">
        <x:v>0</x:v>
      </x:c>
      <x:c r="DN31" s="27" t="n">
        <x:v>0</x:v>
      </x:c>
      <x:c r="DO31" s="27" t="n">
        <x:v>0</x:v>
      </x:c>
      <x:c r="DP31" s="27" t="n">
        <x:v>0</x:v>
      </x:c>
      <x:c r="DQ31" s="27" t="n">
        <x:v>0</x:v>
      </x:c>
      <x:c r="DR31" s="27" t="n">
        <x:v>0</x:v>
      </x:c>
      <x:c r="DS31" s="27" t="n">
        <x:v>0</x:v>
      </x:c>
      <x:c r="DT31" s="27" t="n">
        <x:v>0</x:v>
      </x:c>
      <x:c r="DU31" s="27" t="n">
        <x:v>0</x:v>
      </x:c>
      <x:c r="DV31" s="27" t="n">
        <x:v>723.4854</x:v>
      </x:c>
      <x:c r="DW31" s="27" t="n">
        <x:v>705.5450000000001</x:v>
      </x:c>
      <x:c r="DX31" s="27" t="n">
        <x:v>757.3318666666668</x:v>
      </x:c>
      <x:c r="DY31" s="27" t="n">
        <x:v>772.9852500000001</x:v>
      </x:c>
      <x:c r="DZ31" s="27" t="n">
        <x:v>736.7466666666668</x:v>
      </x:c>
      <x:c r="EA31" s="27" t="n">
        <x:v>754.1175166666667</x:v>
      </x:c>
      <x:c r="EB31" s="27" t="n">
        <x:v>703.3459166666667</x:v>
      </x:c>
      <x:c r="EC31" s="27" t="n">
        <x:v>1430.0216666666668</x:v>
      </x:c>
      <x:c r="ED31" s="27" t="n">
        <x:v>1393.3488833333333</x:v>
      </x:c>
      <x:c r="EE31" s="27" t="n">
        <x:v>573.5039666666668</x:v>
      </x:c>
      <x:c r="EF31" s="27" t="n">
        <x:v>1413.0149999999999</x:v>
      </x:c>
      <x:c r="EG31" s="27" t="n">
        <x:v>1358.9803166666666</x:v>
      </x:c>
      <x:c r="EH31" s="27" t="n">
        <x:v>517.2349</x:v>
      </x:c>
      <x:c r="EI31" s="27" t="n">
        <x:v>1403.5833333333335</x:v>
      </x:c>
      <x:c r="EJ31" s="27" t="n">
        <x:v>575.7041999999999</x:v>
      </x:c>
      <x:c r="EK31" s="27" t="n">
        <x:v>591.1397666666667</x:v>
      </x:c>
      <x:c r="EL31" s="27" t="n">
        <x:v>1447.705</x:v>
      </x:c>
      <x:c r="EM31" s="27" t="n">
        <x:v>925.4245333333333</x:v>
      </x:c>
      <x:c r="EN31" s="27" t="n">
        <x:v>571.5088333333334</x:v>
      </x:c>
      <x:c r="EO31" s="27" t="n">
        <x:v>577.8516666666667</x:v>
      </x:c>
      <x:c r="EP31" s="28" t="n">
        <x:f>SUM(B31:EO31)</x:f>
        <x:v>84316.78267908096</x:v>
      </x:c>
      <x:c r="EQ31" s="28" t="n">
        <x:v>52328.19415945929</x:v>
      </x:c>
    </x:row>
    <x:row r="32" ht="20" customHeight="1">
      <x:c r="A32" s="26" t="n">
        <x:v>45719</x:v>
      </x:c>
      <x:c r="B32" s="27" t="n">
        <x:v>1398.6325666666667</x:v>
      </x:c>
      <x:c r="C32" s="27" t="n">
        <x:v>1394.9894833333333</x:v>
      </x:c>
      <x:c r="D32" s="27" t="n">
        <x:v>1429.9366666666667</x:v>
      </x:c>
      <x:c r="E32" s="27" t="n">
        <x:v>1444.4150833333333</x:v>
      </x:c>
      <x:c r="F32" s="27" t="n">
        <x:v>1443.0446166666668</x:v>
      </x:c>
      <x:c r="G32" s="27" t="n">
        <x:v>592.48</x:v>
      </x:c>
      <x:c r="H32" s="27" t="n">
        <x:v>596.9265333333333</x:v>
      </x:c>
      <x:c r="I32" s="27" t="n">
        <x:v>622.4117666666666</x:v>
      </x:c>
      <x:c r="J32" s="27" t="n">
        <x:v>950.8416666666667</x:v>
      </x:c>
      <x:c r="K32" s="27" t="n">
        <x:v>585.0103166666667</x:v>
      </x:c>
      <x:c r="L32" s="27" t="n">
        <x:v>582.9262333333334</x:v>
      </x:c>
      <x:c r="M32" s="27" t="n">
        <x:v>601.0566666666667</x:v>
      </x:c>
      <x:c r="N32" s="27" t="n">
        <x:v>635.8295666666667</x:v>
      </x:c>
      <x:c r="O32" s="27" t="n">
        <x:v>629.8295333333333</x:v>
      </x:c>
      <x:c r="P32" s="27" t="n">
        <x:v>592.9916666666667</x:v>
      </x:c>
      <x:c r="Q32" s="27" t="n">
        <x:v>592.7049</x:v>
      </x:c>
      <x:c r="R32" s="27" t="n">
        <x:v>609.0648333333334</x:v>
      </x:c>
      <x:c r="S32" s="27" t="n">
        <x:v>622.5649999999999</x:v>
      </x:c>
      <x:c r="T32" s="27" t="n">
        <x:v>663.8836666666666</x:v>
      </x:c>
      <x:c r="U32" s="27" t="n">
        <x:v>672.4645833333334</x:v>
      </x:c>
      <x:c r="V32" s="27" t="n">
        <x:v>618.31</x:v>
      </x:c>
      <x:c r="W32" s="27" t="n">
        <x:v>632.10145</x:v>
      </x:c>
      <x:c r="X32" s="27" t="n">
        <x:v>637.1254666666667</x:v>
      </x:c>
      <x:c r="Y32" s="27" t="n">
        <x:v>652.8050000000001</x:v>
      </x:c>
      <x:c r="Z32" s="27" t="n">
        <x:v>655.3497333333333</x:v>
      </x:c>
      <x:c r="AA32" s="27" t="n">
        <x:v>649.0331166666666</x:v>
      </x:c>
      <x:c r="AB32" s="27" t="n">
        <x:v>651.6733333333333</x:v>
      </x:c>
      <x:c r="AC32" s="27" t="n">
        <x:v>640.4077833333332</x:v>
      </x:c>
      <x:c r="AD32" s="27" t="n">
        <x:v>661.02185</x:v>
      </x:c>
      <x:c r="AE32" s="27" t="n">
        <x:v>666.9116666666667</x:v>
      </x:c>
      <x:c r="AF32" s="27" t="n">
        <x:v>677.0420166666667</x:v>
      </x:c>
      <x:c r="AG32" s="27" t="n">
        <x:v>656.5887833333333</x:v>
      </x:c>
      <x:c r="AH32" s="27" t="n">
        <x:v>647.3866666666668</x:v>
      </x:c>
      <x:c r="AI32" s="27" t="n">
        <x:v>1462.2982000000002</x:v>
      </x:c>
      <x:c r="AJ32" s="27" t="n">
        <x:v>718.6953833333333</x:v>
      </x:c>
      <x:c r="AK32" s="27" t="n">
        <x:v>277.12902777777913</x:v>
      </x:c>
      <x:c r="AL32" s="27" t="n">
        <x:v>55.181974999999966</x:v>
      </x:c>
      <x:c r="AM32" s="27" t="n">
        <x:v>857.8492277777779</x:v>
      </x:c>
      <x:c r="AN32" s="27" t="n">
        <x:v>814.9254999999998</x:v>
      </x:c>
      <x:c r="AO32" s="27" t="n">
        <x:v>835.9740055555557</x:v>
      </x:c>
      <x:c r="AP32" s="27" t="n">
        <x:v>806.469738888889</x:v>
      </x:c>
      <x:c r="AQ32" s="27" t="n">
        <x:v>713.2939166666666</x:v>
      </x:c>
      <x:c r="AR32" s="27" t="n">
        <x:v>639.5979388888888</x:v>
      </x:c>
      <x:c r="AS32" s="27" t="n">
        <x:v>586.9612111111111</x:v>
      </x:c>
      <x:c r="AT32" s="27" t="n">
        <x:v>528.4637666666666</x:v>
      </x:c>
      <x:c r="AU32" s="27" t="n">
        <x:v>1322.9232833333333</x:v>
      </x:c>
      <x:c r="AV32" s="27" t="n">
        <x:v>541.0289666666666</x:v>
      </x:c>
      <x:c r="AW32" s="27" t="n">
        <x:v>0</x:v>
      </x:c>
      <x:c r="AX32" s="27" t="n">
        <x:v>0</x:v>
      </x:c>
      <x:c r="AY32" s="27" t="n">
        <x:v>0</x:v>
      </x:c>
      <x:c r="AZ32" s="27" t="n">
        <x:v>0</x:v>
      </x:c>
      <x:c r="BA32" s="27" t="n">
        <x:v>0</x:v>
      </x:c>
      <x:c r="BB32" s="27" t="n">
        <x:v>0</x:v>
      </x:c>
      <x:c r="BC32" s="27" t="n">
        <x:v>0</x:v>
      </x:c>
      <x:c r="BD32" s="27" t="n">
        <x:v>0</x:v>
      </x:c>
      <x:c r="BE32" s="27" t="n">
        <x:v>0</x:v>
      </x:c>
      <x:c r="BF32" s="27" t="n">
        <x:v>0</x:v>
      </x:c>
      <x:c r="BG32" s="27" t="n">
        <x:v>0</x:v>
      </x:c>
      <x:c r="BH32" s="27" t="n">
        <x:v>0</x:v>
      </x:c>
      <x:c r="BI32" s="27" t="n">
        <x:v>0</x:v>
      </x:c>
      <x:c r="BJ32" s="27" t="n">
        <x:v>0</x:v>
      </x:c>
      <x:c r="BK32" s="27" t="n">
        <x:v>0</x:v>
      </x:c>
      <x:c r="BL32" s="27" t="n">
        <x:v>0</x:v>
      </x:c>
      <x:c r="BM32" s="27" t="n">
        <x:v>0</x:v>
      </x:c>
      <x:c r="BN32" s="27" t="n">
        <x:v>221.80026388888913</x:v>
      </x:c>
      <x:c r="BO32" s="27" t="n">
        <x:v>1069.4486833333335</x:v>
      </x:c>
      <x:c r="BP32" s="27" t="n">
        <x:v>1081.1123444444447</x:v>
      </x:c>
      <x:c r="BQ32" s="27" t="n">
        <x:v>1076.0633611111111</x:v>
      </x:c>
      <x:c r="BR32" s="27" t="n">
        <x:v>1034.70345</x:v>
      </x:c>
      <x:c r="BS32" s="27" t="n">
        <x:v>1007.0084777777778</x:v>
      </x:c>
      <x:c r="BT32" s="27" t="n">
        <x:v>969.7212805555555</x:v>
      </x:c>
      <x:c r="BU32" s="27" t="n">
        <x:v>962.3404499999999</x:v>
      </x:c>
      <x:c r="BV32" s="27" t="n">
        <x:v>968.8079444444443</x:v>
      </x:c>
      <x:c r="BW32" s="27" t="n">
        <x:v>981.097377777778</x:v>
      </x:c>
      <x:c r="BX32" s="27" t="n">
        <x:v>980.1653916666667</x:v>
      </x:c>
      <x:c r="BY32" s="27" t="n">
        <x:v>962.6668722222223</x:v>
      </x:c>
      <x:c r="BZ32" s="27" t="n">
        <x:v>1018.5511694444446</x:v>
      </x:c>
      <x:c r="CA32" s="27" t="n">
        <x:v>264.2220833333334</x:v>
      </x:c>
      <x:c r="CB32" s="27" t="n">
        <x:v>226.73739444444467</x:v>
      </x:c>
      <x:c r="CC32" s="27" t="n">
        <x:v>224.80527222222213</x:v>
      </x:c>
      <x:c r="CD32" s="27" t="n">
        <x:v>239.1341666666664</x:v>
      </x:c>
      <x:c r="CE32" s="27" t="n">
        <x:v>194.9641333333334</x:v>
      </x:c>
      <x:c r="CF32" s="27" t="n">
        <x:v>0</x:v>
      </x:c>
      <x:c r="CG32" s="27" t="n">
        <x:v>0</x:v>
      </x:c>
      <x:c r="CH32" s="27" t="n">
        <x:v>0</x:v>
      </x:c>
      <x:c r="CI32" s="27" t="n">
        <x:v>0</x:v>
      </x:c>
      <x:c r="CJ32" s="27" t="n">
        <x:v>0</x:v>
      </x:c>
      <x:c r="CK32" s="27" t="n">
        <x:v>0</x:v>
      </x:c>
      <x:c r="CL32" s="27" t="n">
        <x:v>0</x:v>
      </x:c>
      <x:c r="CM32" s="27" t="n">
        <x:v>1288.0270333333333</x:v>
      </x:c>
      <x:c r="CN32" s="27" t="n">
        <x:v>1276.6880444444446</x:v>
      </x:c>
      <x:c r="CO32" s="27" t="n">
        <x:v>1270.0733</x:v>
      </x:c>
      <x:c r="CP32" s="27" t="n">
        <x:v>1275.3924366255162</x:v>
      </x:c>
      <x:c r="CQ32" s="27" t="n">
        <x:v>514.2592111111112</x:v>
      </x:c>
      <x:c r="CR32" s="27" t="n">
        <x:v>535.1588611111112</x:v>
      </x:c>
      <x:c r="CS32" s="27" t="n">
        <x:v>529.9324833333334</x:v>
      </x:c>
      <x:c r="CT32" s="27" t="n">
        <x:v>554.7243694444445</x:v>
      </x:c>
      <x:c r="CU32" s="27" t="n">
        <x:v>605.8400611111111</x:v>
      </x:c>
      <x:c r="CV32" s="27" t="n">
        <x:v>658.2488666666668</x:v>
      </x:c>
      <x:c r="CW32" s="27" t="n">
        <x:v>716.9267</x:v>
      </x:c>
      <x:c r="CX32" s="27" t="n">
        <x:v>783.3711999999999</x:v>
      </x:c>
      <x:c r="CY32" s="27" t="n">
        <x:v>830.0207333333333</x:v>
      </x:c>
      <x:c r="CZ32" s="27" t="n">
        <x:v>890.7238444444444</x:v>
      </x:c>
      <x:c r="DA32" s="27" t="n">
        <x:v>950.033883333333</x:v>
      </x:c>
      <x:c r="DB32" s="27" t="n">
        <x:v>1019.3139</x:v>
      </x:c>
      <x:c r="DC32" s="27" t="n">
        <x:v>1062.078966666667</x:v>
      </x:c>
      <x:c r="DD32" s="27" t="n">
        <x:v>924.4446666666664</x:v>
      </x:c>
      <x:c r="DE32" s="27" t="n">
        <x:v>712.93</x:v>
      </x:c>
      <x:c r="DF32" s="27" t="n">
        <x:v>705.2876500000001</x:v>
      </x:c>
      <x:c r="DG32" s="27" t="n">
        <x:v>725.0696833333333</x:v>
      </x:c>
      <x:c r="DH32" s="27" t="n">
        <x:v>710.1083333333332</x:v>
      </x:c>
      <x:c r="DI32" s="27" t="n">
        <x:v>745.0994833333334</x:v>
      </x:c>
      <x:c r="DJ32" s="27" t="n">
        <x:v>206.6194666666671</x:v>
      </x:c>
      <x:c r="DK32" s="27" t="n">
        <x:v>0</x:v>
      </x:c>
      <x:c r="DL32" s="27" t="n">
        <x:v>0</x:v>
      </x:c>
      <x:c r="DM32" s="27" t="n">
        <x:v>0</x:v>
      </x:c>
      <x:c r="DN32" s="27" t="n">
        <x:v>0</x:v>
      </x:c>
      <x:c r="DO32" s="27" t="n">
        <x:v>0</x:v>
      </x:c>
      <x:c r="DP32" s="27" t="n">
        <x:v>0</x:v>
      </x:c>
      <x:c r="DQ32" s="27" t="n">
        <x:v>0</x:v>
      </x:c>
      <x:c r="DR32" s="27" t="n">
        <x:v>0</x:v>
      </x:c>
      <x:c r="DS32" s="27" t="n">
        <x:v>0</x:v>
      </x:c>
      <x:c r="DT32" s="27" t="n">
        <x:v>0</x:v>
      </x:c>
      <x:c r="DU32" s="27" t="n">
        <x:v>0</x:v>
      </x:c>
      <x:c r="DV32" s="27" t="n">
        <x:v>753.7195</x:v>
      </x:c>
      <x:c r="DW32" s="27" t="n">
        <x:v>767.7033333333334</x:v>
      </x:c>
      <x:c r="DX32" s="27" t="n">
        <x:v>729.7621333333333</x:v>
      </x:c>
      <x:c r="DY32" s="27" t="n">
        <x:v>719.9434</x:v>
      </x:c>
      <x:c r="DZ32" s="27" t="n">
        <x:v>758.04</x:v>
      </x:c>
      <x:c r="EA32" s="27" t="n">
        <x:v>799.9967</x:v>
      </x:c>
      <x:c r="EB32" s="27" t="n">
        <x:v>718.5922833333333</x:v>
      </x:c>
      <x:c r="EC32" s="27" t="n">
        <x:v>1419.2533333333333</x:v>
      </x:c>
      <x:c r="ED32" s="27" t="n">
        <x:v>1405.4668833333335</x:v>
      </x:c>
      <x:c r="EE32" s="27" t="n">
        <x:v>570.1364166666667</x:v>
      </x:c>
      <x:c r="EF32" s="27" t="n">
        <x:v>1382.9</x:v>
      </x:c>
      <x:c r="EG32" s="27" t="n">
        <x:v>1398.50865</x:v>
      </x:c>
      <x:c r="EH32" s="27" t="n">
        <x:v>571.0092833333334</x:v>
      </x:c>
      <x:c r="EI32" s="27" t="n">
        <x:v>1391.7383333333332</x:v>
      </x:c>
      <x:c r="EJ32" s="27" t="n">
        <x:v>574.6016166666666</x:v>
      </x:c>
      <x:c r="EK32" s="27" t="n">
        <x:v>601.9351666666666</x:v>
      </x:c>
      <x:c r="EL32" s="27" t="n">
        <x:v>1442.1583333333333</x:v>
      </x:c>
      <x:c r="EM32" s="27" t="n">
        <x:v>923.0927833333333</x:v>
      </x:c>
      <x:c r="EN32" s="27" t="n">
        <x:v>566.1376</x:v>
      </x:c>
      <x:c r="EO32" s="27" t="n">
        <x:v>570.9383333333334</x:v>
      </x:c>
      <x:c r="EP32" s="28" t="n">
        <x:f>SUM(B32:EO32)</x:f>
        <x:v>86307.91173662554</x:v>
      </x:c>
      <x:c r="EQ32" s="28" t="n">
        <x:v>53659.5669914187</x:v>
      </x:c>
    </x:row>
    <x:row r="33" ht="20" customHeight="1">
      <x:c r="A33" s="26" t="n">
        <x:v>45720</x:v>
      </x:c>
      <x:c r="B33" s="27" t="n">
        <x:v>1442.5148</x:v>
      </x:c>
      <x:c r="C33" s="27" t="n">
        <x:v>1430.7378166666667</x:v>
      </x:c>
      <x:c r="D33" s="27" t="n">
        <x:v>1391.2366666666667</x:v>
      </x:c>
      <x:c r="E33" s="27" t="n">
        <x:v>1398.98325</x:v>
      </x:c>
      <x:c r="F33" s="27" t="n">
        <x:v>1439.3872500000002</x:v>
      </x:c>
      <x:c r="G33" s="27" t="n">
        <x:v>624.6650000000001</x:v>
      </x:c>
      <x:c r="H33" s="27" t="n">
        <x:v>630.6072</x:v>
      </x:c>
      <x:c r="I33" s="27" t="n">
        <x:v>619.8058166666666</x:v>
      </x:c>
      <x:c r="J33" s="27" t="n">
        <x:v>919.74</x:v>
      </x:c>
      <x:c r="K33" s="27" t="n">
        <x:v>600.9202</x:v>
      </x:c>
      <x:c r="L33" s="27" t="n">
        <x:v>586.2562333333334</x:v>
      </x:c>
      <x:c r="M33" s="27" t="n">
        <x:v>587.315</x:v>
      </x:c>
      <x:c r="N33" s="27" t="n">
        <x:v>635.9824</x:v>
      </x:c>
      <x:c r="O33" s="27" t="n">
        <x:v>659.59975</x:v>
      </x:c>
      <x:c r="P33" s="27" t="n">
        <x:v>626.7083333333334</x:v>
      </x:c>
      <x:c r="Q33" s="27" t="n">
        <x:v>624.6629666666666</x:v>
      </x:c>
      <x:c r="R33" s="27" t="n">
        <x:v>640.57015</x:v>
      </x:c>
      <x:c r="S33" s="27" t="n">
        <x:v>644.7333333333333</x:v>
      </x:c>
      <x:c r="T33" s="27" t="n">
        <x:v>656.9823166666666</x:v>
      </x:c>
      <x:c r="U33" s="27" t="n">
        <x:v>676.69915</x:v>
      </x:c>
      <x:c r="V33" s="27" t="n">
        <x:v>661.1866666666666</x:v>
      </x:c>
      <x:c r="W33" s="27" t="n">
        <x:v>656.7993166666666</x:v>
      </x:c>
      <x:c r="X33" s="27" t="n">
        <x:v>621.1369166666667</x:v>
      </x:c>
      <x:c r="Y33" s="27" t="n">
        <x:v>621.5566666666667</x:v>
      </x:c>
      <x:c r="Z33" s="27" t="n">
        <x:v>649.2015833333334</x:v>
      </x:c>
      <x:c r="AA33" s="27" t="n">
        <x:v>653.3271666666667</x:v>
      </x:c>
      <x:c r="AB33" s="27" t="n">
        <x:v>644.1850000000001</x:v>
      </x:c>
      <x:c r="AC33" s="27" t="n">
        <x:v>633.22835</x:v>
      </x:c>
      <x:c r="AD33" s="27" t="n">
        <x:v>656.6732833333333</x:v>
      </x:c>
      <x:c r="AE33" s="27" t="n">
        <x:v>662.4766666666667</x:v>
      </x:c>
      <x:c r="AF33" s="27" t="n">
        <x:v>678.5420666666665</x:v>
      </x:c>
      <x:c r="AG33" s="27" t="n">
        <x:v>665.2942499999999</x:v>
      </x:c>
      <x:c r="AH33" s="27" t="n">
        <x:v>660.5716666666668</x:v>
      </x:c>
      <x:c r="AI33" s="27" t="n">
        <x:v>1481.1642333333334</x:v>
      </x:c>
      <x:c r="AJ33" s="27" t="n">
        <x:v>760.0741833333333</x:v>
      </x:c>
      <x:c r="AK33" s="27" t="n">
        <x:v>66.52999999999997</x:v>
      </x:c>
      <x:c r="AL33" s="27" t="n">
        <x:v>29.320375000000013</x:v>
      </x:c>
      <x:c r="AM33" s="27" t="n">
        <x:v>6.636544444444326</x:v>
      </x:c>
      <x:c r="AN33" s="27" t="n">
        <x:v>16.112683333333052</x:v>
      </x:c>
      <x:c r="AO33" s="27" t="n">
        <x:v>780.6170638888894</x:v>
      </x:c>
      <x:c r="AP33" s="27" t="n">
        <x:v>744.7138722222222</x:v>
      </x:c>
      <x:c r="AQ33" s="27" t="n">
        <x:v>722.0716166666666</x:v>
      </x:c>
      <x:c r="AR33" s="27" t="n">
        <x:v>696.3551277777779</x:v>
      </x:c>
      <x:c r="AS33" s="27" t="n">
        <x:v>654.8903388888889</x:v>
      </x:c>
      <x:c r="AT33" s="27" t="n">
        <x:v>585.5599166666666</x:v>
      </x:c>
      <x:c r="AU33" s="27" t="n">
        <x:v>1358.8166722222222</x:v>
      </x:c>
      <x:c r="AV33" s="27" t="n">
        <x:v>590.5708777777777</x:v>
      </x:c>
      <x:c r="AW33" s="27" t="n">
        <x:v>0</x:v>
      </x:c>
      <x:c r="AX33" s="27" t="n">
        <x:v>0</x:v>
      </x:c>
      <x:c r="AY33" s="27" t="n">
        <x:v>0</x:v>
      </x:c>
      <x:c r="AZ33" s="27" t="n">
        <x:v>0</x:v>
      </x:c>
      <x:c r="BA33" s="27" t="n">
        <x:v>0</x:v>
      </x:c>
      <x:c r="BB33" s="27" t="n">
        <x:v>0</x:v>
      </x:c>
      <x:c r="BC33" s="27" t="n">
        <x:v>0</x:v>
      </x:c>
      <x:c r="BD33" s="27" t="n">
        <x:v>0</x:v>
      </x:c>
      <x:c r="BE33" s="27" t="n">
        <x:v>0</x:v>
      </x:c>
      <x:c r="BF33" s="27" t="n">
        <x:v>0</x:v>
      </x:c>
      <x:c r="BG33" s="27" t="n">
        <x:v>0</x:v>
      </x:c>
      <x:c r="BH33" s="27" t="n">
        <x:v>0</x:v>
      </x:c>
      <x:c r="BI33" s="27" t="n">
        <x:v>0</x:v>
      </x:c>
      <x:c r="BJ33" s="27" t="n">
        <x:v>0</x:v>
      </x:c>
      <x:c r="BK33" s="27" t="n">
        <x:v>0</x:v>
      </x:c>
      <x:c r="BL33" s="27" t="n">
        <x:v>0</x:v>
      </x:c>
      <x:c r="BM33" s="27" t="n">
        <x:v>0</x:v>
      </x:c>
      <x:c r="BN33" s="27" t="n">
        <x:v>2.9605972222223804</x:v>
      </x:c>
      <x:c r="BO33" s="27" t="n">
        <x:v>855.3443333333332</x:v>
      </x:c>
      <x:c r="BP33" s="27" t="n">
        <x:v>816.1346138888891</x:v>
      </x:c>
      <x:c r="BQ33" s="27" t="n">
        <x:v>757.0828833333333</x:v>
      </x:c>
      <x:c r="BR33" s="27" t="n">
        <x:v>724.555075</x:v>
      </x:c>
      <x:c r="BS33" s="27" t="n">
        <x:v>781.8817222222223</x:v>
      </x:c>
      <x:c r="BT33" s="27" t="n">
        <x:v>727.2482444444444</x:v>
      </x:c>
      <x:c r="BU33" s="27" t="n">
        <x:v>620.6063833333334</x:v>
      </x:c>
      <x:c r="BV33" s="27" t="n">
        <x:v>651.1814305555554</x:v>
      </x:c>
      <x:c r="BW33" s="27" t="n">
        <x:v>665.4738166666668</x:v>
      </x:c>
      <x:c r="BX33" s="27" t="n">
        <x:v>622.4710500000001</x:v>
      </x:c>
      <x:c r="BY33" s="27" t="n">
        <x:v>631.8478166666667</x:v>
      </x:c>
      <x:c r="BZ33" s="27" t="n">
        <x:v>697.2091</x:v>
      </x:c>
      <x:c r="CA33" s="27" t="n">
        <x:v>0</x:v>
      </x:c>
      <x:c r="CB33" s="27" t="n">
        <x:v>0</x:v>
      </x:c>
      <x:c r="CC33" s="27" t="n">
        <x:v>0</x:v>
      </x:c>
      <x:c r="CD33" s="27" t="n">
        <x:v>0</x:v>
      </x:c>
      <x:c r="CE33" s="27" t="n">
        <x:v>0</x:v>
      </x:c>
      <x:c r="CF33" s="27" t="n">
        <x:v>0</x:v>
      </x:c>
      <x:c r="CG33" s="27" t="n">
        <x:v>0</x:v>
      </x:c>
      <x:c r="CH33" s="27" t="n">
        <x:v>0</x:v>
      </x:c>
      <x:c r="CI33" s="27" t="n">
        <x:v>0</x:v>
      </x:c>
      <x:c r="CJ33" s="27" t="n">
        <x:v>0</x:v>
      </x:c>
      <x:c r="CK33" s="27" t="n">
        <x:v>0</x:v>
      </x:c>
      <x:c r="CL33" s="27" t="n">
        <x:v>0</x:v>
      </x:c>
      <x:c r="CM33" s="27" t="n">
        <x:v>297.30011406035425</x:v>
      </x:c>
      <x:c r="CN33" s="27" t="n">
        <x:v>1106.455552777778</x:v>
      </x:c>
      <x:c r="CO33" s="27" t="n">
        <x:v>337.7975222222224</x:v>
      </x:c>
      <x:c r="CP33" s="27" t="n">
        <x:v>411.2185916666667</x:v>
      </x:c>
      <x:c r="CQ33" s="27" t="n">
        <x:v>481.4665944444442</x:v>
      </x:c>
      <x:c r="CR33" s="27" t="n">
        <x:v>581.0901361111113</x:v>
      </x:c>
      <x:c r="CS33" s="27" t="n">
        <x:v>670.8444666666666</x:v>
      </x:c>
      <x:c r="CT33" s="27" t="n">
        <x:v>680.0043611111108</x:v>
      </x:c>
      <x:c r="CU33" s="27" t="n">
        <x:v>727.9291722222221</x:v>
      </x:c>
      <x:c r="CV33" s="27" t="n">
        <x:v>780.6906416666665</x:v>
      </x:c>
      <x:c r="CW33" s="27" t="n">
        <x:v>778.6050833333333</x:v>
      </x:c>
      <x:c r="CX33" s="27" t="n">
        <x:v>821.5229694444446</x:v>
      </x:c>
      <x:c r="CY33" s="27" t="n">
        <x:v>880.6957333333335</x:v>
      </x:c>
      <x:c r="CZ33" s="27" t="n">
        <x:v>923.1216388888888</x:v>
      </x:c>
      <x:c r="DA33" s="27" t="n">
        <x:v>948.7473555555554</x:v>
      </x:c>
      <x:c r="DB33" s="27" t="n">
        <x:v>999.814</x:v>
      </x:c>
      <x:c r="DC33" s="27" t="n">
        <x:v>1055.2922777777778</x:v>
      </x:c>
      <x:c r="DD33" s="27" t="n">
        <x:v>939.7453055555555</x:v>
      </x:c>
      <x:c r="DE33" s="27" t="n">
        <x:v>732.8550000000001</x:v>
      </x:c>
      <x:c r="DF33" s="27" t="n">
        <x:v>713.1536333333333</x:v>
      </x:c>
      <x:c r="DG33" s="27" t="n">
        <x:v>738.4413166666667</x:v>
      </x:c>
      <x:c r="DH33" s="27" t="n">
        <x:v>728.7449999999999</x:v>
      </x:c>
      <x:c r="DI33" s="27" t="n">
        <x:v>718.7436333333334</x:v>
      </x:c>
      <x:c r="DJ33" s="27" t="n">
        <x:v>235.08806666666743</x:v>
      </x:c>
      <x:c r="DK33" s="27" t="n">
        <x:v>0</x:v>
      </x:c>
      <x:c r="DL33" s="27" t="n">
        <x:v>0</x:v>
      </x:c>
      <x:c r="DM33" s="27" t="n">
        <x:v>0</x:v>
      </x:c>
      <x:c r="DN33" s="27" t="n">
        <x:v>0</x:v>
      </x:c>
      <x:c r="DO33" s="27" t="n">
        <x:v>0</x:v>
      </x:c>
      <x:c r="DP33" s="27" t="n">
        <x:v>0</x:v>
      </x:c>
      <x:c r="DQ33" s="27" t="n">
        <x:v>0</x:v>
      </x:c>
      <x:c r="DR33" s="27" t="n">
        <x:v>0</x:v>
      </x:c>
      <x:c r="DS33" s="27" t="n">
        <x:v>0</x:v>
      </x:c>
      <x:c r="DT33" s="27" t="n">
        <x:v>0</x:v>
      </x:c>
      <x:c r="DU33" s="27" t="n">
        <x:v>0</x:v>
      </x:c>
      <x:c r="DV33" s="27" t="n">
        <x:v>749.468</x:v>
      </x:c>
      <x:c r="DW33" s="27" t="n">
        <x:v>754.2833333333333</x:v>
      </x:c>
      <x:c r="DX33" s="27" t="n">
        <x:v>767.7296666666666</x:v>
      </x:c>
      <x:c r="DY33" s="27" t="n">
        <x:v>768.3107</x:v>
      </x:c>
      <x:c r="DZ33" s="27" t="n">
        <x:v>755.9233333333333</x:v>
      </x:c>
      <x:c r="EA33" s="27" t="n">
        <x:v>757.4416166666666</x:v>
      </x:c>
      <x:c r="EB33" s="27" t="n">
        <x:v>679.2675833333333</x:v>
      </x:c>
      <x:c r="EC33" s="27" t="n">
        <x:v>1414.6883333333335</x:v>
      </x:c>
      <x:c r="ED33" s="27" t="n">
        <x:v>1428.7031000000002</x:v>
      </x:c>
      <x:c r="EE33" s="27" t="n">
        <x:v>584.67515</x:v>
      </x:c>
      <x:c r="EF33" s="27" t="n">
        <x:v>1373.81</x:v>
      </x:c>
      <x:c r="EG33" s="27" t="n">
        <x:v>1394.5603833333334</x:v>
      </x:c>
      <x:c r="EH33" s="27" t="n">
        <x:v>561.0557333333334</x:v>
      </x:c>
      <x:c r="EI33" s="27" t="n">
        <x:v>1369.5666666666666</x:v>
      </x:c>
      <x:c r="EJ33" s="27" t="n">
        <x:v>566.7758</x:v>
      </x:c>
      <x:c r="EK33" s="27" t="n">
        <x:v>610.9588</x:v>
      </x:c>
      <x:c r="EL33" s="27" t="n">
        <x:v>1455.6883333333333</x:v>
      </x:c>
      <x:c r="EM33" s="27" t="n">
        <x:v>935.1610000000001</x:v>
      </x:c>
      <x:c r="EN33" s="27" t="n">
        <x:v>567.1729166666668</x:v>
      </x:c>
      <x:c r="EO33" s="27" t="n">
        <x:v>546.615</x:v>
      </x:c>
      <x:c r="EP33" s="28" t="n">
        <x:f>SUM(B33:EO33)</x:f>
        <x:v>77680.94142239365</x:v>
      </x:c>
      <x:c r="EQ33" s="28" t="n">
        <x:v>47983.288083987005</x:v>
      </x:c>
    </x:row>
    <x:row r="34" ht="20" customHeight="1">
      <x:c r="A34" s="26" t="n">
        <x:v>45721</x:v>
      </x:c>
      <x:c r="B34" s="27" t="n">
        <x:v>1412.6369333333334</x:v>
      </x:c>
      <x:c r="C34" s="27" t="n">
        <x:v>1427.2667000000001</x:v>
      </x:c>
      <x:c r="D34" s="27" t="n">
        <x:v>1411.6883333333335</x:v>
      </x:c>
      <x:c r="E34" s="27" t="n">
        <x:v>1392.8588666666667</x:v>
      </x:c>
      <x:c r="F34" s="27" t="n">
        <x:v>1414.7304333333334</x:v>
      </x:c>
      <x:c r="G34" s="27" t="n">
        <x:v>615.3783333333333</x:v>
      </x:c>
      <x:c r="H34" s="27" t="n">
        <x:v>613.7670999999999</x:v>
      </x:c>
      <x:c r="I34" s="27" t="n">
        <x:v>622.3317499999999</x:v>
      </x:c>
      <x:c r="J34" s="27" t="n">
        <x:v>965.5066666666667</x:v>
      </x:c>
      <x:c r="K34" s="27" t="n">
        <x:v>650.4870666666667</x:v>
      </x:c>
      <x:c r="L34" s="27" t="n">
        <x:v>615.5018666666666</x:v>
      </x:c>
      <x:c r="M34" s="27" t="n">
        <x:v>590.3149999999999</x:v>
      </x:c>
      <x:c r="N34" s="27" t="n">
        <x:v>611.8275166666667</x:v>
      </x:c>
      <x:c r="O34" s="27" t="n">
        <x:v>646.04315</x:v>
      </x:c>
      <x:c r="P34" s="27" t="n">
        <x:v>641.3216666666666</x:v>
      </x:c>
      <x:c r="Q34" s="27" t="n">
        <x:v>638.4604</x:v>
      </x:c>
      <x:c r="R34" s="27" t="n">
        <x:v>632.5337166666667</x:v>
      </x:c>
      <x:c r="S34" s="27" t="n">
        <x:v>625.2833333333333</x:v>
      </x:c>
      <x:c r="T34" s="27" t="n">
        <x:v>660.8481999999999</x:v>
      </x:c>
      <x:c r="U34" s="27" t="n">
        <x:v>698.3593166666666</x:v>
      </x:c>
      <x:c r="V34" s="27" t="n">
        <x:v>669.0799999999999</x:v>
      </x:c>
      <x:c r="W34" s="27" t="n">
        <x:v>634.1208833333333</x:v>
      </x:c>
      <x:c r="X34" s="27" t="n">
        <x:v>604.0561666666666</x:v>
      </x:c>
      <x:c r="Y34" s="27" t="n">
        <x:v>636.8183333333334</x:v>
      </x:c>
      <x:c r="Z34" s="27" t="n">
        <x:v>666.6422</x:v>
      </x:c>
      <x:c r="AA34" s="27" t="n">
        <x:v>679.7933833333333</x:v>
      </x:c>
      <x:c r="AB34" s="27" t="n">
        <x:v>688.1133333333333</x:v>
      </x:c>
      <x:c r="AC34" s="27" t="n">
        <x:v>662.08065</x:v>
      </x:c>
      <x:c r="AD34" s="27" t="n">
        <x:v>664.3757833333333</x:v>
      </x:c>
      <x:c r="AE34" s="27" t="n">
        <x:v>663.0166666666668</x:v>
      </x:c>
      <x:c r="AF34" s="27" t="n">
        <x:v>683.6103999999999</x:v>
      </x:c>
      <x:c r="AG34" s="27" t="n">
        <x:v>689.1072833333333</x:v>
      </x:c>
      <x:c r="AH34" s="27" t="n">
        <x:v>688.9516666666668</x:v>
      </x:c>
      <x:c r="AI34" s="27" t="n">
        <x:v>1464.12995</x:v>
      </x:c>
      <x:c r="AJ34" s="27" t="n">
        <x:v>709.4577333333333</x:v>
      </x:c>
      <x:c r="AK34" s="27" t="n">
        <x:v>28.481666666666683</x:v>
      </x:c>
      <x:c r="AL34" s="27" t="n">
        <x:v>25.35828055555544</x:v>
      </x:c>
      <x:c r="AM34" s="27" t="n">
        <x:v>395.9695244166664</x:v>
      </x:c>
      <x:c r="AN34" s="27" t="n">
        <x:v>15.177716666666583</x:v>
      </x:c>
      <x:c r="AO34" s="27" t="n">
        <x:v>821.2003277777779</x:v>
      </x:c>
      <x:c r="AP34" s="27" t="n">
        <x:v>764.9516166666667</x:v>
      </x:c>
      <x:c r="AQ34" s="27" t="n">
        <x:v>699.86335</x:v>
      </x:c>
      <x:c r="AR34" s="27" t="n">
        <x:v>624.9224777777778</x:v>
      </x:c>
      <x:c r="AS34" s="27" t="n">
        <x:v>584.4702555555556</x:v>
      </x:c>
      <x:c r="AT34" s="27" t="n">
        <x:v>546.1165999999998</x:v>
      </x:c>
      <x:c r="AU34" s="27" t="n">
        <x:v>1316.1369055555556</x:v>
      </x:c>
      <x:c r="AV34" s="27" t="n">
        <x:v>536.8328277777778</x:v>
      </x:c>
      <x:c r="AW34" s="27" t="n">
        <x:v>0</x:v>
      </x:c>
      <x:c r="AX34" s="27" t="n">
        <x:v>0</x:v>
      </x:c>
      <x:c r="AY34" s="27" t="n">
        <x:v>0</x:v>
      </x:c>
      <x:c r="AZ34" s="27" t="n">
        <x:v>0</x:v>
      </x:c>
      <x:c r="BA34" s="27" t="n">
        <x:v>0</x:v>
      </x:c>
      <x:c r="BB34" s="27" t="n">
        <x:v>0</x:v>
      </x:c>
      <x:c r="BC34" s="27" t="n">
        <x:v>0</x:v>
      </x:c>
      <x:c r="BD34" s="27" t="n">
        <x:v>0</x:v>
      </x:c>
      <x:c r="BE34" s="27" t="n">
        <x:v>0</x:v>
      </x:c>
      <x:c r="BF34" s="27" t="n">
        <x:v>0</x:v>
      </x:c>
      <x:c r="BG34" s="27" t="n">
        <x:v>0</x:v>
      </x:c>
      <x:c r="BH34" s="27" t="n">
        <x:v>0</x:v>
      </x:c>
      <x:c r="BI34" s="27" t="n">
        <x:v>0</x:v>
      </x:c>
      <x:c r="BJ34" s="27" t="n">
        <x:v>0</x:v>
      </x:c>
      <x:c r="BK34" s="27" t="n">
        <x:v>0</x:v>
      </x:c>
      <x:c r="BL34" s="27" t="n">
        <x:v>0</x:v>
      </x:c>
      <x:c r="BM34" s="27" t="n">
        <x:v>0</x:v>
      </x:c>
      <x:c r="BN34" s="27" t="n">
        <x:v>0</x:v>
      </x:c>
      <x:c r="BO34" s="27" t="n">
        <x:v>854.0236333333335</x:v>
      </x:c>
      <x:c r="BP34" s="27" t="n">
        <x:v>834.3292305555558</x:v>
      </x:c>
      <x:c r="BQ34" s="27" t="n">
        <x:v>810.7415611111112</x:v>
      </x:c>
      <x:c r="BR34" s="27" t="n">
        <x:v>833.1221083333334</x:v>
      </x:c>
      <x:c r="BS34" s="27" t="n">
        <x:v>918.1746166666666</x:v>
      </x:c>
      <x:c r="BT34" s="27" t="n">
        <x:v>893.0625222222222</x:v>
      </x:c>
      <x:c r="BU34" s="27" t="n">
        <x:v>763.9858666666667</x:v>
      </x:c>
      <x:c r="BV34" s="27" t="n">
        <x:v>786.6264944444446</x:v>
      </x:c>
      <x:c r="BW34" s="27" t="n">
        <x:v>855.1095666666669</x:v>
      </x:c>
      <x:c r="BX34" s="27" t="n">
        <x:v>892.5338166666668</x:v>
      </x:c>
      <x:c r="BY34" s="27" t="n">
        <x:v>899.7250555555555</x:v>
      </x:c>
      <x:c r="BZ34" s="27" t="n">
        <x:v>994.9635305555557</x:v>
      </x:c>
      <x:c r="CA34" s="27" t="n">
        <x:v>275.24978333333337</x:v>
      </x:c>
      <x:c r="CB34" s="27" t="n">
        <x:v>203.92666944444454</x:v>
      </x:c>
      <x:c r="CC34" s="27" t="n">
        <x:v>160.3513222222222</x:v>
      </x:c>
      <x:c r="CD34" s="27" t="n">
        <x:v>180.6389749999997</x:v>
      </x:c>
      <x:c r="CE34" s="27" t="n">
        <x:v>208.4581833333335</x:v>
      </x:c>
      <x:c r="CF34" s="27" t="n">
        <x:v>0</x:v>
      </x:c>
      <x:c r="CG34" s="27" t="n">
        <x:v>0</x:v>
      </x:c>
      <x:c r="CH34" s="27" t="n">
        <x:v>0</x:v>
      </x:c>
      <x:c r="CI34" s="27" t="n">
        <x:v>0</x:v>
      </x:c>
      <x:c r="CJ34" s="27" t="n">
        <x:v>0</x:v>
      </x:c>
      <x:c r="CK34" s="27" t="n">
        <x:v>0</x:v>
      </x:c>
      <x:c r="CL34" s="27" t="n">
        <x:v>0</x:v>
      </x:c>
      <x:c r="CM34" s="27" t="n">
        <x:v>1148.7233833333335</x:v>
      </x:c>
      <x:c r="CN34" s="27" t="n">
        <x:v>1147.7681361111113</x:v>
      </x:c>
      <x:c r="CO34" s="27" t="n">
        <x:v>1055.010043278463</x:v>
      </x:c>
      <x:c r="CP34" s="27" t="n">
        <x:v>411.7858916666666</x:v>
      </x:c>
      <x:c r="CQ34" s="27" t="n">
        <x:v>415.0442777777777</x:v>
      </x:c>
      <x:c r="CR34" s="27" t="n">
        <x:v>492.71731944444446</x:v>
      </x:c>
      <x:c r="CS34" s="27" t="n">
        <x:v>608.6311</x:v>
      </x:c>
      <x:c r="CT34" s="27" t="n">
        <x:v>639.6642444444441</x:v>
      </x:c>
      <x:c r="CU34" s="27" t="n">
        <x:v>666.9273055555554</x:v>
      </x:c>
      <x:c r="CV34" s="27" t="n">
        <x:v>688.3213749999999</x:v>
      </x:c>
      <x:c r="CW34" s="27" t="n">
        <x:v>686.7252333333332</x:v>
      </x:c>
      <x:c r="CX34" s="27" t="n">
        <x:v>754.3304861111113</x:v>
      </x:c>
      <x:c r="CY34" s="27" t="n">
        <x:v>842.8655666666667</x:v>
      </x:c>
      <x:c r="CZ34" s="27" t="n">
        <x:v>907.5722611111111</x:v>
      </x:c>
      <x:c r="DA34" s="27" t="n">
        <x:v>926.2302166666665</x:v>
      </x:c>
      <x:c r="DB34" s="27" t="n">
        <x:v>964.7230833333333</x:v>
      </x:c>
      <x:c r="DC34" s="27" t="n">
        <x:v>1042.3994666666667</x:v>
      </x:c>
      <x:c r="DD34" s="27" t="n">
        <x:v>939.1651333333333</x:v>
      </x:c>
      <x:c r="DE34" s="27" t="n">
        <x:v>721.3699999999999</x:v>
      </x:c>
      <x:c r="DF34" s="27" t="n">
        <x:v>694.7719833333334</x:v>
      </x:c>
      <x:c r="DG34" s="27" t="n">
        <x:v>745.1358333333333</x:v>
      </x:c>
      <x:c r="DH34" s="27" t="n">
        <x:v>759.3299999999999</x:v>
      </x:c>
      <x:c r="DI34" s="27" t="n">
        <x:v>715.1028166666666</x:v>
      </x:c>
      <x:c r="DJ34" s="27" t="n">
        <x:v>195.87896666667007</x:v>
      </x:c>
      <x:c r="DK34" s="27" t="n">
        <x:v>0</x:v>
      </x:c>
      <x:c r="DL34" s="27" t="n">
        <x:v>0</x:v>
      </x:c>
      <x:c r="DM34" s="27" t="n">
        <x:v>0</x:v>
      </x:c>
      <x:c r="DN34" s="27" t="n">
        <x:v>0</x:v>
      </x:c>
      <x:c r="DO34" s="27" t="n">
        <x:v>0</x:v>
      </x:c>
      <x:c r="DP34" s="27" t="n">
        <x:v>0</x:v>
      </x:c>
      <x:c r="DQ34" s="27" t="n">
        <x:v>0</x:v>
      </x:c>
      <x:c r="DR34" s="27" t="n">
        <x:v>0</x:v>
      </x:c>
      <x:c r="DS34" s="27" t="n">
        <x:v>0</x:v>
      </x:c>
      <x:c r="DT34" s="27" t="n">
        <x:v>0</x:v>
      </x:c>
      <x:c r="DU34" s="27" t="n">
        <x:v>0</x:v>
      </x:c>
      <x:c r="DV34" s="27" t="n">
        <x:v>749.0125499999999</x:v>
      </x:c>
      <x:c r="DW34" s="27" t="n">
        <x:v>762.7950000000001</x:v>
      </x:c>
      <x:c r="DX34" s="27" t="n">
        <x:v>732.2248666666666</x:v>
      </x:c>
      <x:c r="DY34" s="27" t="n">
        <x:v>734.9172166666667</x:v>
      </x:c>
      <x:c r="DZ34" s="27" t="n">
        <x:v>774.4516666666667</x:v>
      </x:c>
      <x:c r="EA34" s="27" t="n">
        <x:v>780.6620666666666</x:v>
      </x:c>
      <x:c r="EB34" s="27" t="n">
        <x:v>694.5504333333332</x:v>
      </x:c>
      <x:c r="EC34" s="27" t="n">
        <x:v>1408.1716666666666</x:v>
      </x:c>
      <x:c r="ED34" s="27" t="n">
        <x:v>1354.5255166666666</x:v>
      </x:c>
      <x:c r="EE34" s="27" t="n">
        <x:v>548.8950666666667</x:v>
      </x:c>
      <x:c r="EF34" s="27" t="n">
        <x:v>1432.13</x:v>
      </x:c>
      <x:c r="EG34" s="27" t="n">
        <x:v>1404.1584833333334</x:v>
      </x:c>
      <x:c r="EH34" s="27" t="n">
        <x:v>543.0646333333334</x:v>
      </x:c>
      <x:c r="EI34" s="27" t="n">
        <x:v>1393.6150000000002</x:v>
      </x:c>
      <x:c r="EJ34" s="27" t="n">
        <x:v>573.9446333333334</x:v>
      </x:c>
      <x:c r="EK34" s="27" t="n">
        <x:v>586.2607166666667</x:v>
      </x:c>
      <x:c r="EL34" s="27" t="n">
        <x:v>1429.6083333333333</x:v>
      </x:c>
      <x:c r="EM34" s="27" t="n">
        <x:v>919.731</x:v>
      </x:c>
      <x:c r="EN34" s="27" t="n">
        <x:v>584.2584</x:v>
      </x:c>
      <x:c r="EO34" s="27" t="n">
        <x:v>575.4033333333333</x:v>
      </x:c>
      <x:c r="EP34" s="28" t="n">
        <x:f>SUM(B34:EO34)</x:f>
        <x:v>81567.57997602847</x:v>
      </x:c>
      <x:c r="EQ34" s="28" t="n">
        <x:v>50313.39027641708</x:v>
      </x:c>
    </x:row>
    <x:row r="35" ht="20" customHeight="1">
      <x:c r="A35" s="26" t="n">
        <x:v>45722</x:v>
      </x:c>
      <x:c r="B35" s="27" t="n">
        <x:v>1408.6501666666668</x:v>
      </x:c>
      <x:c r="C35" s="27" t="n">
        <x:v>1385.08205</x:v>
      </x:c>
      <x:c r="D35" s="27" t="n">
        <x:v>1387.18</x:v>
      </x:c>
      <x:c r="E35" s="27" t="n">
        <x:v>1422.4266166666666</x:v>
      </x:c>
      <x:c r="F35" s="27" t="n">
        <x:v>1460.46575</x:v>
      </x:c>
      <x:c r="G35" s="27" t="n">
        <x:v>630.845</x:v>
      </x:c>
      <x:c r="H35" s="27" t="n">
        <x:v>628.9003833333333</x:v>
      </x:c>
      <x:c r="I35" s="27" t="n">
        <x:v>627.21465</x:v>
      </x:c>
      <x:c r="J35" s="27" t="n">
        <x:v>939.8399999999999</x:v>
      </x:c>
      <x:c r="K35" s="27" t="n">
        <x:v>614.5364666666667</x:v>
      </x:c>
      <x:c r="L35" s="27" t="n">
        <x:v>607.3939166666668</x:v>
      </x:c>
      <x:c r="M35" s="27" t="n">
        <x:v>607.4633333333333</x:v>
      </x:c>
      <x:c r="N35" s="27" t="n">
        <x:v>579.0827666666667</x:v>
      </x:c>
      <x:c r="O35" s="27" t="n">
        <x:v>602.7278666666666</x:v>
      </x:c>
      <x:c r="P35" s="27" t="n">
        <x:v>627.5766666666667</x:v>
      </x:c>
      <x:c r="Q35" s="27" t="n">
        <x:v>591.6544500000001</x:v>
      </x:c>
      <x:c r="R35" s="27" t="n">
        <x:v>590.4297666666666</x:v>
      </x:c>
      <x:c r="S35" s="27" t="n">
        <x:v>620.43</x:v>
      </x:c>
      <x:c r="T35" s="27" t="n">
        <x:v>615.7337833333332</x:v>
      </x:c>
      <x:c r="U35" s="27" t="n">
        <x:v>633.8161833333334</x:v>
      </x:c>
      <x:c r="V35" s="27" t="n">
        <x:v>651.7916666666666</x:v>
      </x:c>
      <x:c r="W35" s="27" t="n">
        <x:v>670.8608999999999</x:v>
      </x:c>
      <x:c r="X35" s="27" t="n">
        <x:v>646.6696166666667</x:v>
      </x:c>
      <x:c r="Y35" s="27" t="n">
        <x:v>646.0633333333334</x:v>
      </x:c>
      <x:c r="Z35" s="27" t="n">
        <x:v>658.1845833333333</x:v>
      </x:c>
      <x:c r="AA35" s="27" t="n">
        <x:v>663.1225666666667</x:v>
      </x:c>
      <x:c r="AB35" s="27" t="n">
        <x:v>665.33</x:v>
      </x:c>
      <x:c r="AC35" s="27" t="n">
        <x:v>641.0886333333333</x:v>
      </x:c>
      <x:c r="AD35" s="27" t="n">
        <x:v>652.2537166666667</x:v>
      </x:c>
      <x:c r="AE35" s="27" t="n">
        <x:v>653.73</x:v>
      </x:c>
      <x:c r="AF35" s="27" t="n">
        <x:v>659.2318166666665</x:v>
      </x:c>
      <x:c r="AG35" s="27" t="n">
        <x:v>664.9266333333333</x:v>
      </x:c>
      <x:c r="AH35" s="27" t="n">
        <x:v>687.3983333333335</x:v>
      </x:c>
      <x:c r="AI35" s="27" t="n">
        <x:v>1479.49015</x:v>
      </x:c>
      <x:c r="AJ35" s="27" t="n">
        <x:v>718.2196833333334</x:v>
      </x:c>
      <x:c r="AK35" s="27" t="n">
        <x:v>28.6099999999999</x:v>
      </x:c>
      <x:c r="AL35" s="27" t="n">
        <x:v>44.589297222222285</x:v>
      </x:c>
      <x:c r="AM35" s="27" t="n">
        <x:v>4.614961111111029</x:v>
      </x:c>
      <x:c r="AN35" s="27" t="n">
        <x:v>0</x:v>
      </x:c>
      <x:c r="AO35" s="27" t="n">
        <x:v>0</x:v>
      </x:c>
      <x:c r="AP35" s="27" t="n">
        <x:v>750.5586166666667</x:v>
      </x:c>
      <x:c r="AQ35" s="27" t="n">
        <x:v>658.5448500000001</x:v>
      </x:c>
      <x:c r="AR35" s="27" t="n">
        <x:v>625.521613888889</x:v>
      </x:c>
      <x:c r="AS35" s="27" t="n">
        <x:v>578.5558611111111</x:v>
      </x:c>
      <x:c r="AT35" s="27" t="n">
        <x:v>496.96383333333324</x:v>
      </x:c>
      <x:c r="AU35" s="27" t="n">
        <x:v>1020.7904817901219</x:v>
      </x:c>
      <x:c r="AV35" s="27" t="n">
        <x:v>0</x:v>
      </x:c>
      <x:c r="AW35" s="27" t="n">
        <x:v>0</x:v>
      </x:c>
      <x:c r="AX35" s="27" t="n">
        <x:v>0</x:v>
      </x:c>
      <x:c r="AY35" s="27" t="n">
        <x:v>0</x:v>
      </x:c>
      <x:c r="AZ35" s="27" t="n">
        <x:v>0</x:v>
      </x:c>
      <x:c r="BA35" s="27" t="n">
        <x:v>0</x:v>
      </x:c>
      <x:c r="BB35" s="27" t="n">
        <x:v>0</x:v>
      </x:c>
      <x:c r="BC35" s="27" t="n">
        <x:v>0</x:v>
      </x:c>
      <x:c r="BD35" s="27" t="n">
        <x:v>0</x:v>
      </x:c>
      <x:c r="BE35" s="27" t="n">
        <x:v>0</x:v>
      </x:c>
      <x:c r="BF35" s="27" t="n">
        <x:v>0</x:v>
      </x:c>
      <x:c r="BG35" s="27" t="n">
        <x:v>0</x:v>
      </x:c>
      <x:c r="BH35" s="27" t="n">
        <x:v>0</x:v>
      </x:c>
      <x:c r="BI35" s="27" t="n">
        <x:v>0</x:v>
      </x:c>
      <x:c r="BJ35" s="27" t="n">
        <x:v>0</x:v>
      </x:c>
      <x:c r="BK35" s="27" t="n">
        <x:v>0</x:v>
      </x:c>
      <x:c r="BL35" s="27" t="n">
        <x:v>0</x:v>
      </x:c>
      <x:c r="BM35" s="27" t="n">
        <x:v>0</x:v>
      </x:c>
      <x:c r="BN35" s="27" t="n">
        <x:v>0</x:v>
      </x:c>
      <x:c r="BO35" s="27" t="n">
        <x:v>701.9372833333334</x:v>
      </x:c>
      <x:c r="BP35" s="27" t="n">
        <x:v>707.1012083333333</x:v>
      </x:c>
      <x:c r="BQ35" s="27" t="n">
        <x:v>707.9069111111111</x:v>
      </x:c>
      <x:c r="BR35" s="27" t="n">
        <x:v>702.8825999999999</x:v>
      </x:c>
      <x:c r="BS35" s="27" t="n">
        <x:v>717.7068222222223</x:v>
      </x:c>
      <x:c r="BT35" s="27" t="n">
        <x:v>719.3143694444445</x:v>
      </x:c>
      <x:c r="BU35" s="27" t="n">
        <x:v>727.8912333333335</x:v>
      </x:c>
      <x:c r="BV35" s="27" t="n">
        <x:v>656.7420138888891</x:v>
      </x:c>
      <x:c r="BW35" s="27" t="n">
        <x:v>664.7642333333336</x:v>
      </x:c>
      <x:c r="BX35" s="27" t="n">
        <x:v>722.5347083333335</x:v>
      </x:c>
      <x:c r="BY35" s="27" t="n">
        <x:v>679.7505611111112</x:v>
      </x:c>
      <x:c r="BZ35" s="27" t="n">
        <x:v>693.1381499999999</x:v>
      </x:c>
      <x:c r="CA35" s="27" t="n">
        <x:v>0</x:v>
      </x:c>
      <x:c r="CB35" s="27" t="n">
        <x:v>0</x:v>
      </x:c>
      <x:c r="CC35" s="27" t="n">
        <x:v>13.06818888888885</x:v>
      </x:c>
      <x:c r="CD35" s="27" t="n">
        <x:v>49.25972499999974</x:v>
      </x:c>
      <x:c r="CE35" s="27" t="n">
        <x:v>24.475133333333513</x:v>
      </x:c>
      <x:c r="CF35" s="27" t="n">
        <x:v>0</x:v>
      </x:c>
      <x:c r="CG35" s="27" t="n">
        <x:v>0</x:v>
      </x:c>
      <x:c r="CH35" s="27" t="n">
        <x:v>0</x:v>
      </x:c>
      <x:c r="CI35" s="27" t="n">
        <x:v>0</x:v>
      </x:c>
      <x:c r="CJ35" s="27" t="n">
        <x:v>0</x:v>
      </x:c>
      <x:c r="CK35" s="27" t="n">
        <x:v>0</x:v>
      </x:c>
      <x:c r="CL35" s="27" t="n">
        <x:v>0</x:v>
      </x:c>
      <x:c r="CM35" s="27" t="n">
        <x:v>1236.2595666666666</x:v>
      </x:c>
      <x:c r="CN35" s="27" t="n">
        <x:v>1239.6737527777782</x:v>
      </x:c>
      <x:c r="CO35" s="27" t="n">
        <x:v>780.4019640603549</x:v>
      </x:c>
      <x:c r="CP35" s="27" t="n">
        <x:v>557.522425</x:v>
      </x:c>
      <x:c r="CQ35" s="27" t="n">
        <x:v>549.1034111111111</x:v>
      </x:c>
      <x:c r="CR35" s="27" t="n">
        <x:v>565.0550361111111</x:v>
      </x:c>
      <x:c r="CS35" s="27" t="n">
        <x:v>601.7829833333333</x:v>
      </x:c>
      <x:c r="CT35" s="27" t="n">
        <x:v>607.2282916666665</x:v>
      </x:c>
      <x:c r="CU35" s="27" t="n">
        <x:v>667.4707666666666</x:v>
      </x:c>
      <x:c r="CV35" s="27" t="n">
        <x:v>740.1028166666665</x:v>
      </x:c>
      <x:c r="CW35" s="27" t="n">
        <x:v>742.0057999999999</x:v>
      </x:c>
      <x:c r="CX35" s="27" t="n">
        <x:v>762.5532055555556</x:v>
      </x:c>
      <x:c r="CY35" s="27" t="n">
        <x:v>811.3882333333335</x:v>
      </x:c>
      <x:c r="CZ35" s="27" t="n">
        <x:v>882.1039055555557</x:v>
      </x:c>
      <x:c r="DA35" s="27" t="n">
        <x:v>935.1692388888887</x:v>
      </x:c>
      <x:c r="DB35" s="27" t="n">
        <x:v>997.9444166666666</x:v>
      </x:c>
      <x:c r="DC35" s="27" t="n">
        <x:v>1062.001861111111</x:v>
      </x:c>
      <x:c r="DD35" s="27" t="n">
        <x:v>937.2953222222221</x:v>
      </x:c>
      <x:c r="DE35" s="27" t="n">
        <x:v>717.2066666666666</x:v>
      </x:c>
      <x:c r="DF35" s="27" t="n">
        <x:v>708.7181166666666</x:v>
      </x:c>
      <x:c r="DG35" s="27" t="n">
        <x:v>764.1210166666666</x:v>
      </x:c>
      <x:c r="DH35" s="27" t="n">
        <x:v>776.8399999999998</x:v>
      </x:c>
      <x:c r="DI35" s="27" t="n">
        <x:v>760.5013166666666</x:v>
      </x:c>
      <x:c r="DJ35" s="27" t="n">
        <x:v>214.94441666666808</x:v>
      </x:c>
      <x:c r="DK35" s="27" t="n">
        <x:v>0</x:v>
      </x:c>
      <x:c r="DL35" s="27" t="n">
        <x:v>0</x:v>
      </x:c>
      <x:c r="DM35" s="27" t="n">
        <x:v>0</x:v>
      </x:c>
      <x:c r="DN35" s="27" t="n">
        <x:v>0</x:v>
      </x:c>
      <x:c r="DO35" s="27" t="n">
        <x:v>0</x:v>
      </x:c>
      <x:c r="DP35" s="27" t="n">
        <x:v>0</x:v>
      </x:c>
      <x:c r="DQ35" s="27" t="n">
        <x:v>0</x:v>
      </x:c>
      <x:c r="DR35" s="27" t="n">
        <x:v>0</x:v>
      </x:c>
      <x:c r="DS35" s="27" t="n">
        <x:v>0</x:v>
      </x:c>
      <x:c r="DT35" s="27" t="n">
        <x:v>0</x:v>
      </x:c>
      <x:c r="DU35" s="27" t="n">
        <x:v>0</x:v>
      </x:c>
      <x:c r="DV35" s="27" t="n">
        <x:v>749.4187333333333</x:v>
      </x:c>
      <x:c r="DW35" s="27" t="n">
        <x:v>756.11</x:v>
      </x:c>
      <x:c r="DX35" s="27" t="n">
        <x:v>754.0098666666667</x:v>
      </x:c>
      <x:c r="DY35" s="27" t="n">
        <x:v>765.0410833333334</x:v>
      </x:c>
      <x:c r="DZ35" s="27" t="n">
        <x:v>772.5099999999999</x:v>
      </x:c>
      <x:c r="EA35" s="27" t="n">
        <x:v>771.1428999999999</x:v>
      </x:c>
      <x:c r="EB35" s="27" t="n">
        <x:v>680.5706666666666</x:v>
      </x:c>
      <x:c r="EC35" s="27" t="n">
        <x:v>1401.1383333333333</x:v>
      </x:c>
      <x:c r="ED35" s="27" t="n">
        <x:v>1390.5819166666665</x:v>
      </x:c>
      <x:c r="EE35" s="27" t="n">
        <x:v>558.41125</x:v>
      </x:c>
      <x:c r="EF35" s="27" t="n">
        <x:v>1385.005</x:v>
      </x:c>
      <x:c r="EG35" s="27" t="n">
        <x:v>1397.1792333333333</x:v>
      </x:c>
      <x:c r="EH35" s="27" t="n">
        <x:v>566.22235</x:v>
      </x:c>
      <x:c r="EI35" s="27" t="n">
        <x:v>1402.9633333333334</x:v>
      </x:c>
      <x:c r="EJ35" s="27" t="n">
        <x:v>585.85815</x:v>
      </x:c>
      <x:c r="EK35" s="27" t="n">
        <x:v>575.3397</x:v>
      </x:c>
      <x:c r="EL35" s="27" t="n">
        <x:v>1390.0516666666667</x:v>
      </x:c>
      <x:c r="EM35" s="27" t="n">
        <x:v>904.1600833333332</x:v>
      </x:c>
      <x:c r="EN35" s="27" t="n">
        <x:v>516.7021166666667</x:v>
      </x:c>
      <x:c r="EO35" s="27" t="n">
        <x:v>405.4316666666667</x:v>
      </x:c>
      <x:c r="EP35" s="28" t="n">
        <x:f>SUM(B35:EO35)</x:f>
        <x:v>76382.27668751712</x:v>
      </x:c>
      <x:c r="EQ35" s="28" t="n">
        <x:v>46941.1461950627</x:v>
      </x:c>
    </x:row>
    <x:row r="36" ht="20" customHeight="1">
      <x:c r="A36" s="26" t="n">
        <x:v>45723</x:v>
      </x:c>
      <x:c r="B36" s="27" t="n">
        <x:v>400.0706333333333</x:v>
      </x:c>
      <x:c r="C36" s="27" t="n">
        <x:v>1201.9479483196214</x:v>
      </x:c>
      <x:c r="D36" s="27" t="n">
        <x:v>461.9833333333333</x:v>
      </x:c>
      <x:c r="E36" s="27" t="n">
        <x:v>433.80763333333334</x:v>
      </x:c>
      <x:c r="F36" s="27" t="n">
        <x:v>438.752</x:v>
      </x:c>
      <x:c r="G36" s="27" t="n">
        <x:v>457.445</x:v>
      </x:c>
      <x:c r="H36" s="27" t="n">
        <x:v>448.7090666666666</x:v>
      </x:c>
      <x:c r="I36" s="27" t="n">
        <x:v>448.2680833333333</x:v>
      </x:c>
      <x:c r="J36" s="27" t="n">
        <x:v>448.6933333333333</x:v>
      </x:c>
      <x:c r="K36" s="27" t="n">
        <x:v>469.0960333333333</x:v>
      </x:c>
      <x:c r="L36" s="27" t="n">
        <x:v>452.7889833333334</x:v>
      </x:c>
      <x:c r="M36" s="27" t="n">
        <x:v>441.2716666666667</x:v>
      </x:c>
      <x:c r="N36" s="27" t="n">
        <x:v>429.21644999999995</x:v>
      </x:c>
      <x:c r="O36" s="27" t="n">
        <x:v>461.34065000000004</x:v>
      </x:c>
      <x:c r="P36" s="27" t="n">
        <x:v>492.0733333333333</x:v>
      </x:c>
      <x:c r="Q36" s="27" t="n">
        <x:v>486.8566666666666</x:v>
      </x:c>
      <x:c r="R36" s="27" t="n">
        <x:v>450.1195333333333</x:v>
      </x:c>
      <x:c r="S36" s="27" t="n">
        <x:v>416.6816666666667</x:v>
      </x:c>
      <x:c r="T36" s="27" t="n">
        <x:v>472.07564999999994</x:v>
      </x:c>
      <x:c r="U36" s="27" t="n">
        <x:v>515.7666833333334</x:v>
      </x:c>
      <x:c r="V36" s="27" t="n">
        <x:v>480.4216666666666</x:v>
      </x:c>
      <x:c r="W36" s="27" t="n">
        <x:v>480.68139999999994</x:v>
      </x:c>
      <x:c r="X36" s="27" t="n">
        <x:v>475.64664999999997</x:v>
      </x:c>
      <x:c r="Y36" s="27" t="n">
        <x:v>499.91833333333335</x:v>
      </x:c>
      <x:c r="Z36" s="27" t="n">
        <x:v>512.0239333333333</x:v>
      </x:c>
      <x:c r="AA36" s="27" t="n">
        <x:v>493.89473333333336</x:v>
      </x:c>
      <x:c r="AB36" s="27" t="n">
        <x:v>488.925</x:v>
      </x:c>
      <x:c r="AC36" s="27" t="n">
        <x:v>511.4072666666666</x:v>
      </x:c>
      <x:c r="AD36" s="27" t="n">
        <x:v>545.7290666666667</x:v>
      </x:c>
      <x:c r="AE36" s="27" t="n">
        <x:v>529.1966666666667</x:v>
      </x:c>
      <x:c r="AF36" s="27" t="n">
        <x:v>527.0419499999999</x:v>
      </x:c>
      <x:c r="AG36" s="27" t="n">
        <x:v>510.38593333333324</x:v>
      </x:c>
      <x:c r="AH36" s="27" t="n">
        <x:v>523.4000000000001</x:v>
      </x:c>
      <x:c r="AI36" s="27" t="n">
        <x:v>1361.8415333333332</x:v>
      </x:c>
      <x:c r="AJ36" s="27" t="n">
        <x:v>0</x:v>
      </x:c>
      <x:c r="AK36" s="27" t="n">
        <x:v>0</x:v>
      </x:c>
      <x:c r="AL36" s="27" t="n">
        <x:v>0</x:v>
      </x:c>
      <x:c r="AM36" s="27" t="n">
        <x:v>0</x:v>
      </x:c>
      <x:c r="AN36" s="27" t="n">
        <x:v>0</x:v>
      </x:c>
      <x:c r="AO36" s="27" t="n">
        <x:v>0</x:v>
      </x:c>
      <x:c r="AP36" s="27" t="n">
        <x:v>0</x:v>
      </x:c>
      <x:c r="AQ36" s="27" t="n">
        <x:v>0</x:v>
      </x:c>
      <x:c r="AR36" s="27" t="n">
        <x:v>0</x:v>
      </x:c>
      <x:c r="AS36" s="27" t="n">
        <x:v>0</x:v>
      </x:c>
      <x:c r="AT36" s="27" t="n">
        <x:v>0</x:v>
      </x:c>
      <x:c r="AU36" s="27" t="n">
        <x:v>0</x:v>
      </x:c>
      <x:c r="AV36" s="27" t="n">
        <x:v>0</x:v>
      </x:c>
      <x:c r="AW36" s="27" t="n">
        <x:v>0</x:v>
      </x:c>
      <x:c r="AX36" s="27" t="n">
        <x:v>0</x:v>
      </x:c>
      <x:c r="AY36" s="27" t="n">
        <x:v>0</x:v>
      </x:c>
      <x:c r="AZ36" s="27" t="n">
        <x:v>0</x:v>
      </x:c>
      <x:c r="BA36" s="27" t="n">
        <x:v>0</x:v>
      </x:c>
      <x:c r="BB36" s="27" t="n">
        <x:v>0</x:v>
      </x:c>
      <x:c r="BC36" s="27" t="n">
        <x:v>0</x:v>
      </x:c>
      <x:c r="BD36" s="27" t="n">
        <x:v>0</x:v>
      </x:c>
      <x:c r="BE36" s="27" t="n">
        <x:v>0</x:v>
      </x:c>
      <x:c r="BF36" s="27" t="n">
        <x:v>0</x:v>
      </x:c>
      <x:c r="BG36" s="27" t="n">
        <x:v>0</x:v>
      </x:c>
      <x:c r="BH36" s="27" t="n">
        <x:v>0</x:v>
      </x:c>
      <x:c r="BI36" s="27" t="n">
        <x:v>0</x:v>
      </x:c>
      <x:c r="BJ36" s="27" t="n">
        <x:v>0</x:v>
      </x:c>
      <x:c r="BK36" s="27" t="n">
        <x:v>0</x:v>
      </x:c>
      <x:c r="BL36" s="27" t="n">
        <x:v>0</x:v>
      </x:c>
      <x:c r="BM36" s="27" t="n">
        <x:v>0</x:v>
      </x:c>
      <x:c r="BN36" s="27" t="n">
        <x:v>0</x:v>
      </x:c>
      <x:c r="BO36" s="27" t="n">
        <x:v>0</x:v>
      </x:c>
      <x:c r="BP36" s="27" t="n">
        <x:v>0</x:v>
      </x:c>
      <x:c r="BQ36" s="27" t="n">
        <x:v>0</x:v>
      </x:c>
      <x:c r="BR36" s="27" t="n">
        <x:v>0</x:v>
      </x:c>
      <x:c r="BS36" s="27" t="n">
        <x:v>0</x:v>
      </x:c>
      <x:c r="BT36" s="27" t="n">
        <x:v>0</x:v>
      </x:c>
      <x:c r="BU36" s="27" t="n">
        <x:v>0</x:v>
      </x:c>
      <x:c r="BV36" s="27" t="n">
        <x:v>0</x:v>
      </x:c>
      <x:c r="BW36" s="27" t="n">
        <x:v>0</x:v>
      </x:c>
      <x:c r="BX36" s="27" t="n">
        <x:v>0</x:v>
      </x:c>
      <x:c r="BY36" s="27" t="n">
        <x:v>457.3117277777777</x:v>
      </x:c>
      <x:c r="BZ36" s="27" t="n">
        <x:v>0</x:v>
      </x:c>
      <x:c r="CA36" s="27" t="n">
        <x:v>0</x:v>
      </x:c>
      <x:c r="CB36" s="27" t="n">
        <x:v>0</x:v>
      </x:c>
      <x:c r="CC36" s="27" t="n">
        <x:v>0</x:v>
      </x:c>
      <x:c r="CD36" s="27" t="n">
        <x:v>0</x:v>
      </x:c>
      <x:c r="CE36" s="27" t="n">
        <x:v>0</x:v>
      </x:c>
      <x:c r="CF36" s="27" t="n">
        <x:v>0</x:v>
      </x:c>
      <x:c r="CG36" s="27" t="n">
        <x:v>0</x:v>
      </x:c>
      <x:c r="CH36" s="27" t="n">
        <x:v>0</x:v>
      </x:c>
      <x:c r="CI36" s="27" t="n">
        <x:v>0</x:v>
      </x:c>
      <x:c r="CJ36" s="27" t="n">
        <x:v>0</x:v>
      </x:c>
      <x:c r="CK36" s="27" t="n">
        <x:v>0</x:v>
      </x:c>
      <x:c r="CL36" s="27" t="n">
        <x:v>0</x:v>
      </x:c>
      <x:c r="CM36" s="27" t="n">
        <x:v>87.22753333333328</x:v>
      </x:c>
      <x:c r="CN36" s="27" t="n">
        <x:v>154.50049365569336</x:v>
      </x:c>
      <x:c r="CO36" s="27" t="n">
        <x:v>99.17671666666668</x:v>
      </x:c>
      <x:c r="CP36" s="27" t="n">
        <x:v>123.97409166666664</x:v>
      </x:c>
      <x:c r="CQ36" s="27" t="n">
        <x:v>131.21321666666668</x:v>
      </x:c>
      <x:c r="CR36" s="27" t="n">
        <x:v>162.86258055555558</x:v>
      </x:c>
      <x:c r="CS36" s="27" t="n">
        <x:v>194.10501666666673</x:v>
      </x:c>
      <x:c r="CT36" s="27" t="n">
        <x:v>211.3602333333331</x:v>
      </x:c>
      <x:c r="CU36" s="27" t="n">
        <x:v>247.86668333333338</x:v>
      </x:c>
      <x:c r="CV36" s="27" t="n">
        <x:v>306.7955249999999</x:v>
      </x:c>
      <x:c r="CW36" s="27" t="n">
        <x:v>388.03096666666653</x:v>
      </x:c>
      <x:c r="CX36" s="27" t="n">
        <x:v>405.9489944444446</x:v>
      </x:c>
      <x:c r="CY36" s="27" t="n">
        <x:v>324.80774999999994</x:v>
      </x:c>
      <x:c r="CZ36" s="27" t="n">
        <x:v>346.73406944444446</x:v>
      </x:c>
      <x:c r="DA36" s="27" t="n">
        <x:v>410.09873333333326</x:v>
      </x:c>
      <x:c r="DB36" s="27" t="n">
        <x:v>451.27610833333324</x:v>
      </x:c>
      <x:c r="DC36" s="27" t="n">
        <x:v>443.1870166666666</x:v>
      </x:c>
      <x:c r="DD36" s="27" t="n">
        <x:v>336.1203805555567</x:v>
      </x:c>
      <x:c r="DE36" s="27" t="n">
        <x:v>0</x:v>
      </x:c>
      <x:c r="DF36" s="27" t="n">
        <x:v>0</x:v>
      </x:c>
      <x:c r="DG36" s="27" t="n">
        <x:v>0</x:v>
      </x:c>
      <x:c r="DH36" s="27" t="n">
        <x:v>0</x:v>
      </x:c>
      <x:c r="DI36" s="27" t="n">
        <x:v>0</x:v>
      </x:c>
      <x:c r="DJ36" s="27" t="n">
        <x:v>0</x:v>
      </x:c>
      <x:c r="DK36" s="27" t="n">
        <x:v>0</x:v>
      </x:c>
      <x:c r="DL36" s="27" t="n">
        <x:v>0</x:v>
      </x:c>
      <x:c r="DM36" s="27" t="n">
        <x:v>0</x:v>
      </x:c>
      <x:c r="DN36" s="27" t="n">
        <x:v>0</x:v>
      </x:c>
      <x:c r="DO36" s="27" t="n">
        <x:v>0</x:v>
      </x:c>
      <x:c r="DP36" s="27" t="n">
        <x:v>0</x:v>
      </x:c>
      <x:c r="DQ36" s="27" t="n">
        <x:v>0</x:v>
      </x:c>
      <x:c r="DR36" s="27" t="n">
        <x:v>0</x:v>
      </x:c>
      <x:c r="DS36" s="27" t="n">
        <x:v>0</x:v>
      </x:c>
      <x:c r="DT36" s="27" t="n">
        <x:v>0</x:v>
      </x:c>
      <x:c r="DU36" s="27" t="n">
        <x:v>0</x:v>
      </x:c>
      <x:c r="DV36" s="27" t="n">
        <x:v>0</x:v>
      </x:c>
      <x:c r="DW36" s="27" t="n">
        <x:v>509.4016666666668</x:v>
      </x:c>
      <x:c r="DX36" s="27" t="n">
        <x:v>520.69755</x:v>
      </x:c>
      <x:c r="DY36" s="27" t="n">
        <x:v>496.7831333333333</x:v>
      </x:c>
      <x:c r="DZ36" s="27" t="n">
        <x:v>471.84999999999997</x:v>
      </x:c>
      <x:c r="EA36" s="27" t="n">
        <x:v>506.1322833333333</x:v>
      </x:c>
      <x:c r="EB36" s="27" t="n">
        <x:v>486.1475166666666</x:v>
      </x:c>
      <x:c r="EC36" s="27" t="n">
        <x:v>1254.9733333333334</x:v>
      </x:c>
      <x:c r="ED36" s="27" t="n">
        <x:v>1240.0737</x:v>
      </x:c>
      <x:c r="EE36" s="27" t="n">
        <x:v>389.19255000000004</x:v>
      </x:c>
      <x:c r="EF36" s="27" t="n">
        <x:v>1206.3933333333334</x:v>
      </x:c>
      <x:c r="EG36" s="27" t="n">
        <x:v>1209.55945</x:v>
      </x:c>
      <x:c r="EH36" s="27" t="n">
        <x:v>388.98226666666665</x:v>
      </x:c>
      <x:c r="EI36" s="27" t="n">
        <x:v>1249.44</x:v>
      </x:c>
      <x:c r="EJ36" s="27" t="n">
        <x:v>441.7626666666667</x:v>
      </x:c>
      <x:c r="EK36" s="27" t="n">
        <x:v>447.69610000000006</x:v>
      </x:c>
      <x:c r="EL36" s="27" t="n">
        <x:v>1268.0933333333332</x:v>
      </x:c>
      <x:c r="EM36" s="27" t="n">
        <x:v>752.5913166666666</x:v>
      </x:c>
      <x:c r="EN36" s="27" t="n">
        <x:v>429.2306833333333</x:v>
      </x:c>
      <x:c r="EO36" s="27" t="n">
        <x:v>447.21666666666664</x:v>
      </x:c>
      <x:c r="EP36" s="28" t="n">
        <x:f>SUM(B36:EO36)</x:f>
        <x:v>36766.2938697531</x:v>
      </x:c>
      <x:c r="EQ36" s="28" t="n">
        <x:v>19377.186257999434</x:v>
      </x:c>
    </x:row>
    <x:row r="37" ht="20" customHeight="1">
      <x:c r="A37" s="26" t="n">
        <x:v>45724</x:v>
      </x:c>
      <x:c r="B37" s="27" t="n">
        <x:v>454.3018666666666</x:v>
      </x:c>
      <x:c r="C37" s="27" t="n">
        <x:v>425.81756666666666</x:v>
      </x:c>
      <x:c r="D37" s="27" t="n">
        <x:v>422.3383333333333</x:v>
      </x:c>
      <x:c r="E37" s="27" t="n">
        <x:v>437.42220000000003</x:v>
      </x:c>
      <x:c r="F37" s="27" t="n">
        <x:v>455.38573333333335</x:v>
      </x:c>
      <x:c r="G37" s="27" t="n">
        <x:v>434.34</x:v>
      </x:c>
      <x:c r="H37" s="27" t="n">
        <x:v>412.8618166666667</x:v>
      </x:c>
      <x:c r="I37" s="27" t="n">
        <x:v>430.7557166666666</x:v>
      </x:c>
      <x:c r="J37" s="27" t="n">
        <x:v>450.07166666666666</x:v>
      </x:c>
      <x:c r="K37" s="27" t="n">
        <x:v>461.06590000000006</x:v>
      </x:c>
      <x:c r="L37" s="27" t="n">
        <x:v>440.7494166666667</x:v>
      </x:c>
      <x:c r="M37" s="27" t="n">
        <x:v>445.3933333333334</x:v>
      </x:c>
      <x:c r="N37" s="27" t="n">
        <x:v>448.64536666666663</x:v>
      </x:c>
      <x:c r="O37" s="27" t="n">
        <x:v>467.5757833333333</x:v>
      </x:c>
      <x:c r="P37" s="27" t="n">
        <x:v>463.77500000000003</x:v>
      </x:c>
      <x:c r="Q37" s="27" t="n">
        <x:v>439.7541666666666</x:v>
      </x:c>
      <x:c r="R37" s="27" t="n">
        <x:v>430.15343333333334</x:v>
      </x:c>
      <x:c r="S37" s="27" t="n">
        <x:v>425.345</x:v>
      </x:c>
      <x:c r="T37" s="27" t="n">
        <x:v>424.53083333333325</x:v>
      </x:c>
      <x:c r="U37" s="27" t="n">
        <x:v>457.35825</x:v>
      </x:c>
      <x:c r="V37" s="27" t="n">
        <x:v>462.88999999999993</x:v>
      </x:c>
      <x:c r="W37" s="27" t="n">
        <x:v>443.57903333333337</x:v>
      </x:c>
      <x:c r="X37" s="27" t="n">
        <x:v>442.00865</x:v>
      </x:c>
      <x:c r="Y37" s="27" t="n">
        <x:v>484.86666666666673</x:v>
      </x:c>
      <x:c r="Z37" s="27" t="n">
        <x:v>483.42931666666664</x:v>
      </x:c>
      <x:c r="AA37" s="27" t="n">
        <x:v>444.21053333333333</x:v>
      </x:c>
      <x:c r="AB37" s="27" t="n">
        <x:v>425.075</x:v>
      </x:c>
      <x:c r="AC37" s="27" t="n">
        <x:v>431.7720833333333</x:v>
      </x:c>
      <x:c r="AD37" s="27" t="n">
        <x:v>469.98973333333333</x:v>
      </x:c>
      <x:c r="AE37" s="27" t="n">
        <x:v>464.6616666666667</x:v>
      </x:c>
      <x:c r="AF37" s="27" t="n">
        <x:v>446.7825833333332</x:v>
      </x:c>
      <x:c r="AG37" s="27" t="n">
        <x:v>429.28394999999995</x:v>
      </x:c>
      <x:c r="AH37" s="27" t="n">
        <x:v>463.2750000000001</x:v>
      </x:c>
      <x:c r="AI37" s="27" t="n">
        <x:v>703.0479037722914</x:v>
      </x:c>
      <x:c r="AJ37" s="27" t="n">
        <x:v>0</x:v>
      </x:c>
      <x:c r="AK37" s="27" t="n">
        <x:v>0</x:v>
      </x:c>
      <x:c r="AL37" s="27" t="n">
        <x:v>0</x:v>
      </x:c>
      <x:c r="AM37" s="27" t="n">
        <x:v>0</x:v>
      </x:c>
      <x:c r="AN37" s="27" t="n">
        <x:v>0</x:v>
      </x:c>
      <x:c r="AO37" s="27" t="n">
        <x:v>0</x:v>
      </x:c>
      <x:c r="AP37" s="27" t="n">
        <x:v>0</x:v>
      </x:c>
      <x:c r="AQ37" s="27" t="n">
        <x:v>0</x:v>
      </x:c>
      <x:c r="AR37" s="27" t="n">
        <x:v>0</x:v>
      </x:c>
      <x:c r="AS37" s="27" t="n">
        <x:v>0</x:v>
      </x:c>
      <x:c r="AT37" s="27" t="n">
        <x:v>0</x:v>
      </x:c>
      <x:c r="AU37" s="27" t="n">
        <x:v>0</x:v>
      </x:c>
      <x:c r="AV37" s="27" t="n">
        <x:v>0</x:v>
      </x:c>
      <x:c r="AW37" s="27" t="n">
        <x:v>0</x:v>
      </x:c>
      <x:c r="AX37" s="27" t="n">
        <x:v>0</x:v>
      </x:c>
      <x:c r="AY37" s="27" t="n">
        <x:v>0</x:v>
      </x:c>
      <x:c r="AZ37" s="27" t="n">
        <x:v>0</x:v>
      </x:c>
      <x:c r="BA37" s="27" t="n">
        <x:v>0</x:v>
      </x:c>
      <x:c r="BB37" s="27" t="n">
        <x:v>0</x:v>
      </x:c>
      <x:c r="BC37" s="27" t="n">
        <x:v>0</x:v>
      </x:c>
      <x:c r="BD37" s="27" t="n">
        <x:v>0</x:v>
      </x:c>
      <x:c r="BE37" s="27" t="n">
        <x:v>0</x:v>
      </x:c>
      <x:c r="BF37" s="27" t="n">
        <x:v>0</x:v>
      </x:c>
      <x:c r="BG37" s="27" t="n">
        <x:v>0</x:v>
      </x:c>
      <x:c r="BH37" s="27" t="n">
        <x:v>0</x:v>
      </x:c>
      <x:c r="BI37" s="27" t="n">
        <x:v>0</x:v>
      </x:c>
      <x:c r="BJ37" s="27" t="n">
        <x:v>0</x:v>
      </x:c>
      <x:c r="BK37" s="27" t="n">
        <x:v>0</x:v>
      </x:c>
      <x:c r="BL37" s="27" t="n">
        <x:v>0</x:v>
      </x:c>
      <x:c r="BM37" s="27" t="n">
        <x:v>0</x:v>
      </x:c>
      <x:c r="BN37" s="27" t="n">
        <x:v>0</x:v>
      </x:c>
      <x:c r="BO37" s="27" t="n">
        <x:v>0</x:v>
      </x:c>
      <x:c r="BP37" s="27" t="n">
        <x:v>0</x:v>
      </x:c>
      <x:c r="BQ37" s="27" t="n">
        <x:v>0</x:v>
      </x:c>
      <x:c r="BR37" s="27" t="n">
        <x:v>0</x:v>
      </x:c>
      <x:c r="BS37" s="27" t="n">
        <x:v>0</x:v>
      </x:c>
      <x:c r="BT37" s="27" t="n">
        <x:v>0</x:v>
      </x:c>
      <x:c r="BU37" s="27" t="n">
        <x:v>0</x:v>
      </x:c>
      <x:c r="BV37" s="27" t="n">
        <x:v>0</x:v>
      </x:c>
      <x:c r="BW37" s="27" t="n">
        <x:v>0</x:v>
      </x:c>
      <x:c r="BX37" s="27" t="n">
        <x:v>0</x:v>
      </x:c>
      <x:c r="BY37" s="27" t="n">
        <x:v>0</x:v>
      </x:c>
      <x:c r="BZ37" s="27" t="n">
        <x:v>0</x:v>
      </x:c>
      <x:c r="CA37" s="27" t="n">
        <x:v>0</x:v>
      </x:c>
      <x:c r="CB37" s="27" t="n">
        <x:v>0</x:v>
      </x:c>
      <x:c r="CC37" s="27" t="n">
        <x:v>0</x:v>
      </x:c>
      <x:c r="CD37" s="27" t="n">
        <x:v>0</x:v>
      </x:c>
      <x:c r="CE37" s="27" t="n">
        <x:v>0</x:v>
      </x:c>
      <x:c r="CF37" s="27" t="n">
        <x:v>0</x:v>
      </x:c>
      <x:c r="CG37" s="27" t="n">
        <x:v>0</x:v>
      </x:c>
      <x:c r="CH37" s="27" t="n">
        <x:v>0</x:v>
      </x:c>
      <x:c r="CI37" s="27" t="n">
        <x:v>0</x:v>
      </x:c>
      <x:c r="CJ37" s="27" t="n">
        <x:v>0</x:v>
      </x:c>
      <x:c r="CK37" s="27" t="n">
        <x:v>0</x:v>
      </x:c>
      <x:c r="CL37" s="27" t="n">
        <x:v>0</x:v>
      </x:c>
      <x:c r="CM37" s="27" t="n">
        <x:v>0</x:v>
      </x:c>
      <x:c r="CN37" s="27" t="n">
        <x:v>0</x:v>
      </x:c>
      <x:c r="CO37" s="27" t="n">
        <x:v>0</x:v>
      </x:c>
      <x:c r="CP37" s="27" t="n">
        <x:v>0</x:v>
      </x:c>
      <x:c r="CQ37" s="27" t="n">
        <x:v>0</x:v>
      </x:c>
      <x:c r="CR37" s="27" t="n">
        <x:v>36.01160833333339</x:v>
      </x:c>
      <x:c r="CS37" s="27" t="n">
        <x:v>86.15486666666668</x:v>
      </x:c>
      <x:c r="CT37" s="27" t="n">
        <x:v>128.95709444444424</x:v>
      </x:c>
      <x:c r="CU37" s="27" t="n">
        <x:v>179.63440555555545</x:v>
      </x:c>
      <x:c r="CV37" s="27" t="n">
        <x:v>222.7043916666665</x:v>
      </x:c>
      <x:c r="CW37" s="27" t="n">
        <x:v>273.0416611111111</x:v>
      </x:c>
      <x:c r="CX37" s="27" t="n">
        <x:v>311.0399333333333</x:v>
      </x:c>
      <x:c r="CY37" s="27" t="n">
        <x:v>300.68229999999994</x:v>
      </x:c>
      <x:c r="CZ37" s="27" t="n">
        <x:v>364.1970222222223</x:v>
      </x:c>
      <x:c r="DA37" s="27" t="n">
        <x:v>401.78880555555537</x:v>
      </x:c>
      <x:c r="DB37" s="27" t="n">
        <x:v>411.09504999999996</x:v>
      </x:c>
      <x:c r="DC37" s="27" t="n">
        <x:v>458.6193611111112</x:v>
      </x:c>
      <x:c r="DD37" s="27" t="n">
        <x:v>361.0315111111131</x:v>
      </x:c>
      <x:c r="DE37" s="27" t="n">
        <x:v>0</x:v>
      </x:c>
      <x:c r="DF37" s="27" t="n">
        <x:v>0</x:v>
      </x:c>
      <x:c r="DG37" s="27" t="n">
        <x:v>0</x:v>
      </x:c>
      <x:c r="DH37" s="27" t="n">
        <x:v>0</x:v>
      </x:c>
      <x:c r="DI37" s="27" t="n">
        <x:v>0</x:v>
      </x:c>
      <x:c r="DJ37" s="27" t="n">
        <x:v>0</x:v>
      </x:c>
      <x:c r="DK37" s="27" t="n">
        <x:v>0</x:v>
      </x:c>
      <x:c r="DL37" s="27" t="n">
        <x:v>0</x:v>
      </x:c>
      <x:c r="DM37" s="27" t="n">
        <x:v>0</x:v>
      </x:c>
      <x:c r="DN37" s="27" t="n">
        <x:v>0</x:v>
      </x:c>
      <x:c r="DO37" s="27" t="n">
        <x:v>0</x:v>
      </x:c>
      <x:c r="DP37" s="27" t="n">
        <x:v>0</x:v>
      </x:c>
      <x:c r="DQ37" s="27" t="n">
        <x:v>0</x:v>
      </x:c>
      <x:c r="DR37" s="27" t="n">
        <x:v>0</x:v>
      </x:c>
      <x:c r="DS37" s="27" t="n">
        <x:v>0</x:v>
      </x:c>
      <x:c r="DT37" s="27" t="n">
        <x:v>0</x:v>
      </x:c>
      <x:c r="DU37" s="27" t="n">
        <x:v>0</x:v>
      </x:c>
      <x:c r="DV37" s="27" t="n">
        <x:v>0</x:v>
      </x:c>
      <x:c r="DW37" s="27" t="n">
        <x:v>491.90833333333336</x:v>
      </x:c>
      <x:c r="DX37" s="27" t="n">
        <x:v>508.1065166666667</x:v>
      </x:c>
      <x:c r="DY37" s="27" t="n">
        <x:v>507.9201166666667</x:v>
      </x:c>
      <x:c r="DZ37" s="27" t="n">
        <x:v>497.335</x:v>
      </x:c>
      <x:c r="EA37" s="27" t="n">
        <x:v>481.66066666666666</x:v>
      </x:c>
      <x:c r="EB37" s="27" t="n">
        <x:v>463.8126</x:v>
      </x:c>
      <x:c r="EC37" s="27" t="n">
        <x:v>1274.6733333333334</x:v>
      </x:c>
      <x:c r="ED37" s="27" t="n">
        <x:v>1230.3766666666666</x:v>
      </x:c>
      <x:c r="EE37" s="27" t="n">
        <x:v>389.9128666666666</x:v>
      </x:c>
      <x:c r="EF37" s="27" t="n">
        <x:v>1260.635</x:v>
      </x:c>
      <x:c r="EG37" s="27" t="n">
        <x:v>1245.0749</x:v>
      </x:c>
      <x:c r="EH37" s="27" t="n">
        <x:v>387.6073666666666</x:v>
      </x:c>
      <x:c r="EI37" s="27" t="n">
        <x:v>1231.6000000000001</x:v>
      </x:c>
      <x:c r="EJ37" s="27" t="n">
        <x:v>421.7978666666666</x:v>
      </x:c>
      <x:c r="EK37" s="27" t="n">
        <x:v>769.9023</x:v>
      </x:c>
      <x:c r="EL37" s="27" t="n">
        <x:v>1260.6266666666666</x:v>
      </x:c>
      <x:c r="EM37" s="27" t="n">
        <x:v>401.82179999999994</x:v>
      </x:c>
      <x:c r="EN37" s="27" t="n">
        <x:v>459.6327166666667</x:v>
      </x:c>
      <x:c r="EO37" s="27" t="n">
        <x:v>558.4333333333333</x:v>
      </x:c>
      <x:c r="EP37" s="28" t="n">
        <x:f>SUM(B37:EO37)</x:f>
        <x:v>32800.3095648834</x:v>
      </x:c>
      <x:c r="EQ37" s="28" t="n">
        <x:v>17242.784148708986</x:v>
      </x:c>
    </x:row>
    <x:row r="38" ht="20" customHeight="1">
      <x:c r="A38" s="26" t="n">
        <x:v>45725</x:v>
      </x:c>
      <x:c r="B38" s="27" t="n">
        <x:v>1414.5435</x:v>
      </x:c>
      <x:c r="C38" s="27" t="n">
        <x:v>1406.1802</x:v>
      </x:c>
      <x:c r="D38" s="27" t="n">
        <x:v>1424.7533333333336</x:v>
      </x:c>
      <x:c r="E38" s="27" t="n">
        <x:v>1410.9455666666668</x:v>
      </x:c>
      <x:c r="F38" s="27" t="n">
        <x:v>1428.6956833333334</x:v>
      </x:c>
      <x:c r="G38" s="27" t="n">
        <x:v>613.9433333333334</x:v>
      </x:c>
      <x:c r="H38" s="27" t="n">
        <x:v>592.58595</x:v>
      </x:c>
      <x:c r="I38" s="27" t="n">
        <x:v>601.5212333333333</x:v>
      </x:c>
      <x:c r="J38" s="27" t="n">
        <x:v>946.7183333333332</x:v>
      </x:c>
      <x:c r="K38" s="27" t="n">
        <x:v>597.23025</x:v>
      </x:c>
      <x:c r="L38" s="27" t="n">
        <x:v>574.6619833333334</x:v>
      </x:c>
      <x:c r="M38" s="27" t="n">
        <x:v>594.1133333333333</x:v>
      </x:c>
      <x:c r="N38" s="27" t="n">
        <x:v>577.86675</x:v>
      </x:c>
      <x:c r="O38" s="27" t="n">
        <x:v>591.8173166666667</x:v>
      </x:c>
      <x:c r="P38" s="27" t="n">
        <x:v>620.5166666666667</x:v>
      </x:c>
      <x:c r="Q38" s="27" t="n">
        <x:v>632.6999</x:v>
      </x:c>
      <x:c r="R38" s="27" t="n">
        <x:v>617.2242833333333</x:v>
      </x:c>
      <x:c r="S38" s="27" t="n">
        <x:v>590.3016666666666</x:v>
      </x:c>
      <x:c r="T38" s="27" t="n">
        <x:v>604.6048666666667</x:v>
      </x:c>
      <x:c r="U38" s="27" t="n">
        <x:v>637.7473166666667</x:v>
      </x:c>
      <x:c r="V38" s="27" t="n">
        <x:v>619.2866666666666</x:v>
      </x:c>
      <x:c r="W38" s="27" t="n">
        <x:v>609.7067</x:v>
      </x:c>
      <x:c r="X38" s="27" t="n">
        <x:v>600.12515</x:v>
      </x:c>
      <x:c r="Y38" s="27" t="n">
        <x:v>622.9116666666667</x:v>
      </x:c>
      <x:c r="Z38" s="27" t="n">
        <x:v>643.0577</x:v>
      </x:c>
      <x:c r="AA38" s="27" t="n">
        <x:v>629.1343166666667</x:v>
      </x:c>
      <x:c r="AB38" s="27" t="n">
        <x:v>612.33</x:v>
      </x:c>
      <x:c r="AC38" s="27" t="n">
        <x:v>621.8509666666667</x:v>
      </x:c>
      <x:c r="AD38" s="27" t="n">
        <x:v>631.6691166666667</x:v>
      </x:c>
      <x:c r="AE38" s="27" t="n">
        <x:v>628.5883333333333</x:v>
      </x:c>
      <x:c r="AF38" s="27" t="n">
        <x:v>621.8669000000001</x:v>
      </x:c>
      <x:c r="AG38" s="27" t="n">
        <x:v>623.96375</x:v>
      </x:c>
      <x:c r="AH38" s="27" t="n">
        <x:v>647.0216666666668</x:v>
      </x:c>
      <x:c r="AI38" s="27" t="n">
        <x:v>1445.2313166666668</x:v>
      </x:c>
      <x:c r="AJ38" s="27" t="n">
        <x:v>682.41355</x:v>
      </x:c>
      <x:c r="AK38" s="27" t="n">
        <x:v>0</x:v>
      </x:c>
      <x:c r="AL38" s="27" t="n">
        <x:v>0</x:v>
      </x:c>
      <x:c r="AM38" s="27" t="n">
        <x:v>0</x:v>
      </x:c>
      <x:c r="AN38" s="27" t="n">
        <x:v>0</x:v>
      </x:c>
      <x:c r="AO38" s="27" t="n">
        <x:v>0</x:v>
      </x:c>
      <x:c r="AP38" s="27" t="n">
        <x:v>662.3072666666667</x:v>
      </x:c>
      <x:c r="AQ38" s="27" t="n">
        <x:v>617.2223166666666</x:v>
      </x:c>
      <x:c r="AR38" s="27" t="n">
        <x:v>587.9417388888888</x:v>
      </x:c>
      <x:c r="AS38" s="27" t="n">
        <x:v>529.6992611111111</x:v>
      </x:c>
      <x:c r="AT38" s="27" t="n">
        <x:v>429.3386583333333</x:v>
      </x:c>
      <x:c r="AU38" s="27" t="n">
        <x:v>1078.0007129629628</x:v>
      </x:c>
      <x:c r="AV38" s="27" t="n">
        <x:v>0</x:v>
      </x:c>
      <x:c r="AW38" s="27" t="n">
        <x:v>0</x:v>
      </x:c>
      <x:c r="AX38" s="27" t="n">
        <x:v>0</x:v>
      </x:c>
      <x:c r="AY38" s="27" t="n">
        <x:v>0</x:v>
      </x:c>
      <x:c r="AZ38" s="27" t="n">
        <x:v>0</x:v>
      </x:c>
      <x:c r="BA38" s="27" t="n">
        <x:v>0</x:v>
      </x:c>
      <x:c r="BB38" s="27" t="n">
        <x:v>0</x:v>
      </x:c>
      <x:c r="BC38" s="27" t="n">
        <x:v>0</x:v>
      </x:c>
      <x:c r="BD38" s="27" t="n">
        <x:v>0</x:v>
      </x:c>
      <x:c r="BE38" s="27" t="n">
        <x:v>0</x:v>
      </x:c>
      <x:c r="BF38" s="27" t="n">
        <x:v>0</x:v>
      </x:c>
      <x:c r="BG38" s="27" t="n">
        <x:v>0</x:v>
      </x:c>
      <x:c r="BH38" s="27" t="n">
        <x:v>0</x:v>
      </x:c>
      <x:c r="BI38" s="27" t="n">
        <x:v>0</x:v>
      </x:c>
      <x:c r="BJ38" s="27" t="n">
        <x:v>0</x:v>
      </x:c>
      <x:c r="BK38" s="27" t="n">
        <x:v>0</x:v>
      </x:c>
      <x:c r="BL38" s="27" t="n">
        <x:v>0</x:v>
      </x:c>
      <x:c r="BM38" s="27" t="n">
        <x:v>0</x:v>
      </x:c>
      <x:c r="BN38" s="27" t="n">
        <x:v>54.95560277777789</x:v>
      </x:c>
      <x:c r="BO38" s="27" t="n">
        <x:v>896.0417833333335</x:v>
      </x:c>
      <x:c r="BP38" s="27" t="n">
        <x:v>919.518677777778</x:v>
      </x:c>
      <x:c r="BQ38" s="27" t="n">
        <x:v>884.0646666666665</x:v>
      </x:c>
      <x:c r="BR38" s="27" t="n">
        <x:v>815.3853166666667</x:v>
      </x:c>
      <x:c r="BS38" s="27" t="n">
        <x:v>878.1060166666668</x:v>
      </x:c>
      <x:c r="BT38" s="27" t="n">
        <x:v>896.2573416666667</x:v>
      </x:c>
      <x:c r="BU38" s="27" t="n">
        <x:v>851.5854500000002</x:v>
      </x:c>
      <x:c r="BV38" s="27" t="n">
        <x:v>793.9082861111114</x:v>
      </x:c>
      <x:c r="BW38" s="27" t="n">
        <x:v>780.4446777777779</x:v>
      </x:c>
      <x:c r="BX38" s="27" t="n">
        <x:v>799.6689833333335</x:v>
      </x:c>
      <x:c r="BY38" s="27" t="n">
        <x:v>805.3795222222225</x:v>
      </x:c>
      <x:c r="BZ38" s="27" t="n">
        <x:v>817.9759944444445</x:v>
      </x:c>
      <x:c r="CA38" s="27" t="n">
        <x:v>27.703183333333374</x:v>
      </x:c>
      <x:c r="CB38" s="27" t="n">
        <x:v>68.24527499999992</x:v>
      </x:c>
      <x:c r="CC38" s="27" t="n">
        <x:v>119.33617777777779</x:v>
      </x:c>
      <x:c r="CD38" s="27" t="n">
        <x:v>134.518025</x:v>
      </x:c>
      <x:c r="CE38" s="27" t="n">
        <x:v>188.41347777777764</x:v>
      </x:c>
      <x:c r="CF38" s="27" t="n">
        <x:v>0</x:v>
      </x:c>
      <x:c r="CG38" s="27" t="n">
        <x:v>0</x:v>
      </x:c>
      <x:c r="CH38" s="27" t="n">
        <x:v>0</x:v>
      </x:c>
      <x:c r="CI38" s="27" t="n">
        <x:v>0</x:v>
      </x:c>
      <x:c r="CJ38" s="27" t="n">
        <x:v>0</x:v>
      </x:c>
      <x:c r="CK38" s="27" t="n">
        <x:v>0</x:v>
      </x:c>
      <x:c r="CL38" s="27" t="n">
        <x:v>0</x:v>
      </x:c>
      <x:c r="CM38" s="27" t="n">
        <x:v>1149.0315500000002</x:v>
      </x:c>
      <x:c r="CN38" s="27" t="n">
        <x:v>1189.3126333333337</x:v>
      </x:c>
      <x:c r="CO38" s="27" t="n">
        <x:v>1231.8202222222224</x:v>
      </x:c>
      <x:c r="CP38" s="27" t="n">
        <x:v>554.5406717764084</x:v>
      </x:c>
      <x:c r="CQ38" s="27" t="n">
        <x:v>437.82682222222235</x:v>
      </x:c>
      <x:c r="CR38" s="27" t="n">
        <x:v>471.99785833333317</x:v>
      </x:c>
      <x:c r="CS38" s="27" t="n">
        <x:v>510.8939500000001</x:v>
      </x:c>
      <x:c r="CT38" s="27" t="n">
        <x:v>546.2662333333334</x:v>
      </x:c>
      <x:c r="CU38" s="27" t="n">
        <x:v>587.1390666666666</x:v>
      </x:c>
      <x:c r="CV38" s="27" t="n">
        <x:v>618.9411333333333</x:v>
      </x:c>
      <x:c r="CW38" s="27" t="n">
        <x:v>694.9576833333332</x:v>
      </x:c>
      <x:c r="CX38" s="27" t="n">
        <x:v>748.035086111111</x:v>
      </x:c>
      <x:c r="CY38" s="27" t="n">
        <x:v>761.63085</x:v>
      </x:c>
      <x:c r="CZ38" s="27" t="n">
        <x:v>871.3902194444445</x:v>
      </x:c>
      <x:c r="DA38" s="27" t="n">
        <x:v>940.9436499999998</x:v>
      </x:c>
      <x:c r="DB38" s="27" t="n">
        <x:v>979.8692333333333</x:v>
      </x:c>
      <x:c r="DC38" s="27" t="n">
        <x:v>1059.3695333333333</x:v>
      </x:c>
      <x:c r="DD38" s="27" t="n">
        <x:v>967.3582305555555</x:v>
      </x:c>
      <x:c r="DE38" s="27" t="n">
        <x:v>764.645</x:v>
      </x:c>
      <x:c r="DF38" s="27" t="n">
        <x:v>734.3955333333333</x:v>
      </x:c>
      <x:c r="DG38" s="27" t="n">
        <x:v>762.8384333333332</x:v>
      </x:c>
      <x:c r="DH38" s="27" t="n">
        <x:v>748.3183333333333</x:v>
      </x:c>
      <x:c r="DI38" s="27" t="n">
        <x:v>728.8357500000001</x:v>
      </x:c>
      <x:c r="DJ38" s="27" t="n">
        <x:v>220.4260500000007</x:v>
      </x:c>
      <x:c r="DK38" s="27" t="n">
        <x:v>0</x:v>
      </x:c>
      <x:c r="DL38" s="27" t="n">
        <x:v>0</x:v>
      </x:c>
      <x:c r="DM38" s="27" t="n">
        <x:v>0</x:v>
      </x:c>
      <x:c r="DN38" s="27" t="n">
        <x:v>0</x:v>
      </x:c>
      <x:c r="DO38" s="27" t="n">
        <x:v>0</x:v>
      </x:c>
      <x:c r="DP38" s="27" t="n">
        <x:v>0</x:v>
      </x:c>
      <x:c r="DQ38" s="27" t="n">
        <x:v>0</x:v>
      </x:c>
      <x:c r="DR38" s="27" t="n">
        <x:v>0</x:v>
      </x:c>
      <x:c r="DS38" s="27" t="n">
        <x:v>0</x:v>
      </x:c>
      <x:c r="DT38" s="27" t="n">
        <x:v>0</x:v>
      </x:c>
      <x:c r="DU38" s="27" t="n">
        <x:v>0</x:v>
      </x:c>
      <x:c r="DV38" s="27" t="n">
        <x:v>741.4471833333333</x:v>
      </x:c>
      <x:c r="DW38" s="27" t="n">
        <x:v>760.5083333333333</x:v>
      </x:c>
      <x:c r="DX38" s="27" t="n">
        <x:v>758.0581000000001</x:v>
      </x:c>
      <x:c r="DY38" s="27" t="n">
        <x:v>768.2712333333334</x:v>
      </x:c>
      <x:c r="DZ38" s="27" t="n">
        <x:v>785.8116666666665</x:v>
      </x:c>
      <x:c r="EA38" s="27" t="n">
        <x:v>781.6983</x:v>
      </x:c>
      <x:c r="EB38" s="27" t="n">
        <x:v>674.6535333333333</x:v>
      </x:c>
      <x:c r="EC38" s="27" t="n">
        <x:v>1379.0683333333334</x:v>
      </x:c>
      <x:c r="ED38" s="27" t="n">
        <x:v>1364.5181833333334</x:v>
      </x:c>
      <x:c r="EE38" s="27" t="n">
        <x:v>552.2304166666667</x:v>
      </x:c>
      <x:c r="EF38" s="27" t="n">
        <x:v>1390.9116666666669</x:v>
      </x:c>
      <x:c r="EG38" s="27" t="n">
        <x:v>1387.52855</x:v>
      </x:c>
      <x:c r="EH38" s="27" t="n">
        <x:v>549.5764666666666</x:v>
      </x:c>
      <x:c r="EI38" s="27" t="n">
        <x:v>1388.0516666666667</x:v>
      </x:c>
      <x:c r="EJ38" s="27" t="n">
        <x:v>594.7484833333333</x:v>
      </x:c>
      <x:c r="EK38" s="27" t="n">
        <x:v>607.5282833333334</x:v>
      </x:c>
      <x:c r="EL38" s="27" t="n">
        <x:v>1428.2083333333333</x:v>
      </x:c>
      <x:c r="EM38" s="27" t="n">
        <x:v>937.5972666666667</x:v>
      </x:c>
      <x:c r="EN38" s="27" t="n">
        <x:v>607.4441333333333</x:v>
      </x:c>
      <x:c r="EO38" s="27" t="n">
        <x:v>588.3966666666666</x:v>
      </x:c>
      <x:c r="EP38" s="28" t="n">
        <x:f>SUM(B38:EO38)</x:f>
        <x:v>77680.8882069616</x:v>
      </x:c>
      <x:c r="EQ38" s="28" t="n">
        <x:v>47508.27085565318</x:v>
      </x:c>
    </x:row>
    <x:row r="39" ht="20" customHeight="1">
      <x:c r="A39" s="26" t="n">
        <x:v>45726</x:v>
      </x:c>
      <x:c r="B39" s="27" t="n">
        <x:v>1425.0763</x:v>
      </x:c>
      <x:c r="C39" s="27" t="n">
        <x:v>1417.3676500000001</x:v>
      </x:c>
      <x:c r="D39" s="27" t="n">
        <x:v>1427.165</x:v>
      </x:c>
      <x:c r="E39" s="27" t="n">
        <x:v>1440.1817333333333</x:v>
      </x:c>
      <x:c r="F39" s="27" t="n">
        <x:v>1424.6282833333335</x:v>
      </x:c>
      <x:c r="G39" s="27" t="n">
        <x:v>554.6833333333333</x:v>
      </x:c>
      <x:c r="H39" s="27" t="n">
        <x:v>577.91455</x:v>
      </x:c>
      <x:c r="I39" s="27" t="n">
        <x:v>609.52765</x:v>
      </x:c>
      <x:c r="J39" s="27" t="n">
        <x:v>934.2916666666667</x:v>
      </x:c>
      <x:c r="K39" s="27" t="n">
        <x:v>625.0921</x:v>
      </x:c>
      <x:c r="L39" s="27" t="n">
        <x:v>633.4647</x:v>
      </x:c>
      <x:c r="M39" s="27" t="n">
        <x:v>638.215</x:v>
      </x:c>
      <x:c r="N39" s="27" t="n">
        <x:v>633.7795833333333</x:v>
      </x:c>
      <x:c r="O39" s="27" t="n">
        <x:v>608.53845</x:v>
      </x:c>
      <x:c r="P39" s="27" t="n">
        <x:v>571.5783333333333</x:v>
      </x:c>
      <x:c r="Q39" s="27" t="n">
        <x:v>603.3814333333333</x:v>
      </x:c>
      <x:c r="R39" s="27" t="n">
        <x:v>620.4296166666667</x:v>
      </x:c>
      <x:c r="S39" s="27" t="n">
        <x:v>600.0799999999999</x:v>
      </x:c>
      <x:c r="T39" s="27" t="n">
        <x:v>606.1177333333334</x:v>
      </x:c>
      <x:c r="U39" s="27" t="n">
        <x:v>646.3642833333333</x:v>
      </x:c>
      <x:c r="V39" s="27" t="n">
        <x:v>650.9033333333333</x:v>
      </x:c>
      <x:c r="W39" s="27" t="n">
        <x:v>634.4059166666667</x:v>
      </x:c>
      <x:c r="X39" s="27" t="n">
        <x:v>618.17085</x:v>
      </x:c>
      <x:c r="Y39" s="27" t="n">
        <x:v>628.8349999999999</x:v>
      </x:c>
      <x:c r="Z39" s="27" t="n">
        <x:v>609.9774166666666</x:v>
      </x:c>
      <x:c r="AA39" s="27" t="n">
        <x:v>600.3086833333333</x:v>
      </x:c>
      <x:c r="AB39" s="27" t="n">
        <x:v>601.11</x:v>
      </x:c>
      <x:c r="AC39" s="27" t="n">
        <x:v>595.6864833333334</x:v>
      </x:c>
      <x:c r="AD39" s="27" t="n">
        <x:v>609.0767666666667</x:v>
      </x:c>
      <x:c r="AE39" s="27" t="n">
        <x:v>636.3550000000001</x:v>
      </x:c>
      <x:c r="AF39" s="27" t="n">
        <x:v>617.5252666666668</x:v>
      </x:c>
      <x:c r="AG39" s="27" t="n">
        <x:v>614.9527333333334</x:v>
      </x:c>
      <x:c r="AH39" s="27" t="n">
        <x:v>631.3050000000001</x:v>
      </x:c>
      <x:c r="AI39" s="27" t="n">
        <x:v>1387.6406666666667</x:v>
      </x:c>
      <x:c r="AJ39" s="27" t="n">
        <x:v>645.4746833333332</x:v>
      </x:c>
      <x:c r="AK39" s="27" t="n">
        <x:v>0.5566666666666151</x:v>
      </x:c>
      <x:c r="AL39" s="27" t="n">
        <x:v>0</x:v>
      </x:c>
      <x:c r="AM39" s="27" t="n">
        <x:v>0</x:v>
      </x:c>
      <x:c r="AN39" s="27" t="n">
        <x:v>0</x:v>
      </x:c>
      <x:c r="AO39" s="27" t="n">
        <x:v>0</x:v>
      </x:c>
      <x:c r="AP39" s="27" t="n">
        <x:v>469.4970993055547</x:v>
      </x:c>
      <x:c r="AQ39" s="27" t="n">
        <x:v>607.06685</x:v>
      </x:c>
      <x:c r="AR39" s="27" t="n">
        <x:v>571.3864194444446</x:v>
      </x:c>
      <x:c r="AS39" s="27" t="n">
        <x:v>524.4054</x:v>
      </x:c>
      <x:c r="AT39" s="27" t="n">
        <x:v>446.7201166666667</x:v>
      </x:c>
      <x:c r="AU39" s="27" t="n">
        <x:v>379.9357333333334</x:v>
      </x:c>
      <x:c r="AV39" s="27" t="n">
        <x:v>0</x:v>
      </x:c>
      <x:c r="AW39" s="27" t="n">
        <x:v>0</x:v>
      </x:c>
      <x:c r="AX39" s="27" t="n">
        <x:v>0</x:v>
      </x:c>
      <x:c r="AY39" s="27" t="n">
        <x:v>0</x:v>
      </x:c>
      <x:c r="AZ39" s="27" t="n">
        <x:v>0</x:v>
      </x:c>
      <x:c r="BA39" s="27" t="n">
        <x:v>0</x:v>
      </x:c>
      <x:c r="BB39" s="27" t="n">
        <x:v>0</x:v>
      </x:c>
      <x:c r="BC39" s="27" t="n">
        <x:v>0</x:v>
      </x:c>
      <x:c r="BD39" s="27" t="n">
        <x:v>0</x:v>
      </x:c>
      <x:c r="BE39" s="27" t="n">
        <x:v>0</x:v>
      </x:c>
      <x:c r="BF39" s="27" t="n">
        <x:v>0</x:v>
      </x:c>
      <x:c r="BG39" s="27" t="n">
        <x:v>0</x:v>
      </x:c>
      <x:c r="BH39" s="27" t="n">
        <x:v>0</x:v>
      </x:c>
      <x:c r="BI39" s="27" t="n">
        <x:v>0</x:v>
      </x:c>
      <x:c r="BJ39" s="27" t="n">
        <x:v>0</x:v>
      </x:c>
      <x:c r="BK39" s="27" t="n">
        <x:v>0</x:v>
      </x:c>
      <x:c r="BL39" s="27" t="n">
        <x:v>0</x:v>
      </x:c>
      <x:c r="BM39" s="27" t="n">
        <x:v>0</x:v>
      </x:c>
      <x:c r="BN39" s="27" t="n">
        <x:v>0</x:v>
      </x:c>
      <x:c r="BO39" s="27" t="n">
        <x:v>795.0675166666667</x:v>
      </x:c>
      <x:c r="BP39" s="27" t="n">
        <x:v>821.4866999999999</x:v>
      </x:c>
      <x:c r="BQ39" s="27" t="n">
        <x:v>840.8303277777776</x:v>
      </x:c>
      <x:c r="BR39" s="27" t="n">
        <x:v>829.4771666666664</x:v>
      </x:c>
      <x:c r="BS39" s="27" t="n">
        <x:v>825.4439555555557</x:v>
      </x:c>
      <x:c r="BT39" s="27" t="n">
        <x:v>796.6658194444444</x:v>
      </x:c>
      <x:c r="BU39" s="27" t="n">
        <x:v>786.5267500000001</x:v>
      </x:c>
      <x:c r="BV39" s="27" t="n">
        <x:v>762.9881972222223</x:v>
      </x:c>
      <x:c r="BW39" s="27" t="n">
        <x:v>773.1611833333335</x:v>
      </x:c>
      <x:c r="BX39" s="27" t="n">
        <x:v>792.9662666666668</x:v>
      </x:c>
      <x:c r="BY39" s="27" t="n">
        <x:v>771.7410000000002</x:v>
      </x:c>
      <x:c r="BZ39" s="27" t="n">
        <x:v>801.1306500000003</x:v>
      </x:c>
      <x:c r="CA39" s="27" t="n">
        <x:v>21.84073333333352</x:v>
      </x:c>
      <x:c r="CB39" s="27" t="n">
        <x:v>0</x:v>
      </x:c>
      <x:c r="CC39" s="27" t="n">
        <x:v>14.455149999999852</x:v>
      </x:c>
      <x:c r="CD39" s="27" t="n">
        <x:v>0</x:v>
      </x:c>
      <x:c r="CE39" s="27" t="n">
        <x:v>0</x:v>
      </x:c>
      <x:c r="CF39" s="27" t="n">
        <x:v>0</x:v>
      </x:c>
      <x:c r="CG39" s="27" t="n">
        <x:v>0</x:v>
      </x:c>
      <x:c r="CH39" s="27" t="n">
        <x:v>0</x:v>
      </x:c>
      <x:c r="CI39" s="27" t="n">
        <x:v>0</x:v>
      </x:c>
      <x:c r="CJ39" s="27" t="n">
        <x:v>0</x:v>
      </x:c>
      <x:c r="CK39" s="27" t="n">
        <x:v>0</x:v>
      </x:c>
      <x:c r="CL39" s="27" t="n">
        <x:v>0</x:v>
      </x:c>
      <x:c r="CM39" s="27" t="n">
        <x:v>1139.7839666666669</x:v>
      </x:c>
      <x:c r="CN39" s="27" t="n">
        <x:v>1162.5642611111116</x:v>
      </x:c>
      <x:c r="CO39" s="27" t="n">
        <x:v>362.8899388888888</x:v>
      </x:c>
      <x:c r="CP39" s="27" t="n">
        <x:v>417.68330833333334</x:v>
      </x:c>
      <x:c r="CQ39" s="27" t="n">
        <x:v>424.4173833333335</x:v>
      </x:c>
      <x:c r="CR39" s="27" t="n">
        <x:v>463.08156388888875</x:v>
      </x:c>
      <x:c r="CS39" s="27" t="n">
        <x:v>531.5711</x:v>
      </x:c>
      <x:c r="CT39" s="27" t="n">
        <x:v>583.7544194444446</x:v>
      </x:c>
      <x:c r="CU39" s="27" t="n">
        <x:v>631.0055388888889</x:v>
      </x:c>
      <x:c r="CV39" s="27" t="n">
        <x:v>666.1471416666666</x:v>
      </x:c>
      <x:c r="CW39" s="27" t="n">
        <x:v>700.7593277777778</x:v>
      </x:c>
      <x:c r="CX39" s="27" t="n">
        <x:v>753.6524666666668</x:v>
      </x:c>
      <x:c r="CY39" s="27" t="n">
        <x:v>790.2177166666667</x:v>
      </x:c>
      <x:c r="CZ39" s="27" t="n">
        <x:v>875.8757694444445</x:v>
      </x:c>
      <x:c r="DA39" s="27" t="n">
        <x:v>926.2393333333333</x:v>
      </x:c>
      <x:c r="DB39" s="27" t="n">
        <x:v>967.7762666666666</x:v>
      </x:c>
      <x:c r="DC39" s="27" t="n">
        <x:v>1042.9692666666667</x:v>
      </x:c>
      <x:c r="DD39" s="27" t="n">
        <x:v>928.9763638888886</x:v>
      </x:c>
      <x:c r="DE39" s="27" t="n">
        <x:v>688.3733333333333</x:v>
      </x:c>
      <x:c r="DF39" s="27" t="n">
        <x:v>670.82295</x:v>
      </x:c>
      <x:c r="DG39" s="27" t="n">
        <x:v>726.8926166666665</x:v>
      </x:c>
      <x:c r="DH39" s="27" t="n">
        <x:v>743.8283333333333</x:v>
      </x:c>
      <x:c r="DI39" s="27" t="n">
        <x:v>737.0551999999999</x:v>
      </x:c>
      <x:c r="DJ39" s="27" t="n">
        <x:v>217.99145</x:v>
      </x:c>
      <x:c r="DK39" s="27" t="n">
        <x:v>0</x:v>
      </x:c>
      <x:c r="DL39" s="27" t="n">
        <x:v>0</x:v>
      </x:c>
      <x:c r="DM39" s="27" t="n">
        <x:v>0</x:v>
      </x:c>
      <x:c r="DN39" s="27" t="n">
        <x:v>0</x:v>
      </x:c>
      <x:c r="DO39" s="27" t="n">
        <x:v>0</x:v>
      </x:c>
      <x:c r="DP39" s="27" t="n">
        <x:v>0</x:v>
      </x:c>
      <x:c r="DQ39" s="27" t="n">
        <x:v>0</x:v>
      </x:c>
      <x:c r="DR39" s="27" t="n">
        <x:v>0</x:v>
      </x:c>
      <x:c r="DS39" s="27" t="n">
        <x:v>0</x:v>
      </x:c>
      <x:c r="DT39" s="27" t="n">
        <x:v>0</x:v>
      </x:c>
      <x:c r="DU39" s="27" t="n">
        <x:v>0</x:v>
      </x:c>
      <x:c r="DV39" s="27" t="n">
        <x:v>788.7453833333334</x:v>
      </x:c>
      <x:c r="DW39" s="27" t="n">
        <x:v>792.2400000000001</x:v>
      </x:c>
      <x:c r="DX39" s="27" t="n">
        <x:v>760.386</x:v>
      </x:c>
      <x:c r="DY39" s="27" t="n">
        <x:v>762.9119666666667</x:v>
      </x:c>
      <x:c r="DZ39" s="27" t="n">
        <x:v>798.7049999999999</x:v>
      </x:c>
      <x:c r="EA39" s="27" t="n">
        <x:v>802.0246666666667</x:v>
      </x:c>
      <x:c r="EB39" s="27" t="n">
        <x:v>705.8969000000001</x:v>
      </x:c>
      <x:c r="EC39" s="27" t="n">
        <x:v>1416.315</x:v>
      </x:c>
      <x:c r="ED39" s="27" t="n">
        <x:v>1394.88115</x:v>
      </x:c>
      <x:c r="EE39" s="27" t="n">
        <x:v>570.9615666666667</x:v>
      </x:c>
      <x:c r="EF39" s="27" t="n">
        <x:v>1421.7150000000001</x:v>
      </x:c>
      <x:c r="EG39" s="27" t="n">
        <x:v>1427.9571666666666</x:v>
      </x:c>
      <x:c r="EH39" s="27" t="n">
        <x:v>580.3680333333333</x:v>
      </x:c>
      <x:c r="EI39" s="27" t="n">
        <x:v>1385.3700000000001</x:v>
      </x:c>
      <x:c r="EJ39" s="27" t="n">
        <x:v>553.3701833333333</x:v>
      </x:c>
      <x:c r="EK39" s="27" t="n">
        <x:v>561.5352666666666</x:v>
      </x:c>
      <x:c r="EL39" s="27" t="n">
        <x:v>1407.7833333333333</x:v>
      </x:c>
      <x:c r="EM39" s="27" t="n">
        <x:v>926.5153166666666</x:v>
      </x:c>
      <x:c r="EN39" s="27" t="n">
        <x:v>608.2776166666666</x:v>
      </x:c>
      <x:c r="EO39" s="27" t="n">
        <x:v>590.8466666666667</x:v>
      </x:c>
      <x:c r="EP39" s="28" t="n">
        <x:f>SUM(B39:EO39)</x:f>
        <x:v>74724.09013541667</x:v>
      </x:c>
      <x:c r="EQ39" s="28" t="n">
        <x:v>45371.378101249866</x:v>
      </x:c>
    </x:row>
    <x:row r="40" ht="20" customHeight="1">
      <x:c r="A40" s="26" t="n">
        <x:v>45727</x:v>
      </x:c>
      <x:c r="B40" s="27" t="n">
        <x:v>1422.14605</x:v>
      </x:c>
      <x:c r="C40" s="27" t="n">
        <x:v>1420.5208333333335</x:v>
      </x:c>
      <x:c r="D40" s="27" t="n">
        <x:v>1430.8200000000002</x:v>
      </x:c>
      <x:c r="E40" s="27" t="n">
        <x:v>1412.5908166666668</x:v>
      </x:c>
      <x:c r="F40" s="27" t="n">
        <x:v>1427.8328333333334</x:v>
      </x:c>
      <x:c r="G40" s="27" t="n">
        <x:v>628.6483333333334</x:v>
      </x:c>
      <x:c r="H40" s="27" t="n">
        <x:v>624.2012666666666</x:v>
      </x:c>
      <x:c r="I40" s="27" t="n">
        <x:v>604.2027833333334</x:v>
      </x:c>
      <x:c r="J40" s="27" t="n">
        <x:v>909.6483333333333</x:v>
      </x:c>
      <x:c r="K40" s="27" t="n">
        <x:v>610.2709666666667</x:v>
      </x:c>
      <x:c r="L40" s="27" t="n">
        <x:v>646.9568499999999</x:v>
      </x:c>
      <x:c r="M40" s="27" t="n">
        <x:v>663.0583333333333</x:v>
      </x:c>
      <x:c r="N40" s="27" t="n">
        <x:v>623.5852833333333</x:v>
      </x:c>
      <x:c r="O40" s="27" t="n">
        <x:v>595.1695166666667</x:v>
      </x:c>
      <x:c r="P40" s="27" t="n">
        <x:v>581.225</x:v>
      </x:c>
      <x:c r="Q40" s="27" t="n">
        <x:v>587.7223499999999</x:v>
      </x:c>
      <x:c r="R40" s="27" t="n">
        <x:v>605.4381666666667</x:v>
      </x:c>
      <x:c r="S40" s="27" t="n">
        <x:v>614.645</x:v>
      </x:c>
      <x:c r="T40" s="27" t="n">
        <x:v>604.38055</x:v>
      </x:c>
      <x:c r="U40" s="27" t="n">
        <x:v>645.7005833333334</x:v>
      </x:c>
      <x:c r="V40" s="27" t="n">
        <x:v>668.1183333333332</x:v>
      </x:c>
      <x:c r="W40" s="27" t="n">
        <x:v>620.2252833333333</x:v>
      </x:c>
      <x:c r="X40" s="27" t="n">
        <x:v>585.1024166666667</x:v>
      </x:c>
      <x:c r="Y40" s="27" t="n">
        <x:v>626.47</x:v>
      </x:c>
      <x:c r="Z40" s="27" t="n">
        <x:v>643.9908166666667</x:v>
      </x:c>
      <x:c r="AA40" s="27" t="n">
        <x:v>649.0540500000001</x:v>
      </x:c>
      <x:c r="AB40" s="27" t="n">
        <x:v>643.8299999999999</x:v>
      </x:c>
      <x:c r="AC40" s="27" t="n">
        <x:v>648.7608833333334</x:v>
      </x:c>
      <x:c r="AD40" s="27" t="n">
        <x:v>654.5367666666667</x:v>
      </x:c>
      <x:c r="AE40" s="27" t="n">
        <x:v>640.8733333333333</x:v>
      </x:c>
      <x:c r="AF40" s="27" t="n">
        <x:v>610.6632333333333</x:v>
      </x:c>
      <x:c r="AG40" s="27" t="n">
        <x:v>602.6859499999999</x:v>
      </x:c>
      <x:c r="AH40" s="27" t="n">
        <x:v>633.0833333333334</x:v>
      </x:c>
      <x:c r="AI40" s="27" t="n">
        <x:v>1450.0983166666667</x:v>
      </x:c>
      <x:c r="AJ40" s="27" t="n">
        <x:v>687.93105</x:v>
      </x:c>
      <x:c r="AK40" s="27" t="n">
        <x:v>0</x:v>
      </x:c>
      <x:c r="AL40" s="27" t="n">
        <x:v>0</x:v>
      </x:c>
      <x:c r="AM40" s="27" t="n">
        <x:v>0</x:v>
      </x:c>
      <x:c r="AN40" s="27" t="n">
        <x:v>0</x:v>
      </x:c>
      <x:c r="AO40" s="27" t="n">
        <x:v>0</x:v>
      </x:c>
      <x:c r="AP40" s="27" t="n">
        <x:v>0</x:v>
      </x:c>
      <x:c r="AQ40" s="27" t="n">
        <x:v>0</x:v>
      </x:c>
      <x:c r="AR40" s="27" t="n">
        <x:v>6.926463888890453</x:v>
      </x:c>
      <x:c r="AS40" s="27" t="n">
        <x:v>498.8481166666667</x:v>
      </x:c>
      <x:c r="AT40" s="27" t="n">
        <x:v>430.4407333333332</x:v>
      </x:c>
      <x:c r="AU40" s="27" t="n">
        <x:v>339.71735000000007</x:v>
      </x:c>
      <x:c r="AV40" s="27" t="n">
        <x:v>0</x:v>
      </x:c>
      <x:c r="AW40" s="27" t="n">
        <x:v>0</x:v>
      </x:c>
      <x:c r="AX40" s="27" t="n">
        <x:v>0</x:v>
      </x:c>
      <x:c r="AY40" s="27" t="n">
        <x:v>0</x:v>
      </x:c>
      <x:c r="AZ40" s="27" t="n">
        <x:v>0</x:v>
      </x:c>
      <x:c r="BA40" s="27" t="n">
        <x:v>0</x:v>
      </x:c>
      <x:c r="BB40" s="27" t="n">
        <x:v>0</x:v>
      </x:c>
      <x:c r="BC40" s="27" t="n">
        <x:v>0</x:v>
      </x:c>
      <x:c r="BD40" s="27" t="n">
        <x:v>0</x:v>
      </x:c>
      <x:c r="BE40" s="27" t="n">
        <x:v>0</x:v>
      </x:c>
      <x:c r="BF40" s="27" t="n">
        <x:v>0</x:v>
      </x:c>
      <x:c r="BG40" s="27" t="n">
        <x:v>0</x:v>
      </x:c>
      <x:c r="BH40" s="27" t="n">
        <x:v>0</x:v>
      </x:c>
      <x:c r="BI40" s="27" t="n">
        <x:v>0</x:v>
      </x:c>
      <x:c r="BJ40" s="27" t="n">
        <x:v>0</x:v>
      </x:c>
      <x:c r="BK40" s="27" t="n">
        <x:v>0</x:v>
      </x:c>
      <x:c r="BL40" s="27" t="n">
        <x:v>0</x:v>
      </x:c>
      <x:c r="BM40" s="27" t="n">
        <x:v>0</x:v>
      </x:c>
      <x:c r="BN40" s="27" t="n">
        <x:v>0</x:v>
      </x:c>
      <x:c r="BO40" s="27" t="n">
        <x:v>0</x:v>
      </x:c>
      <x:c r="BP40" s="27" t="n">
        <x:v>515.1743638888887</x:v>
      </x:c>
      <x:c r="BQ40" s="27" t="n">
        <x:v>0</x:v>
      </x:c>
      <x:c r="BR40" s="27" t="n">
        <x:v>226.16148333333183</x:v>
      </x:c>
      <x:c r="BS40" s="27" t="n">
        <x:v>494.4932611111111</x:v>
      </x:c>
      <x:c r="BT40" s="27" t="n">
        <x:v>459.0297472222222</x:v>
      </x:c>
      <x:c r="BU40" s="27" t="n">
        <x:v>384.13596666666666</x:v>
      </x:c>
      <x:c r="BV40" s="27" t="n">
        <x:v>421.0202500000001</x:v>
      </x:c>
      <x:c r="BW40" s="27" t="n">
        <x:v>450.4091444444442</x:v>
      </x:c>
      <x:c r="BX40" s="27" t="n">
        <x:v>438.8252833333333</x:v>
      </x:c>
      <x:c r="BY40" s="27" t="n">
        <x:v>453.8103777777779</x:v>
      </x:c>
      <x:c r="BZ40" s="27" t="n">
        <x:v>0</x:v>
      </x:c>
      <x:c r="CA40" s="27" t="n">
        <x:v>0</x:v>
      </x:c>
      <x:c r="CB40" s="27" t="n">
        <x:v>0</x:v>
      </x:c>
      <x:c r="CC40" s="27" t="n">
        <x:v>0</x:v>
      </x:c>
      <x:c r="CD40" s="27" t="n">
        <x:v>0</x:v>
      </x:c>
      <x:c r="CE40" s="27" t="n">
        <x:v>0</x:v>
      </x:c>
      <x:c r="CF40" s="27" t="n">
        <x:v>0</x:v>
      </x:c>
      <x:c r="CG40" s="27" t="n">
        <x:v>0</x:v>
      </x:c>
      <x:c r="CH40" s="27" t="n">
        <x:v>0</x:v>
      </x:c>
      <x:c r="CI40" s="27" t="n">
        <x:v>0</x:v>
      </x:c>
      <x:c r="CJ40" s="27" t="n">
        <x:v>0</x:v>
      </x:c>
      <x:c r="CK40" s="27" t="n">
        <x:v>0</x:v>
      </x:c>
      <x:c r="CL40" s="27" t="n">
        <x:v>0</x:v>
      </x:c>
      <x:c r="CM40" s="27" t="n">
        <x:v>318.2709833333334</x:v>
      </x:c>
      <x:c r="CN40" s="27" t="n">
        <x:v>1115.5626699931397</x:v>
      </x:c>
      <x:c r="CO40" s="27" t="n">
        <x:v>365.78208333333333</x:v>
      </x:c>
      <x:c r="CP40" s="27" t="n">
        <x:v>427.04626666666655</x:v>
      </x:c>
      <x:c r="CQ40" s="27" t="n">
        <x:v>482.4686888888889</x:v>
      </x:c>
      <x:c r="CR40" s="27" t="n">
        <x:v>531.4971499999999</x:v>
      </x:c>
      <x:c r="CS40" s="27" t="n">
        <x:v>561.35</x:v>
      </x:c>
      <x:c r="CT40" s="27" t="n">
        <x:v>585.3300166666667</x:v>
      </x:c>
      <x:c r="CU40" s="27" t="n">
        <x:v>637.32985</x:v>
      </x:c>
      <x:c r="CV40" s="27" t="n">
        <x:v>684.6010499999999</x:v>
      </x:c>
      <x:c r="CW40" s="27" t="n">
        <x:v>709.2353166666667</x:v>
      </x:c>
      <x:c r="CX40" s="27" t="n">
        <x:v>765.5640694444443</x:v>
      </x:c>
      <x:c r="CY40" s="27" t="n">
        <x:v>823.8876166666668</x:v>
      </x:c>
      <x:c r="CZ40" s="27" t="n">
        <x:v>903.1521000000001</x:v>
      </x:c>
      <x:c r="DA40" s="27" t="n">
        <x:v>954.8605000000001</x:v>
      </x:c>
      <x:c r="DB40" s="27" t="n">
        <x:v>995.0982250000001</x:v>
      </x:c>
      <x:c r="DC40" s="27" t="n">
        <x:v>1022.6490333333335</x:v>
      </x:c>
      <x:c r="DD40" s="27" t="n">
        <x:v>899.8309222222221</x:v>
      </x:c>
      <x:c r="DE40" s="27" t="n">
        <x:v>708.41</x:v>
      </x:c>
      <x:c r="DF40" s="27" t="n">
        <x:v>685.4603333333333</x:v>
      </x:c>
      <x:c r="DG40" s="27" t="n">
        <x:v>724.8593333333333</x:v>
      </x:c>
      <x:c r="DH40" s="27" t="n">
        <x:v>728.6533333333333</x:v>
      </x:c>
      <x:c r="DI40" s="27" t="n">
        <x:v>723.6193</x:v>
      </x:c>
      <x:c r="DJ40" s="27" t="n">
        <x:v>231.37298333333388</x:v>
      </x:c>
      <x:c r="DK40" s="27" t="n">
        <x:v>0</x:v>
      </x:c>
      <x:c r="DL40" s="27" t="n">
        <x:v>0</x:v>
      </x:c>
      <x:c r="DM40" s="27" t="n">
        <x:v>0</x:v>
      </x:c>
      <x:c r="DN40" s="27" t="n">
        <x:v>0</x:v>
      </x:c>
      <x:c r="DO40" s="27" t="n">
        <x:v>0</x:v>
      </x:c>
      <x:c r="DP40" s="27" t="n">
        <x:v>0</x:v>
      </x:c>
      <x:c r="DQ40" s="27" t="n">
        <x:v>0</x:v>
      </x:c>
      <x:c r="DR40" s="27" t="n">
        <x:v>0</x:v>
      </x:c>
      <x:c r="DS40" s="27" t="n">
        <x:v>0</x:v>
      </x:c>
      <x:c r="DT40" s="27" t="n">
        <x:v>0</x:v>
      </x:c>
      <x:c r="DU40" s="27" t="n">
        <x:v>0</x:v>
      </x:c>
      <x:c r="DV40" s="27" t="n">
        <x:v>751.51865</x:v>
      </x:c>
      <x:c r="DW40" s="27" t="n">
        <x:v>772.7566666666668</x:v>
      </x:c>
      <x:c r="DX40" s="27" t="n">
        <x:v>762.8209333333334</x:v>
      </x:c>
      <x:c r="DY40" s="27" t="n">
        <x:v>757.3948999999999</x:v>
      </x:c>
      <x:c r="DZ40" s="27" t="n">
        <x:v>763.5833333333334</x:v>
      </x:c>
      <x:c r="EA40" s="27" t="n">
        <x:v>767.8421500000001</x:v>
      </x:c>
      <x:c r="EB40" s="27" t="n">
        <x:v>688.4042333333333</x:v>
      </x:c>
      <x:c r="EC40" s="27" t="n">
        <x:v>1407.4833333333333</x:v>
      </x:c>
      <x:c r="ED40" s="27" t="n">
        <x:v>1371.4103</x:v>
      </x:c>
      <x:c r="EE40" s="27" t="n">
        <x:v>557.1942</x:v>
      </x:c>
      <x:c r="EF40" s="27" t="n">
        <x:v>1423.1583333333333</x:v>
      </x:c>
      <x:c r="EG40" s="27" t="n">
        <x:v>1388.2253666666668</x:v>
      </x:c>
      <x:c r="EH40" s="27" t="n">
        <x:v>538.8338666666667</x:v>
      </x:c>
      <x:c r="EI40" s="27" t="n">
        <x:v>1401.5766666666668</x:v>
      </x:c>
      <x:c r="EJ40" s="27" t="n">
        <x:v>608.1358666666666</x:v>
      </x:c>
      <x:c r="EK40" s="27" t="n">
        <x:v>949.2225833333334</x:v>
      </x:c>
      <x:c r="EL40" s="27" t="n">
        <x:v>1436.7966666666666</x:v>
      </x:c>
      <x:c r="EM40" s="27" t="n">
        <x:v>608.6283833333333</x:v>
      </x:c>
      <x:c r="EN40" s="27" t="n">
        <x:v>616.1273166666666</x:v>
      </x:c>
      <x:c r="EO40" s="27" t="n">
        <x:v>587.9983333333333</x:v>
      </x:c>
      <x:c r="EP40" s="28" t="n">
        <x:f>SUM(B40:EO40)</x:f>
        <x:v>66888.18406721538</x:v>
      </x:c>
      <x:c r="EQ40" s="28" t="n">
        <x:v>40831.01261986464</x:v>
      </x:c>
    </x:row>
    <x:row r="41" ht="20" customHeight="1">
      <x:c r="A41" s="26" t="n">
        <x:v>45728</x:v>
      </x:c>
      <x:c r="B41" s="27" t="n">
        <x:v>1422.8396833333334</x:v>
      </x:c>
      <x:c r="C41" s="27" t="n">
        <x:v>1415.9870166666667</x:v>
      </x:c>
      <x:c r="D41" s="27" t="n">
        <x:v>1412.7383333333335</x:v>
      </x:c>
      <x:c r="E41" s="27" t="n">
        <x:v>1399.10705</x:v>
      </x:c>
      <x:c r="F41" s="27" t="n">
        <x:v>1434.4999166666666</x:v>
      </x:c>
      <x:c r="G41" s="27" t="n">
        <x:v>638.4216666666667</x:v>
      </x:c>
      <x:c r="H41" s="27" t="n">
        <x:v>595.8161666666666</x:v>
      </x:c>
      <x:c r="I41" s="27" t="n">
        <x:v>589.6120333333333</x:v>
      </x:c>
      <x:c r="J41" s="27" t="n">
        <x:v>937.6949999999999</x:v>
      </x:c>
      <x:c r="K41" s="27" t="n">
        <x:v>590.41085</x:v>
      </x:c>
      <x:c r="L41" s="27" t="n">
        <x:v>576.7447833333333</x:v>
      </x:c>
      <x:c r="M41" s="27" t="n">
        <x:v>600.62</x:v>
      </x:c>
      <x:c r="N41" s="27" t="n">
        <x:v>605.8451833333332</x:v>
      </x:c>
      <x:c r="O41" s="27" t="n">
        <x:v>598.4403166666666</x:v>
      </x:c>
      <x:c r="P41" s="27" t="n">
        <x:v>580.3633333333333</x:v>
      </x:c>
      <x:c r="Q41" s="27" t="n">
        <x:v>608.8207333333334</x:v>
      </x:c>
      <x:c r="R41" s="27" t="n">
        <x:v>624.1545</x:v>
      </x:c>
      <x:c r="S41" s="27" t="n">
        <x:v>613.0649999999999</x:v>
      </x:c>
      <x:c r="T41" s="27" t="n">
        <x:v>618.5466499999999</x:v>
      </x:c>
      <x:c r="U41" s="27" t="n">
        <x:v>655.3379</x:v>
      </x:c>
      <x:c r="V41" s="27" t="n">
        <x:v>640.2166666666666</x:v>
      </x:c>
      <x:c r="W41" s="27" t="n">
        <x:v>591.1105666666666</x:v>
      </x:c>
      <x:c r="X41" s="27" t="n">
        <x:v>568.10135</x:v>
      </x:c>
      <x:c r="Y41" s="27" t="n">
        <x:v>616.1733333333333</x:v>
      </x:c>
      <x:c r="Z41" s="27" t="n">
        <x:v>641.0660666666666</x:v>
      </x:c>
      <x:c r="AA41" s="27" t="n">
        <x:v>649.0946833333334</x:v>
      </x:c>
      <x:c r="AB41" s="27" t="n">
        <x:v>636.4933333333332</x:v>
      </x:c>
      <x:c r="AC41" s="27" t="n">
        <x:v>624.1214833333333</x:v>
      </x:c>
      <x:c r="AD41" s="27" t="n">
        <x:v>619.5597333333334</x:v>
      </x:c>
      <x:c r="AE41" s="27" t="n">
        <x:v>617.6633333333333</x:v>
      </x:c>
      <x:c r="AF41" s="27" t="n">
        <x:v>639.7918166666667</x:v>
      </x:c>
      <x:c r="AG41" s="27" t="n">
        <x:v>642.39935</x:v>
      </x:c>
      <x:c r="AH41" s="27" t="n">
        <x:v>636.0333333333334</x:v>
      </x:c>
      <x:c r="AI41" s="27" t="n">
        <x:v>1433.3264333333334</x:v>
      </x:c>
      <x:c r="AJ41" s="27" t="n">
        <x:v>699.4040333333334</x:v>
      </x:c>
      <x:c r="AK41" s="27" t="n">
        <x:v>19.44833333333338</x:v>
      </x:c>
      <x:c r="AL41" s="27" t="n">
        <x:v>0</x:v>
      </x:c>
      <x:c r="AM41" s="27" t="n">
        <x:v>0</x:v>
      </x:c>
      <x:c r="AN41" s="27" t="n">
        <x:v>0</x:v>
      </x:c>
      <x:c r="AO41" s="27" t="n">
        <x:v>0</x:v>
      </x:c>
      <x:c r="AP41" s="27" t="n">
        <x:v>584.9709402499959</x:v>
      </x:c>
      <x:c r="AQ41" s="27" t="n">
        <x:v>619.8265833333331</x:v>
      </x:c>
      <x:c r="AR41" s="27" t="n">
        <x:v>552.2895638888889</x:v>
      </x:c>
      <x:c r="AS41" s="27" t="n">
        <x:v>499.8178722222222</x:v>
      </x:c>
      <x:c r="AT41" s="27" t="n">
        <x:v>460.7132666666666</x:v>
      </x:c>
      <x:c r="AU41" s="27" t="n">
        <x:v>364.27045555555566</x:v>
      </x:c>
      <x:c r="AV41" s="27" t="n">
        <x:v>0</x:v>
      </x:c>
      <x:c r="AW41" s="27" t="n">
        <x:v>0</x:v>
      </x:c>
      <x:c r="AX41" s="27" t="n">
        <x:v>0</x:v>
      </x:c>
      <x:c r="AY41" s="27" t="n">
        <x:v>0</x:v>
      </x:c>
      <x:c r="AZ41" s="27" t="n">
        <x:v>0</x:v>
      </x:c>
      <x:c r="BA41" s="27" t="n">
        <x:v>0</x:v>
      </x:c>
      <x:c r="BB41" s="27" t="n">
        <x:v>0</x:v>
      </x:c>
      <x:c r="BC41" s="27" t="n">
        <x:v>0</x:v>
      </x:c>
      <x:c r="BD41" s="27" t="n">
        <x:v>0</x:v>
      </x:c>
      <x:c r="BE41" s="27" t="n">
        <x:v>0</x:v>
      </x:c>
      <x:c r="BF41" s="27" t="n">
        <x:v>0</x:v>
      </x:c>
      <x:c r="BG41" s="27" t="n">
        <x:v>0</x:v>
      </x:c>
      <x:c r="BH41" s="27" t="n">
        <x:v>0</x:v>
      </x:c>
      <x:c r="BI41" s="27" t="n">
        <x:v>0</x:v>
      </x:c>
      <x:c r="BJ41" s="27" t="n">
        <x:v>0</x:v>
      </x:c>
      <x:c r="BK41" s="27" t="n">
        <x:v>0</x:v>
      </x:c>
      <x:c r="BL41" s="27" t="n">
        <x:v>0</x:v>
      </x:c>
      <x:c r="BM41" s="27" t="n">
        <x:v>0</x:v>
      </x:c>
      <x:c r="BN41" s="27" t="n">
        <x:v>38.110994444444565</x:v>
      </x:c>
      <x:c r="BO41" s="27" t="n">
        <x:v>861.9495333333334</x:v>
      </x:c>
      <x:c r="BP41" s="27" t="n">
        <x:v>832.9241444444446</x:v>
      </x:c>
      <x:c r="BQ41" s="27" t="n">
        <x:v>785.3602111111111</x:v>
      </x:c>
      <x:c r="BR41" s="27" t="n">
        <x:v>772.2310083333335</x:v>
      </x:c>
      <x:c r="BS41" s="27" t="n">
        <x:v>783.8688111111112</x:v>
      </x:c>
      <x:c r="BT41" s="27" t="n">
        <x:v>724.7221555555556</x:v>
      </x:c>
      <x:c r="BU41" s="27" t="n">
        <x:v>674.9555166666667</x:v>
      </x:c>
      <x:c r="BV41" s="27" t="n">
        <x:v>734.7430861111113</x:v>
      </x:c>
      <x:c r="BW41" s="27" t="n">
        <x:v>755.1861222222224</x:v>
      </x:c>
      <x:c r="BX41" s="27" t="n">
        <x:v>703.8412749999998</x:v>
      </x:c>
      <x:c r="BY41" s="27" t="n">
        <x:v>707.2993277777776</x:v>
      </x:c>
      <x:c r="BZ41" s="27" t="n">
        <x:v>759.1890055555556</x:v>
      </x:c>
      <x:c r="CA41" s="27" t="n">
        <x:v>0</x:v>
      </x:c>
      <x:c r="CB41" s="27" t="n">
        <x:v>0</x:v>
      </x:c>
      <x:c r="CC41" s="27" t="n">
        <x:v>0</x:v>
      </x:c>
      <x:c r="CD41" s="27" t="n">
        <x:v>78.43087499999972</x:v>
      </x:c>
      <x:c r="CE41" s="27" t="n">
        <x:v>105.03698888888903</x:v>
      </x:c>
      <x:c r="CF41" s="27" t="n">
        <x:v>0</x:v>
      </x:c>
      <x:c r="CG41" s="27" t="n">
        <x:v>0</x:v>
      </x:c>
      <x:c r="CH41" s="27" t="n">
        <x:v>0</x:v>
      </x:c>
      <x:c r="CI41" s="27" t="n">
        <x:v>0</x:v>
      </x:c>
      <x:c r="CJ41" s="27" t="n">
        <x:v>0</x:v>
      </x:c>
      <x:c r="CK41" s="27" t="n">
        <x:v>0</x:v>
      </x:c>
      <x:c r="CL41" s="27" t="n">
        <x:v>0</x:v>
      </x:c>
      <x:c r="CM41" s="27" t="n">
        <x:v>1225.5395166666667</x:v>
      </x:c>
      <x:c r="CN41" s="27" t="n">
        <x:v>1232.0476444444446</x:v>
      </x:c>
      <x:c r="CO41" s="27" t="n">
        <x:v>862.1085197530872</x:v>
      </x:c>
      <x:c r="CP41" s="27" t="n">
        <x:v>520.4617916666666</x:v>
      </x:c>
      <x:c r="CQ41" s="27" t="n">
        <x:v>521.9530166666667</x:v>
      </x:c>
      <x:c r="CR41" s="27" t="n">
        <x:v>560.1431138888889</x:v>
      </x:c>
      <x:c r="CS41" s="27" t="n">
        <x:v>633.99085</x:v>
      </x:c>
      <x:c r="CT41" s="27" t="n">
        <x:v>642.2386916666663</x:v>
      </x:c>
      <x:c r="CU41" s="27" t="n">
        <x:v>690.78005</x:v>
      </x:c>
      <x:c r="CV41" s="27" t="n">
        <x:v>760.1274833333333</x:v>
      </x:c>
      <x:c r="CW41" s="27" t="n">
        <x:v>779.3496166666665</x:v>
      </x:c>
      <x:c r="CX41" s="27" t="n">
        <x:v>810.139252777778</x:v>
      </x:c>
      <x:c r="CY41" s="27" t="n">
        <x:v>856.3836833333335</x:v>
      </x:c>
      <x:c r="CZ41" s="27" t="n">
        <x:v>950.469552777778</x:v>
      </x:c>
      <x:c r="DA41" s="27" t="n">
        <x:v>978.6655222222222</x:v>
      </x:c>
      <x:c r="DB41" s="27" t="n">
        <x:v>987.3600666666666</x:v>
      </x:c>
      <x:c r="DC41" s="27" t="n">
        <x:v>1066.2668277777777</x:v>
      </x:c>
      <x:c r="DD41" s="27" t="n">
        <x:v>939.4741250000001</x:v>
      </x:c>
      <x:c r="DE41" s="27" t="n">
        <x:v>685.7416666666668</x:v>
      </x:c>
      <x:c r="DF41" s="27" t="n">
        <x:v>694.30785</x:v>
      </x:c>
      <x:c r="DG41" s="27" t="n">
        <x:v>745.9130500000001</x:v>
      </x:c>
      <x:c r="DH41" s="27" t="n">
        <x:v>725.8333333333334</x:v>
      </x:c>
      <x:c r="DI41" s="27" t="n">
        <x:v>749.16315</x:v>
      </x:c>
      <x:c r="DJ41" s="27" t="n">
        <x:v>296.5320166666679</x:v>
      </x:c>
      <x:c r="DK41" s="27" t="n">
        <x:v>0</x:v>
      </x:c>
      <x:c r="DL41" s="27" t="n">
        <x:v>0</x:v>
      </x:c>
      <x:c r="DM41" s="27" t="n">
        <x:v>0</x:v>
      </x:c>
      <x:c r="DN41" s="27" t="n">
        <x:v>0</x:v>
      </x:c>
      <x:c r="DO41" s="27" t="n">
        <x:v>0</x:v>
      </x:c>
      <x:c r="DP41" s="27" t="n">
        <x:v>0</x:v>
      </x:c>
      <x:c r="DQ41" s="27" t="n">
        <x:v>0</x:v>
      </x:c>
      <x:c r="DR41" s="27" t="n">
        <x:v>0</x:v>
      </x:c>
      <x:c r="DS41" s="27" t="n">
        <x:v>0</x:v>
      </x:c>
      <x:c r="DT41" s="27" t="n">
        <x:v>0</x:v>
      </x:c>
      <x:c r="DU41" s="27" t="n">
        <x:v>0</x:v>
      </x:c>
      <x:c r="DV41" s="27" t="n">
        <x:v>758.35595</x:v>
      </x:c>
      <x:c r="DW41" s="27" t="n">
        <x:v>737.5499999999998</x:v>
      </x:c>
      <x:c r="DX41" s="27" t="n">
        <x:v>740.1727166666668</x:v>
      </x:c>
      <x:c r="DY41" s="27" t="n">
        <x:v>766.2986000000001</x:v>
      </x:c>
      <x:c r="DZ41" s="27" t="n">
        <x:v>770.475</x:v>
      </x:c>
      <x:c r="EA41" s="27" t="n">
        <x:v>761.3513333333334</x:v>
      </x:c>
      <x:c r="EB41" s="27" t="n">
        <x:v>672.2816666666666</x:v>
      </x:c>
      <x:c r="EC41" s="27" t="n">
        <x:v>1397.2433333333333</x:v>
      </x:c>
      <x:c r="ED41" s="27" t="n">
        <x:v>1384.2912000000001</x:v>
      </x:c>
      <x:c r="EE41" s="27" t="n">
        <x:v>562.8020666666666</x:v>
      </x:c>
      <x:c r="EF41" s="27" t="n">
        <x:v>1413.4450000000002</x:v>
      </x:c>
      <x:c r="EG41" s="27" t="n">
        <x:v>1434.5072</x:v>
      </x:c>
      <x:c r="EH41" s="27" t="n">
        <x:v>583.5315333333333</x:v>
      </x:c>
      <x:c r="EI41" s="27" t="n">
        <x:v>1379.1366666666668</x:v>
      </x:c>
      <x:c r="EJ41" s="27" t="n">
        <x:v>568.3496166666666</x:v>
      </x:c>
      <x:c r="EK41" s="27" t="n">
        <x:v>587.2912166666666</x:v>
      </x:c>
      <x:c r="EL41" s="27" t="n">
        <x:v>1409.6133333333332</x:v>
      </x:c>
      <x:c r="EM41" s="27" t="n">
        <x:v>899.1507333333334</x:v>
      </x:c>
      <x:c r="EN41" s="27" t="n">
        <x:v>598.4534333333334</x:v>
      </x:c>
      <x:c r="EO41" s="27" t="n">
        <x:v>609.0633333333333</x:v>
      </x:c>
      <x:c r="EP41" s="28" t="n">
        <x:f>SUM(B41:EO41)</x:f>
        <x:v>76141.16202944754</x:v>
      </x:c>
      <x:c r="EQ41" s="28" t="n">
        <x:v>46687.59233689874</x:v>
      </x:c>
    </x:row>
    <x:row r="42" ht="20" customHeight="1">
      <x:c r="A42" s="26" t="n">
        <x:v>45729</x:v>
      </x:c>
      <x:c r="B42" s="27" t="n">
        <x:v>1421.24055</x:v>
      </x:c>
      <x:c r="C42" s="27" t="n">
        <x:v>1410.5992166666667</x:v>
      </x:c>
      <x:c r="D42" s="27" t="n">
        <x:v>1442.7483333333334</x:v>
      </x:c>
      <x:c r="E42" s="27" t="n">
        <x:v>1421.3013833333334</x:v>
      </x:c>
      <x:c r="F42" s="27" t="n">
        <x:v>1424.5094333333334</x:v>
      </x:c>
      <x:c r="G42" s="27" t="n">
        <x:v>616.32</x:v>
      </x:c>
      <x:c r="H42" s="27" t="n">
        <x:v>602.5138000000001</x:v>
      </x:c>
      <x:c r="I42" s="27" t="n">
        <x:v>595.5530333333332</x:v>
      </x:c>
      <x:c r="J42" s="27" t="n">
        <x:v>917.2950000000001</x:v>
      </x:c>
      <x:c r="K42" s="27" t="n">
        <x:v>594.25675</x:v>
      </x:c>
      <x:c r="L42" s="27" t="n">
        <x:v>603.3653833333334</x:v>
      </x:c>
      <x:c r="M42" s="27" t="n">
        <x:v>614.795</x:v>
      </x:c>
      <x:c r="N42" s="27" t="n">
        <x:v>619.52665</x:v>
      </x:c>
      <x:c r="O42" s="27" t="n">
        <x:v>607.6129166666667</x:v>
      </x:c>
      <x:c r="P42" s="27" t="n">
        <x:v>571.23</x:v>
      </x:c>
      <x:c r="Q42" s="27" t="n">
        <x:v>612.4110999999999</x:v>
      </x:c>
      <x:c r="R42" s="27" t="n">
        <x:v>627.2341833333334</x:v>
      </x:c>
      <x:c r="S42" s="27" t="n">
        <x:v>599.7049999999999</x:v>
      </x:c>
      <x:c r="T42" s="27" t="n">
        <x:v>590.4454333333333</x:v>
      </x:c>
      <x:c r="U42" s="27" t="n">
        <x:v>613.5011333333333</x:v>
      </x:c>
      <x:c r="V42" s="27" t="n">
        <x:v>615.635</x:v>
      </x:c>
      <x:c r="W42" s="27" t="n">
        <x:v>636.4418499999999</x:v>
      </x:c>
      <x:c r="X42" s="27" t="n">
        <x:v>623.2754000000001</x:v>
      </x:c>
      <x:c r="Y42" s="27" t="n">
        <x:v>615.85</x:v>
      </x:c>
      <x:c r="Z42" s="27" t="n">
        <x:v>636.7928333333333</x:v>
      </x:c>
      <x:c r="AA42" s="27" t="n">
        <x:v>645.2223833333334</x:v>
      </x:c>
      <x:c r="AB42" s="27" t="n">
        <x:v>622.2299999999999</x:v>
      </x:c>
      <x:c r="AC42" s="27" t="n">
        <x:v>625.8358000000001</x:v>
      </x:c>
      <x:c r="AD42" s="27" t="n">
        <x:v>641.5484666666667</x:v>
      </x:c>
      <x:c r="AE42" s="27" t="n">
        <x:v>635.4633333333334</x:v>
      </x:c>
      <x:c r="AF42" s="27" t="n">
        <x:v>624.8128833333334</x:v>
      </x:c>
      <x:c r="AG42" s="27" t="n">
        <x:v>622.3219666666668</x:v>
      </x:c>
      <x:c r="AH42" s="27" t="n">
        <x:v>648.42</x:v>
      </x:c>
      <x:c r="AI42" s="27" t="n">
        <x:v>1470.47575</x:v>
      </x:c>
      <x:c r="AJ42" s="27" t="n">
        <x:v>699.6851333333334</x:v>
      </x:c>
      <x:c r="AK42" s="27" t="n">
        <x:v>0</x:v>
      </x:c>
      <x:c r="AL42" s="27" t="n">
        <x:v>0</x:v>
      </x:c>
      <x:c r="AM42" s="27" t="n">
        <x:v>0</x:v>
      </x:c>
      <x:c r="AN42" s="27" t="n">
        <x:v>0</x:v>
      </x:c>
      <x:c r="AO42" s="27" t="n">
        <x:v>359.00379722222425</x:v>
      </x:c>
      <x:c r="AP42" s="27" t="n">
        <x:v>632.1998333333332</x:v>
      </x:c>
      <x:c r="AQ42" s="27" t="n">
        <x:v>614.7994333333335</x:v>
      </x:c>
      <x:c r="AR42" s="27" t="n">
        <x:v>550.7409416666666</x:v>
      </x:c>
      <x:c r="AS42" s="27" t="n">
        <x:v>452.2742611111112</x:v>
      </x:c>
      <x:c r="AT42" s="27" t="n">
        <x:v>376.6716166666665</x:v>
      </x:c>
      <x:c r="AU42" s="27" t="n">
        <x:v>1163.36795</x:v>
      </x:c>
      <x:c r="AV42" s="27" t="n">
        <x:v>417.96900833333325</x:v>
      </x:c>
      <x:c r="AW42" s="27" t="n">
        <x:v>0</x:v>
      </x:c>
      <x:c r="AX42" s="27" t="n">
        <x:v>0</x:v>
      </x:c>
      <x:c r="AY42" s="27" t="n">
        <x:v>0</x:v>
      </x:c>
      <x:c r="AZ42" s="27" t="n">
        <x:v>0</x:v>
      </x:c>
      <x:c r="BA42" s="27" t="n">
        <x:v>0</x:v>
      </x:c>
      <x:c r="BB42" s="27" t="n">
        <x:v>0</x:v>
      </x:c>
      <x:c r="BC42" s="27" t="n">
        <x:v>0</x:v>
      </x:c>
      <x:c r="BD42" s="27" t="n">
        <x:v>0</x:v>
      </x:c>
      <x:c r="BE42" s="27" t="n">
        <x:v>0</x:v>
      </x:c>
      <x:c r="BF42" s="27" t="n">
        <x:v>0</x:v>
      </x:c>
      <x:c r="BG42" s="27" t="n">
        <x:v>0</x:v>
      </x:c>
      <x:c r="BH42" s="27" t="n">
        <x:v>0</x:v>
      </x:c>
      <x:c r="BI42" s="27" t="n">
        <x:v>0</x:v>
      </x:c>
      <x:c r="BJ42" s="27" t="n">
        <x:v>0</x:v>
      </x:c>
      <x:c r="BK42" s="27" t="n">
        <x:v>0</x:v>
      </x:c>
      <x:c r="BL42" s="27" t="n">
        <x:v>0</x:v>
      </x:c>
      <x:c r="BM42" s="27" t="n">
        <x:v>0</x:v>
      </x:c>
      <x:c r="BN42" s="27" t="n">
        <x:v>146.6852138888888</x:v>
      </x:c>
      <x:c r="BO42" s="27" t="n">
        <x:v>957.0598833333333</x:v>
      </x:c>
      <x:c r="BP42" s="27" t="n">
        <x:v>986.63735</x:v>
      </x:c>
      <x:c r="BQ42" s="27" t="n">
        <x:v>958.2618055555556</x:v>
      </x:c>
      <x:c r="BR42" s="27" t="n">
        <x:v>919.6109416666668</x:v>
      </x:c>
      <x:c r="BS42" s="27" t="n">
        <x:v>940.7507833333333</x:v>
      </x:c>
      <x:c r="BT42" s="27" t="n">
        <x:v>893.7407833333332</x:v>
      </x:c>
      <x:c r="BU42" s="27" t="n">
        <x:v>827.5683666666666</x:v>
      </x:c>
      <x:c r="BV42" s="27" t="n">
        <x:v>831.6880500000002</x:v>
      </x:c>
      <x:c r="BW42" s="27" t="n">
        <x:v>837.2954000000002</x:v>
      </x:c>
      <x:c r="BX42" s="27" t="n">
        <x:v>796.4884999999999</x:v>
      </x:c>
      <x:c r="BY42" s="27" t="n">
        <x:v>761.3021666666667</x:v>
      </x:c>
      <x:c r="BZ42" s="27" t="n">
        <x:v>751.921175</x:v>
      </x:c>
      <x:c r="CA42" s="27" t="n">
        <x:v>0</x:v>
      </x:c>
      <x:c r="CB42" s="27" t="n">
        <x:v>0</x:v>
      </x:c>
      <x:c r="CC42" s="27" t="n">
        <x:v>0</x:v>
      </x:c>
      <x:c r="CD42" s="27" t="n">
        <x:v>0</x:v>
      </x:c>
      <x:c r="CE42" s="27" t="n">
        <x:v>0</x:v>
      </x:c>
      <x:c r="CF42" s="27" t="n">
        <x:v>0</x:v>
      </x:c>
      <x:c r="CG42" s="27" t="n">
        <x:v>0</x:v>
      </x:c>
      <x:c r="CH42" s="27" t="n">
        <x:v>0</x:v>
      </x:c>
      <x:c r="CI42" s="27" t="n">
        <x:v>0</x:v>
      </x:c>
      <x:c r="CJ42" s="27" t="n">
        <x:v>0</x:v>
      </x:c>
      <x:c r="CK42" s="27" t="n">
        <x:v>0</x:v>
      </x:c>
      <x:c r="CL42" s="27" t="n">
        <x:v>0</x:v>
      </x:c>
      <x:c r="CM42" s="27" t="n">
        <x:v>313.2505980795621</x:v>
      </x:c>
      <x:c r="CN42" s="27" t="n">
        <x:v>1088.3705833333338</x:v>
      </x:c>
      <x:c r="CO42" s="27" t="n">
        <x:v>302.9198166666668</x:v>
      </x:c>
      <x:c r="CP42" s="27" t="n">
        <x:v>369.45689166666665</x:v>
      </x:c>
      <x:c r="CQ42" s="27" t="n">
        <x:v>393.244738888889</x:v>
      </x:c>
      <x:c r="CR42" s="27" t="n">
        <x:v>442.54839166666665</x:v>
      </x:c>
      <x:c r="CS42" s="27" t="n">
        <x:v>504.2637499999999</x:v>
      </x:c>
      <x:c r="CT42" s="27" t="n">
        <x:v>541.0536999999998</x:v>
      </x:c>
      <x:c r="CU42" s="27" t="n">
        <x:v>600.544933333333</x:v>
      </x:c>
      <x:c r="CV42" s="27" t="n">
        <x:v>667.5612583333332</x:v>
      </x:c>
      <x:c r="CW42" s="27" t="n">
        <x:v>717.9347666666666</x:v>
      </x:c>
      <x:c r="CX42" s="27" t="n">
        <x:v>793.3436944444444</x:v>
      </x:c>
      <x:c r="CY42" s="27" t="n">
        <x:v>843.0949999999999</x:v>
      </x:c>
      <x:c r="CZ42" s="27" t="n">
        <x:v>863.9726277777778</x:v>
      </x:c>
      <x:c r="DA42" s="27" t="n">
        <x:v>911.4169555555554</x:v>
      </x:c>
      <x:c r="DB42" s="27" t="n">
        <x:v>1011.6040583333333</x:v>
      </x:c>
      <x:c r="DC42" s="27" t="n">
        <x:v>1083.9997944444447</x:v>
      </x:c>
      <x:c r="DD42" s="27" t="n">
        <x:v>967.7319499999999</x:v>
      </x:c>
      <x:c r="DE42" s="27" t="n">
        <x:v>760.6366666666667</x:v>
      </x:c>
      <x:c r="DF42" s="27" t="n">
        <x:v>709.1394833333333</x:v>
      </x:c>
      <x:c r="DG42" s="27" t="n">
        <x:v>733.2358166666668</x:v>
      </x:c>
      <x:c r="DH42" s="27" t="n">
        <x:v>733.9649999999998</x:v>
      </x:c>
      <x:c r="DI42" s="27" t="n">
        <x:v>737.9778666666666</x:v>
      </x:c>
      <x:c r="DJ42" s="27" t="n">
        <x:v>140.15013333333604</x:v>
      </x:c>
      <x:c r="DK42" s="27" t="n">
        <x:v>0</x:v>
      </x:c>
      <x:c r="DL42" s="27" t="n">
        <x:v>0</x:v>
      </x:c>
      <x:c r="DM42" s="27" t="n">
        <x:v>0</x:v>
      </x:c>
      <x:c r="DN42" s="27" t="n">
        <x:v>0</x:v>
      </x:c>
      <x:c r="DO42" s="27" t="n">
        <x:v>0</x:v>
      </x:c>
      <x:c r="DP42" s="27" t="n">
        <x:v>0</x:v>
      </x:c>
      <x:c r="DQ42" s="27" t="n">
        <x:v>0</x:v>
      </x:c>
      <x:c r="DR42" s="27" t="n">
        <x:v>0</x:v>
      </x:c>
      <x:c r="DS42" s="27" t="n">
        <x:v>0</x:v>
      </x:c>
      <x:c r="DT42" s="27" t="n">
        <x:v>0</x:v>
      </x:c>
      <x:c r="DU42" s="27" t="n">
        <x:v>0</x:v>
      </x:c>
      <x:c r="DV42" s="27" t="n">
        <x:v>758.2423666666667</x:v>
      </x:c>
      <x:c r="DW42" s="27" t="n">
        <x:v>785.1183333333335</x:v>
      </x:c>
      <x:c r="DX42" s="27" t="n">
        <x:v>769.94745</x:v>
      </x:c>
      <x:c r="DY42" s="27" t="n">
        <x:v>755.0110166666667</x:v>
      </x:c>
      <x:c r="DZ42" s="27" t="n">
        <x:v>735.7483333333333</x:v>
      </x:c>
      <x:c r="EA42" s="27" t="n">
        <x:v>739.9159</x:v>
      </x:c>
      <x:c r="EB42" s="27" t="n">
        <x:v>666.18</x:v>
      </x:c>
      <x:c r="EC42" s="27" t="n">
        <x:v>1397.2350000000001</x:v>
      </x:c>
      <x:c r="ED42" s="27" t="n">
        <x:v>1385.5692000000001</x:v>
      </x:c>
      <x:c r="EE42" s="27" t="n">
        <x:v>568.5063666666666</x:v>
      </x:c>
      <x:c r="EF42" s="27" t="n">
        <x:v>1419.8516666666667</x:v>
      </x:c>
      <x:c r="EG42" s="27" t="n">
        <x:v>1434.3886333333335</x:v>
      </x:c>
      <x:c r="EH42" s="27" t="n">
        <x:v>608.93705</x:v>
      </x:c>
      <x:c r="EI42" s="27" t="n">
        <x:v>1437.1783333333333</x:v>
      </x:c>
      <x:c r="EJ42" s="27" t="n">
        <x:v>612.8257833333333</x:v>
      </x:c>
      <x:c r="EK42" s="27" t="n">
        <x:v>601.7193833333334</x:v>
      </x:c>
      <x:c r="EL42" s="27" t="n">
        <x:v>1412.8</x:v>
      </x:c>
      <x:c r="EM42" s="27" t="n">
        <x:v>905.5224000000001</x:v>
      </x:c>
      <x:c r="EN42" s="27" t="n">
        <x:v>537.5731833333333</x:v>
      </x:c>
      <x:c r="EO42" s="27" t="n">
        <x:v>455.2016666666666</x:v>
      </x:c>
      <x:c r="EP42" s="28" t="n">
        <x:f>SUM(B42:EO42)</x:f>
        <x:v>76265.10290363511</x:v>
      </x:c>
      <x:c r="EQ42" s="28" t="n">
        <x:v>46384.373881302796</x:v>
      </x:c>
    </x:row>
    <x:row r="43" ht="20" customHeight="1">
      <x:c r="A43" s="26" t="n">
        <x:v>45730</x:v>
      </x:c>
      <x:c r="B43" s="27" t="n">
        <x:v>450.1485</x:v>
      </x:c>
      <x:c r="C43" s="27" t="n">
        <x:v>447.00139999999993</x:v>
      </x:c>
      <x:c r="D43" s="27" t="n">
        <x:v>432.59499999999997</x:v>
      </x:c>
      <x:c r="E43" s="27" t="n">
        <x:v>417.99835</x:v>
      </x:c>
      <x:c r="F43" s="27" t="n">
        <x:v>426.875</x:v>
      </x:c>
      <x:c r="G43" s="27" t="n">
        <x:v>445.3</x:v>
      </x:c>
      <x:c r="H43" s="27" t="n">
        <x:v>446.17810000000003</x:v>
      </x:c>
      <x:c r="I43" s="27" t="n">
        <x:v>448.6824333333334</x:v>
      </x:c>
      <x:c r="J43" s="27" t="n">
        <x:v>430.0433333333333</x:v>
      </x:c>
      <x:c r="K43" s="27" t="n">
        <x:v>430.4964333333333</x:v>
      </x:c>
      <x:c r="L43" s="27" t="n">
        <x:v>439.64345000000003</x:v>
      </x:c>
      <x:c r="M43" s="27" t="n">
        <x:v>453.98333333333335</x:v>
      </x:c>
      <x:c r="N43" s="27" t="n">
        <x:v>447.44468333333333</x:v>
      </x:c>
      <x:c r="O43" s="27" t="n">
        <x:v>434.50028333333336</x:v>
      </x:c>
      <x:c r="P43" s="27" t="n">
        <x:v>389.6066666666666</x:v>
      </x:c>
      <x:c r="Q43" s="27" t="n">
        <x:v>408.6188166666666</x:v>
      </x:c>
      <x:c r="R43" s="27" t="n">
        <x:v>433.0499666666667</x:v>
      </x:c>
      <x:c r="S43" s="27" t="n">
        <x:v>450.7666666666667</x:v>
      </x:c>
      <x:c r="T43" s="27" t="n">
        <x:v>457.3249666666666</x:v>
      </x:c>
      <x:c r="U43" s="27" t="n">
        <x:v>470.7622833333333</x:v>
      </x:c>
      <x:c r="V43" s="27" t="n">
        <x:v>462.5333333333333</x:v>
      </x:c>
      <x:c r="W43" s="27" t="n">
        <x:v>456.4295</x:v>
      </x:c>
      <x:c r="X43" s="27" t="n">
        <x:v>457.5661</x:v>
      </x:c>
      <x:c r="Y43" s="27" t="n">
        <x:v>469.1766666666667</x:v>
      </x:c>
      <x:c r="Z43" s="27" t="n">
        <x:v>447.0981166666666</x:v>
      </x:c>
      <x:c r="AA43" s="27" t="n">
        <x:v>447.07716666666664</x:v>
      </x:c>
      <x:c r="AB43" s="27" t="n">
        <x:v>467.76</x:v>
      </x:c>
      <x:c r="AC43" s="27" t="n">
        <x:v>473.91740000000004</x:v>
      </x:c>
      <x:c r="AD43" s="27" t="n">
        <x:v>469.36926666666665</x:v>
      </x:c>
      <x:c r="AE43" s="27" t="n">
        <x:v>472.67</x:v>
      </x:c>
      <x:c r="AF43" s="27" t="n">
        <x:v>486.6476833333333</x:v>
      </x:c>
      <x:c r="AG43" s="27" t="n">
        <x:v>475.41938888888933</x:v>
      </x:c>
      <x:c r="AH43" s="27" t="n">
        <x:v>465.20166666666665</x:v>
      </x:c>
      <x:c r="AI43" s="27" t="n">
        <x:v>424.29508333333337</x:v>
      </x:c>
      <x:c r="AJ43" s="27" t="n">
        <x:v>0</x:v>
      </x:c>
      <x:c r="AK43" s="27" t="n">
        <x:v>0</x:v>
      </x:c>
      <x:c r="AL43" s="27" t="n">
        <x:v>0</x:v>
      </x:c>
      <x:c r="AM43" s="27" t="n">
        <x:v>0</x:v>
      </x:c>
      <x:c r="AN43" s="27" t="n">
        <x:v>0</x:v>
      </x:c>
      <x:c r="AO43" s="27" t="n">
        <x:v>0</x:v>
      </x:c>
      <x:c r="AP43" s="27" t="n">
        <x:v>0</x:v>
      </x:c>
      <x:c r="AQ43" s="27" t="n">
        <x:v>0</x:v>
      </x:c>
      <x:c r="AR43" s="27" t="n">
        <x:v>0</x:v>
      </x:c>
      <x:c r="AS43" s="27" t="n">
        <x:v>0</x:v>
      </x:c>
      <x:c r="AT43" s="27" t="n">
        <x:v>0</x:v>
      </x:c>
      <x:c r="AU43" s="27" t="n">
        <x:v>0</x:v>
      </x:c>
      <x:c r="AV43" s="27" t="n">
        <x:v>0</x:v>
      </x:c>
      <x:c r="AW43" s="27" t="n">
        <x:v>0</x:v>
      </x:c>
      <x:c r="AX43" s="27" t="n">
        <x:v>0</x:v>
      </x:c>
      <x:c r="AY43" s="27" t="n">
        <x:v>0</x:v>
      </x:c>
      <x:c r="AZ43" s="27" t="n">
        <x:v>0</x:v>
      </x:c>
      <x:c r="BA43" s="27" t="n">
        <x:v>0</x:v>
      </x:c>
      <x:c r="BB43" s="27" t="n">
        <x:v>0</x:v>
      </x:c>
      <x:c r="BC43" s="27" t="n">
        <x:v>0</x:v>
      </x:c>
      <x:c r="BD43" s="27" t="n">
        <x:v>0</x:v>
      </x:c>
      <x:c r="BE43" s="27" t="n">
        <x:v>0</x:v>
      </x:c>
      <x:c r="BF43" s="27" t="n">
        <x:v>0</x:v>
      </x:c>
      <x:c r="BG43" s="27" t="n">
        <x:v>0</x:v>
      </x:c>
      <x:c r="BH43" s="27" t="n">
        <x:v>0</x:v>
      </x:c>
      <x:c r="BI43" s="27" t="n">
        <x:v>0</x:v>
      </x:c>
      <x:c r="BJ43" s="27" t="n">
        <x:v>0</x:v>
      </x:c>
      <x:c r="BK43" s="27" t="n">
        <x:v>0</x:v>
      </x:c>
      <x:c r="BL43" s="27" t="n">
        <x:v>0</x:v>
      </x:c>
      <x:c r="BM43" s="27" t="n">
        <x:v>0</x:v>
      </x:c>
      <x:c r="BN43" s="27" t="n">
        <x:v>0</x:v>
      </x:c>
      <x:c r="BO43" s="27" t="n">
        <x:v>0</x:v>
      </x:c>
      <x:c r="BP43" s="27" t="n">
        <x:v>0</x:v>
      </x:c>
      <x:c r="BQ43" s="27" t="n">
        <x:v>0</x:v>
      </x:c>
      <x:c r="BR43" s="27" t="n">
        <x:v>0</x:v>
      </x:c>
      <x:c r="BS43" s="27" t="n">
        <x:v>0</x:v>
      </x:c>
      <x:c r="BT43" s="27" t="n">
        <x:v>0</x:v>
      </x:c>
      <x:c r="BU43" s="27" t="n">
        <x:v>0</x:v>
      </x:c>
      <x:c r="BV43" s="27" t="n">
        <x:v>0</x:v>
      </x:c>
      <x:c r="BW43" s="27" t="n">
        <x:v>0</x:v>
      </x:c>
      <x:c r="BX43" s="27" t="n">
        <x:v>0</x:v>
      </x:c>
      <x:c r="BY43" s="27" t="n">
        <x:v>0</x:v>
      </x:c>
      <x:c r="BZ43" s="27" t="n">
        <x:v>0</x:v>
      </x:c>
      <x:c r="CA43" s="27" t="n">
        <x:v>0</x:v>
      </x:c>
      <x:c r="CB43" s="27" t="n">
        <x:v>0</x:v>
      </x:c>
      <x:c r="CC43" s="27" t="n">
        <x:v>0</x:v>
      </x:c>
      <x:c r="CD43" s="27" t="n">
        <x:v>0</x:v>
      </x:c>
      <x:c r="CE43" s="27" t="n">
        <x:v>0</x:v>
      </x:c>
      <x:c r="CF43" s="27" t="n">
        <x:v>0</x:v>
      </x:c>
      <x:c r="CG43" s="27" t="n">
        <x:v>0</x:v>
      </x:c>
      <x:c r="CH43" s="27" t="n">
        <x:v>0</x:v>
      </x:c>
      <x:c r="CI43" s="27" t="n">
        <x:v>0</x:v>
      </x:c>
      <x:c r="CJ43" s="27" t="n">
        <x:v>0</x:v>
      </x:c>
      <x:c r="CK43" s="27" t="n">
        <x:v>0</x:v>
      </x:c>
      <x:c r="CL43" s="27" t="n">
        <x:v>0</x:v>
      </x:c>
      <x:c r="CM43" s="27" t="n">
        <x:v>0</x:v>
      </x:c>
      <x:c r="CN43" s="27" t="n">
        <x:v>0</x:v>
      </x:c>
      <x:c r="CO43" s="27" t="n">
        <x:v>0</x:v>
      </x:c>
      <x:c r="CP43" s="27" t="n">
        <x:v>0</x:v>
      </x:c>
      <x:c r="CQ43" s="27" t="n">
        <x:v>0</x:v>
      </x:c>
      <x:c r="CR43" s="27" t="n">
        <x:v>22.120458333333243</x:v>
      </x:c>
      <x:c r="CS43" s="27" t="n">
        <x:v>107.49010000000006</x:v>
      </x:c>
      <x:c r="CT43" s="27" t="n">
        <x:v>116.02423333333309</x:v>
      </x:c>
      <x:c r="CU43" s="27" t="n">
        <x:v>147.3977</x:v>
      </x:c>
      <x:c r="CV43" s="27" t="n">
        <x:v>184.8365249999999</x:v>
      </x:c>
      <x:c r="CW43" s="27" t="n">
        <x:v>228.4655499999999</x:v>
      </x:c>
      <x:c r="CX43" s="27" t="n">
        <x:v>231.9767777777779</x:v>
      </x:c>
      <x:c r="CY43" s="27" t="n">
        <x:v>212.55831666666663</x:v>
      </x:c>
      <x:c r="CZ43" s="27" t="n">
        <x:v>296.54171111111117</x:v>
      </x:c>
      <x:c r="DA43" s="27" t="n">
        <x:v>341.8972888888888</x:v>
      </x:c>
      <x:c r="DB43" s="27" t="n">
        <x:v>351.8423833333334</x:v>
      </x:c>
      <x:c r="DC43" s="27" t="n">
        <x:v>416.1573944444446</x:v>
      </x:c>
      <x:c r="DD43" s="27" t="n">
        <x:v>191.1456083333344</x:v>
      </x:c>
      <x:c r="DE43" s="27" t="n">
        <x:v>0</x:v>
      </x:c>
      <x:c r="DF43" s="27" t="n">
        <x:v>0</x:v>
      </x:c>
      <x:c r="DG43" s="27" t="n">
        <x:v>0</x:v>
      </x:c>
      <x:c r="DH43" s="27" t="n">
        <x:v>0</x:v>
      </x:c>
      <x:c r="DI43" s="27" t="n">
        <x:v>0</x:v>
      </x:c>
      <x:c r="DJ43" s="27" t="n">
        <x:v>0</x:v>
      </x:c>
      <x:c r="DK43" s="27" t="n">
        <x:v>0</x:v>
      </x:c>
      <x:c r="DL43" s="27" t="n">
        <x:v>0</x:v>
      </x:c>
      <x:c r="DM43" s="27" t="n">
        <x:v>0</x:v>
      </x:c>
      <x:c r="DN43" s="27" t="n">
        <x:v>0</x:v>
      </x:c>
      <x:c r="DO43" s="27" t="n">
        <x:v>0</x:v>
      </x:c>
      <x:c r="DP43" s="27" t="n">
        <x:v>0</x:v>
      </x:c>
      <x:c r="DQ43" s="27" t="n">
        <x:v>0</x:v>
      </x:c>
      <x:c r="DR43" s="27" t="n">
        <x:v>0</x:v>
      </x:c>
      <x:c r="DS43" s="27" t="n">
        <x:v>0</x:v>
      </x:c>
      <x:c r="DT43" s="27" t="n">
        <x:v>0</x:v>
      </x:c>
      <x:c r="DU43" s="27" t="n">
        <x:v>0</x:v>
      </x:c>
      <x:c r="DV43" s="27" t="n">
        <x:v>0</x:v>
      </x:c>
      <x:c r="DW43" s="27" t="n">
        <x:v>515.3833333333333</x:v>
      </x:c>
      <x:c r="DX43" s="27" t="n">
        <x:v>510.6430666666667</x:v>
      </x:c>
      <x:c r="DY43" s="27" t="n">
        <x:v>503.37455</x:v>
      </x:c>
      <x:c r="DZ43" s="27" t="n">
        <x:v>490.41333333333324</x:v>
      </x:c>
      <x:c r="EA43" s="27" t="n">
        <x:v>509.86300000000006</x:v>
      </x:c>
      <x:c r="EB43" s="27" t="n">
        <x:v>494.71180000000004</x:v>
      </x:c>
      <x:c r="EC43" s="27" t="n">
        <x:v>1278.9733333333334</x:v>
      </x:c>
      <x:c r="ED43" s="27" t="n">
        <x:v>1235.6014</x:v>
      </x:c>
      <x:c r="EE43" s="27" t="n">
        <x:v>413.01331666666664</x:v>
      </x:c>
      <x:c r="EF43" s="27" t="n">
        <x:v>1281.355</x:v>
      </x:c>
      <x:c r="EG43" s="27" t="n">
        <x:v>1245.3890166666667</x:v>
      </x:c>
      <x:c r="EH43" s="27" t="n">
        <x:v>381.0973333333333</x:v>
      </x:c>
      <x:c r="EI43" s="27" t="n">
        <x:v>1217.6266666666668</x:v>
      </x:c>
      <x:c r="EJ43" s="27" t="n">
        <x:v>405.45074999999997</x:v>
      </x:c>
      <x:c r="EK43" s="27" t="n">
        <x:v>432.3967333333333</x:v>
      </x:c>
      <x:c r="EL43" s="27" t="n">
        <x:v>1277.3833333333332</x:v>
      </x:c>
      <x:c r="EM43" s="27" t="n">
        <x:v>748.9345333333333</x:v>
      </x:c>
      <x:c r="EN43" s="27" t="n">
        <x:v>421.60296666666665</x:v>
      </x:c>
      <x:c r="EO43" s="27" t="n">
        <x:v>434.20666666666665</x:v>
      </x:c>
      <x:c r="EP43" s="28" t="n">
        <x:f>SUM(B43:EO43)</x:f>
        <x:v>31882.055219444454</x:v>
      </x:c>
      <x:c r="EQ43" s="28" t="n">
        <x:v>16530.062146090557</x:v>
      </x:c>
    </x:row>
    <x:row r="44" ht="20" customHeight="1">
      <x:c r="A44" s="26" t="n">
        <x:v>45731</x:v>
      </x:c>
      <x:c r="B44" s="27" t="n">
        <x:v>440.3919333333333</x:v>
      </x:c>
      <x:c r="C44" s="27" t="n">
        <x:v>434.05619999999993</x:v>
      </x:c>
      <x:c r="D44" s="27" t="n">
        <x:v>432.4283333333333</x:v>
      </x:c>
      <x:c r="E44" s="27" t="n">
        <x:v>409.0940166666667</x:v>
      </x:c>
      <x:c r="F44" s="27" t="n">
        <x:v>421.74718333333334</x:v>
      </x:c>
      <x:c r="G44" s="27" t="n">
        <x:v>448.91333333333336</x:v>
      </x:c>
      <x:c r="H44" s="27" t="n">
        <x:v>415.31149999999997</x:v>
      </x:c>
      <x:c r="I44" s="27" t="n">
        <x:v>421.39508333333333</x:v>
      </x:c>
      <x:c r="J44" s="27" t="n">
        <x:v>437.6683333333333</x:v>
      </x:c>
      <x:c r="K44" s="27" t="n">
        <x:v>443.5765333333334</x:v>
      </x:c>
      <x:c r="L44" s="27" t="n">
        <x:v>458.4785166666666</x:v>
      </x:c>
      <x:c r="M44" s="27" t="n">
        <x:v>488.045</x:v>
      </x:c>
      <x:c r="N44" s="27" t="n">
        <x:v>479.2054333333333</x:v>
      </x:c>
      <x:c r="O44" s="27" t="n">
        <x:v>472.34850000000006</x:v>
      </x:c>
      <x:c r="P44" s="27" t="n">
        <x:v>451.42666666666673</x:v>
      </x:c>
      <x:c r="Q44" s="27" t="n">
        <x:v>462.73471666666677</x:v>
      </x:c>
      <x:c r="R44" s="27" t="n">
        <x:v>470.7507</x:v>
      </x:c>
      <x:c r="S44" s="27" t="n">
        <x:v>478.62833333333333</x:v>
      </x:c>
      <x:c r="T44" s="27" t="n">
        <x:v>453.16145</x:v>
      </x:c>
      <x:c r="U44" s="27" t="n">
        <x:v>463.61815</x:v>
      </x:c>
      <x:c r="V44" s="27" t="n">
        <x:v>470.78999999999996</x:v>
      </x:c>
      <x:c r="W44" s="27" t="n">
        <x:v>460.62755</x:v>
      </x:c>
      <x:c r="X44" s="27" t="n">
        <x:v>456.0239666666667</x:v>
      </x:c>
      <x:c r="Y44" s="27" t="n">
        <x:v>472.5733333333333</x:v>
      </x:c>
      <x:c r="Z44" s="27" t="n">
        <x:v>469.0843</x:v>
      </x:c>
      <x:c r="AA44" s="27" t="n">
        <x:v>467.6235000000001</x:v>
      </x:c>
      <x:c r="AB44" s="27" t="n">
        <x:v>470.24</x:v>
      </x:c>
      <x:c r="AC44" s="27" t="n">
        <x:v>485.24825000000004</x:v>
      </x:c>
      <x:c r="AD44" s="27" t="n">
        <x:v>494.71689999999995</x:v>
      </x:c>
      <x:c r="AE44" s="27" t="n">
        <x:v>488.1583333333333</x:v>
      </x:c>
      <x:c r="AF44" s="27" t="n">
        <x:v>479.3869166666666</x:v>
      </x:c>
      <x:c r="AG44" s="27" t="n">
        <x:v>463.0288500000001</x:v>
      </x:c>
      <x:c r="AH44" s="27" t="n">
        <x:v>474.1933333333333</x:v>
      </x:c>
      <x:c r="AI44" s="27" t="n">
        <x:v>530.9515383401917</x:v>
      </x:c>
      <x:c r="AJ44" s="27" t="n">
        <x:v>0</x:v>
      </x:c>
      <x:c r="AK44" s="27" t="n">
        <x:v>0</x:v>
      </x:c>
      <x:c r="AL44" s="27" t="n">
        <x:v>0</x:v>
      </x:c>
      <x:c r="AM44" s="27" t="n">
        <x:v>0</x:v>
      </x:c>
      <x:c r="AN44" s="27" t="n">
        <x:v>0</x:v>
      </x:c>
      <x:c r="AO44" s="27" t="n">
        <x:v>0</x:v>
      </x:c>
      <x:c r="AP44" s="27" t="n">
        <x:v>0</x:v>
      </x:c>
      <x:c r="AQ44" s="27" t="n">
        <x:v>0</x:v>
      </x:c>
      <x:c r="AR44" s="27" t="n">
        <x:v>0</x:v>
      </x:c>
      <x:c r="AS44" s="27" t="n">
        <x:v>0</x:v>
      </x:c>
      <x:c r="AT44" s="27" t="n">
        <x:v>0</x:v>
      </x:c>
      <x:c r="AU44" s="27" t="n">
        <x:v>0</x:v>
      </x:c>
      <x:c r="AV44" s="27" t="n">
        <x:v>0</x:v>
      </x:c>
      <x:c r="AW44" s="27" t="n">
        <x:v>0</x:v>
      </x:c>
      <x:c r="AX44" s="27" t="n">
        <x:v>0</x:v>
      </x:c>
      <x:c r="AY44" s="27" t="n">
        <x:v>0</x:v>
      </x:c>
      <x:c r="AZ44" s="27" t="n">
        <x:v>0</x:v>
      </x:c>
      <x:c r="BA44" s="27" t="n">
        <x:v>0</x:v>
      </x:c>
      <x:c r="BB44" s="27" t="n">
        <x:v>0</x:v>
      </x:c>
      <x:c r="BC44" s="27" t="n">
        <x:v>0</x:v>
      </x:c>
      <x:c r="BD44" s="27" t="n">
        <x:v>0</x:v>
      </x:c>
      <x:c r="BE44" s="27" t="n">
        <x:v>0</x:v>
      </x:c>
      <x:c r="BF44" s="27" t="n">
        <x:v>0</x:v>
      </x:c>
      <x:c r="BG44" s="27" t="n">
        <x:v>0</x:v>
      </x:c>
      <x:c r="BH44" s="27" t="n">
        <x:v>0</x:v>
      </x:c>
      <x:c r="BI44" s="27" t="n">
        <x:v>0</x:v>
      </x:c>
      <x:c r="BJ44" s="27" t="n">
        <x:v>0</x:v>
      </x:c>
      <x:c r="BK44" s="27" t="n">
        <x:v>0</x:v>
      </x:c>
      <x:c r="BL44" s="27" t="n">
        <x:v>0</x:v>
      </x:c>
      <x:c r="BM44" s="27" t="n">
        <x:v>0</x:v>
      </x:c>
      <x:c r="BN44" s="27" t="n">
        <x:v>0</x:v>
      </x:c>
      <x:c r="BO44" s="27" t="n">
        <x:v>0</x:v>
      </x:c>
      <x:c r="BP44" s="27" t="n">
        <x:v>0</x:v>
      </x:c>
      <x:c r="BQ44" s="27" t="n">
        <x:v>0</x:v>
      </x:c>
      <x:c r="BR44" s="27" t="n">
        <x:v>0</x:v>
      </x:c>
      <x:c r="BS44" s="27" t="n">
        <x:v>0</x:v>
      </x:c>
      <x:c r="BT44" s="27" t="n">
        <x:v>0</x:v>
      </x:c>
      <x:c r="BU44" s="27" t="n">
        <x:v>0</x:v>
      </x:c>
      <x:c r="BV44" s="27" t="n">
        <x:v>0</x:v>
      </x:c>
      <x:c r="BW44" s="27" t="n">
        <x:v>0</x:v>
      </x:c>
      <x:c r="BX44" s="27" t="n">
        <x:v>0</x:v>
      </x:c>
      <x:c r="BY44" s="27" t="n">
        <x:v>0</x:v>
      </x:c>
      <x:c r="BZ44" s="27" t="n">
        <x:v>0</x:v>
      </x:c>
      <x:c r="CA44" s="27" t="n">
        <x:v>0</x:v>
      </x:c>
      <x:c r="CB44" s="27" t="n">
        <x:v>0</x:v>
      </x:c>
      <x:c r="CC44" s="27" t="n">
        <x:v>0</x:v>
      </x:c>
      <x:c r="CD44" s="27" t="n">
        <x:v>0</x:v>
      </x:c>
      <x:c r="CE44" s="27" t="n">
        <x:v>0</x:v>
      </x:c>
      <x:c r="CF44" s="27" t="n">
        <x:v>0</x:v>
      </x:c>
      <x:c r="CG44" s="27" t="n">
        <x:v>0</x:v>
      </x:c>
      <x:c r="CH44" s="27" t="n">
        <x:v>0</x:v>
      </x:c>
      <x:c r="CI44" s="27" t="n">
        <x:v>0</x:v>
      </x:c>
      <x:c r="CJ44" s="27" t="n">
        <x:v>0</x:v>
      </x:c>
      <x:c r="CK44" s="27" t="n">
        <x:v>0</x:v>
      </x:c>
      <x:c r="CL44" s="27" t="n">
        <x:v>0</x:v>
      </x:c>
      <x:c r="CM44" s="27" t="n">
        <x:v>0</x:v>
      </x:c>
      <x:c r="CN44" s="27" t="n">
        <x:v>0</x:v>
      </x:c>
      <x:c r="CO44" s="27" t="n">
        <x:v>0</x:v>
      </x:c>
      <x:c r="CP44" s="27" t="n">
        <x:v>0</x:v>
      </x:c>
      <x:c r="CQ44" s="27" t="n">
        <x:v>0</x:v>
      </x:c>
      <x:c r="CR44" s="27" t="n">
        <x:v>0</x:v>
      </x:c>
      <x:c r="CS44" s="27" t="n">
        <x:v>0</x:v>
      </x:c>
      <x:c r="CT44" s="27" t="n">
        <x:v>17.454583333333478</x:v>
      </x:c>
      <x:c r="CU44" s="27" t="n">
        <x:v>71.79069999999986</x:v>
      </x:c>
      <x:c r="CV44" s="27" t="n">
        <x:v>160.6073833333334</x:v>
      </x:c>
      <x:c r="CW44" s="27" t="n">
        <x:v>247.54840555555575</x:v>
      </x:c>
      <x:c r="CX44" s="27" t="n">
        <x:v>257.7558749999999</x:v>
      </x:c>
      <x:c r="CY44" s="27" t="n">
        <x:v>202.37171666666666</x:v>
      </x:c>
      <x:c r="CZ44" s="27" t="n">
        <x:v>258.5236750000002</x:v>
      </x:c>
      <x:c r="DA44" s="27" t="n">
        <x:v>321.88242777777765</x:v>
      </x:c>
      <x:c r="DB44" s="27" t="n">
        <x:v>366.3765833333334</x:v>
      </x:c>
      <x:c r="DC44" s="27" t="n">
        <x:v>417.9793833333335</x:v>
      </x:c>
      <x:c r="DD44" s="27" t="n">
        <x:v>271.02618055555683</x:v>
      </x:c>
      <x:c r="DE44" s="27" t="n">
        <x:v>0</x:v>
      </x:c>
      <x:c r="DF44" s="27" t="n">
        <x:v>0</x:v>
      </x:c>
      <x:c r="DG44" s="27" t="n">
        <x:v>0</x:v>
      </x:c>
      <x:c r="DH44" s="27" t="n">
        <x:v>0</x:v>
      </x:c>
      <x:c r="DI44" s="27" t="n">
        <x:v>0</x:v>
      </x:c>
      <x:c r="DJ44" s="27" t="n">
        <x:v>0</x:v>
      </x:c>
      <x:c r="DK44" s="27" t="n">
        <x:v>0</x:v>
      </x:c>
      <x:c r="DL44" s="27" t="n">
        <x:v>0</x:v>
      </x:c>
      <x:c r="DM44" s="27" t="n">
        <x:v>0</x:v>
      </x:c>
      <x:c r="DN44" s="27" t="n">
        <x:v>0</x:v>
      </x:c>
      <x:c r="DO44" s="27" t="n">
        <x:v>0</x:v>
      </x:c>
      <x:c r="DP44" s="27" t="n">
        <x:v>0</x:v>
      </x:c>
      <x:c r="DQ44" s="27" t="n">
        <x:v>0</x:v>
      </x:c>
      <x:c r="DR44" s="27" t="n">
        <x:v>0</x:v>
      </x:c>
      <x:c r="DS44" s="27" t="n">
        <x:v>0</x:v>
      </x:c>
      <x:c r="DT44" s="27" t="n">
        <x:v>0</x:v>
      </x:c>
      <x:c r="DU44" s="27" t="n">
        <x:v>0</x:v>
      </x:c>
      <x:c r="DV44" s="27" t="n">
        <x:v>0</x:v>
      </x:c>
      <x:c r="DW44" s="27" t="n">
        <x:v>474.2183333333333</x:v>
      </x:c>
      <x:c r="DX44" s="27" t="n">
        <x:v>486.6221833333334</x:v>
      </x:c>
      <x:c r="DY44" s="27" t="n">
        <x:v>504.3799666666667</x:v>
      </x:c>
      <x:c r="DZ44" s="27" t="n">
        <x:v>504.11499999999995</x:v>
      </x:c>
      <x:c r="EA44" s="27" t="n">
        <x:v>520.9965000000001</x:v>
      </x:c>
      <x:c r="EB44" s="27" t="n">
        <x:v>478.1296</x:v>
      </x:c>
      <x:c r="EC44" s="27" t="n">
        <x:v>1248.8166666666666</x:v>
      </x:c>
      <x:c r="ED44" s="27" t="n">
        <x:v>1252.81665</x:v>
      </x:c>
      <x:c r="EE44" s="27" t="n">
        <x:v>419.1742</x:v>
      </x:c>
      <x:c r="EF44" s="27" t="n">
        <x:v>1244.3383333333334</x:v>
      </x:c>
      <x:c r="EG44" s="27" t="n">
        <x:v>1273.64965</x:v>
      </x:c>
      <x:c r="EH44" s="27" t="n">
        <x:v>439.72280000000006</x:v>
      </x:c>
      <x:c r="EI44" s="27" t="n">
        <x:v>1232.5916666666667</x:v>
      </x:c>
      <x:c r="EJ44" s="27" t="n">
        <x:v>407.60668333333325</x:v>
      </x:c>
      <x:c r="EK44" s="27" t="n">
        <x:v>755.50325</x:v>
      </x:c>
      <x:c r="EL44" s="27" t="n">
        <x:v>1240.4866666666667</x:v>
      </x:c>
      <x:c r="EM44" s="27" t="n">
        <x:v>388.71423333333337</x:v>
      </x:c>
      <x:c r="EN44" s="27" t="n">
        <x:v>464.59615</x:v>
      </x:c>
      <x:c r="EO44" s="27" t="n">
        <x:v>555.7333333333333</x:v>
      </x:c>
      <x:c r="EP44" s="28" t="n">
        <x:f>SUM(B44:EO44)</x:f>
        <x:v>32151.155468895762</x:v>
      </x:c>
      <x:c r="EQ44" s="28" t="n">
        <x:v>16533.005459142107</x:v>
      </x:c>
    </x:row>
    <x:row r="45" ht="20" customHeight="1">
      <x:c r="A45" s="26" t="n">
        <x:v>45732</x:v>
      </x:c>
      <x:c r="B45" s="27" t="n">
        <x:v>1399.3499000000002</x:v>
      </x:c>
      <x:c r="C45" s="27" t="n">
        <x:v>1395.2806333333333</x:v>
      </x:c>
      <x:c r="D45" s="27" t="n">
        <x:v>1414.0533333333333</x:v>
      </x:c>
      <x:c r="E45" s="27" t="n">
        <x:v>1417.5557</x:v>
      </x:c>
      <x:c r="F45" s="27" t="n">
        <x:v>1432.42145</x:v>
      </x:c>
      <x:c r="G45" s="27" t="n">
        <x:v>615.7416666666667</x:v>
      </x:c>
      <x:c r="H45" s="27" t="n">
        <x:v>584.8135833333332</x:v>
      </x:c>
      <x:c r="I45" s="27" t="n">
        <x:v>592.94925</x:v>
      </x:c>
      <x:c r="J45" s="27" t="n">
        <x:v>946.9066666666668</x:v>
      </x:c>
      <x:c r="K45" s="27" t="n">
        <x:v>615.4448833333333</x:v>
      </x:c>
      <x:c r="L45" s="27" t="n">
        <x:v>608.5062333333333</x:v>
      </x:c>
      <x:c r="M45" s="27" t="n">
        <x:v>620.0016666666667</x:v>
      </x:c>
      <x:c r="N45" s="27" t="n">
        <x:v>624.48295</x:v>
      </x:c>
      <x:c r="O45" s="27" t="n">
        <x:v>626.64005</x:v>
      </x:c>
      <x:c r="P45" s="27" t="n">
        <x:v>610.2466666666668</x:v>
      </x:c>
      <x:c r="Q45" s="27" t="n">
        <x:v>573.6806666666668</x:v>
      </x:c>
      <x:c r="R45" s="27" t="n">
        <x:v>584.1862</x:v>
      </x:c>
      <x:c r="S45" s="27" t="n">
        <x:v>650.7483333333333</x:v>
      </x:c>
      <x:c r="T45" s="27" t="n">
        <x:v>630.8525666666667</x:v>
      </x:c>
      <x:c r="U45" s="27" t="n">
        <x:v>634.49625</x:v>
      </x:c>
      <x:c r="V45" s="27" t="n">
        <x:v>644.15</x:v>
      </x:c>
      <x:c r="W45" s="27" t="n">
        <x:v>624.1111999999999</x:v>
      </x:c>
      <x:c r="X45" s="27" t="n">
        <x:v>615.4248833333334</x:v>
      </x:c>
      <x:c r="Y45" s="27" t="n">
        <x:v>641.535</x:v>
      </x:c>
      <x:c r="Z45" s="27" t="n">
        <x:v>608.7392833333333</x:v>
      </x:c>
      <x:c r="AA45" s="27" t="n">
        <x:v>588.3250166666667</x:v>
      </x:c>
      <x:c r="AB45" s="27" t="n">
        <x:v>600.9933333333333</x:v>
      </x:c>
      <x:c r="AC45" s="27" t="n">
        <x:v>635.23985</x:v>
      </x:c>
      <x:c r="AD45" s="27" t="n">
        <x:v>659.0928666666666</x:v>
      </x:c>
      <x:c r="AE45" s="27" t="n">
        <x:v>653.895</x:v>
      </x:c>
      <x:c r="AF45" s="27" t="n">
        <x:v>634.5518333333333</x:v>
      </x:c>
      <x:c r="AG45" s="27" t="n">
        <x:v>617.5482166666667</x:v>
      </x:c>
      <x:c r="AH45" s="27" t="n">
        <x:v>618.8566666666668</x:v>
      </x:c>
      <x:c r="AI45" s="27" t="n">
        <x:v>1409.18775</x:v>
      </x:c>
      <x:c r="AJ45" s="27" t="n">
        <x:v>654.8415833333332</x:v>
      </x:c>
      <x:c r="AK45" s="27" t="n">
        <x:v>0</x:v>
      </x:c>
      <x:c r="AL45" s="27" t="n">
        <x:v>0</x:v>
      </x:c>
      <x:c r="AM45" s="27" t="n">
        <x:v>0</x:v>
      </x:c>
      <x:c r="AN45" s="27" t="n">
        <x:v>0</x:v>
      </x:c>
      <x:c r="AO45" s="27" t="n">
        <x:v>0</x:v>
      </x:c>
      <x:c r="AP45" s="27" t="n">
        <x:v>0</x:v>
      </x:c>
      <x:c r="AQ45" s="27" t="n">
        <x:v>357.9894194444459</x:v>
      </x:c>
      <x:c r="AR45" s="27" t="n">
        <x:v>584.4168777777778</x:v>
      </x:c>
      <x:c r="AS45" s="27" t="n">
        <x:v>538.6579888888888</x:v>
      </x:c>
      <x:c r="AT45" s="27" t="n">
        <x:v>468.0360500000001</x:v>
      </x:c>
      <x:c r="AU45" s="27" t="n">
        <x:v>385.20368333333323</x:v>
      </x:c>
      <x:c r="AV45" s="27" t="n">
        <x:v>0</x:v>
      </x:c>
      <x:c r="AW45" s="27" t="n">
        <x:v>0</x:v>
      </x:c>
      <x:c r="AX45" s="27" t="n">
        <x:v>0</x:v>
      </x:c>
      <x:c r="AY45" s="27" t="n">
        <x:v>0</x:v>
      </x:c>
      <x:c r="AZ45" s="27" t="n">
        <x:v>0</x:v>
      </x:c>
      <x:c r="BA45" s="27" t="n">
        <x:v>0</x:v>
      </x:c>
      <x:c r="BB45" s="27" t="n">
        <x:v>0</x:v>
      </x:c>
      <x:c r="BC45" s="27" t="n">
        <x:v>0</x:v>
      </x:c>
      <x:c r="BD45" s="27" t="n">
        <x:v>0</x:v>
      </x:c>
      <x:c r="BE45" s="27" t="n">
        <x:v>0</x:v>
      </x:c>
      <x:c r="BF45" s="27" t="n">
        <x:v>0</x:v>
      </x:c>
      <x:c r="BG45" s="27" t="n">
        <x:v>0</x:v>
      </x:c>
      <x:c r="BH45" s="27" t="n">
        <x:v>0</x:v>
      </x:c>
      <x:c r="BI45" s="27" t="n">
        <x:v>0</x:v>
      </x:c>
      <x:c r="BJ45" s="27" t="n">
        <x:v>0</x:v>
      </x:c>
      <x:c r="BK45" s="27" t="n">
        <x:v>0</x:v>
      </x:c>
      <x:c r="BL45" s="27" t="n">
        <x:v>0</x:v>
      </x:c>
      <x:c r="BM45" s="27" t="n">
        <x:v>0</x:v>
      </x:c>
      <x:c r="BN45" s="27" t="n">
        <x:v>0</x:v>
      </x:c>
      <x:c r="BO45" s="27" t="n">
        <x:v>586.6746666666666</x:v>
      </x:c>
      <x:c r="BP45" s="27" t="n">
        <x:v>615.3623305555556</x:v>
      </x:c>
      <x:c r="BQ45" s="27" t="n">
        <x:v>617.8828055555557</x:v>
      </x:c>
      <x:c r="BR45" s="27" t="n">
        <x:v>641.5718166666666</x:v>
      </x:c>
      <x:c r="BS45" s="27" t="n">
        <x:v>616.8871944444445</x:v>
      </x:c>
      <x:c r="BT45" s="27" t="n">
        <x:v>617.7096805555556</x:v>
      </x:c>
      <x:c r="BU45" s="27" t="n">
        <x:v>585.7121666666667</x:v>
      </x:c>
      <x:c r="BV45" s="27" t="n">
        <x:v>572.6479444444444</x:v>
      </x:c>
      <x:c r="BW45" s="27" t="n">
        <x:v>607.2904055555557</x:v>
      </x:c>
      <x:c r="BX45" s="27" t="n">
        <x:v>635.4129750000001</x:v>
      </x:c>
      <x:c r="BY45" s="27" t="n">
        <x:v>621.7200611111111</x:v>
      </x:c>
      <x:c r="BZ45" s="27" t="n">
        <x:v>479.1062805555556</x:v>
      </x:c>
      <x:c r="CA45" s="27" t="n">
        <x:v>0</x:v>
      </x:c>
      <x:c r="CB45" s="27" t="n">
        <x:v>3.479558333333292</x:v>
      </x:c>
      <x:c r="CC45" s="27" t="n">
        <x:v>28.926816666666884</x:v>
      </x:c>
      <x:c r="CD45" s="27" t="n">
        <x:v>131.7420749999998</x:v>
      </x:c>
      <x:c r="CE45" s="27" t="n">
        <x:v>161.65571111111103</x:v>
      </x:c>
      <x:c r="CF45" s="27" t="n">
        <x:v>0</x:v>
      </x:c>
      <x:c r="CG45" s="27" t="n">
        <x:v>0</x:v>
      </x:c>
      <x:c r="CH45" s="27" t="n">
        <x:v>0</x:v>
      </x:c>
      <x:c r="CI45" s="27" t="n">
        <x:v>0</x:v>
      </x:c>
      <x:c r="CJ45" s="27" t="n">
        <x:v>0</x:v>
      </x:c>
      <x:c r="CK45" s="27" t="n">
        <x:v>0</x:v>
      </x:c>
      <x:c r="CL45" s="27" t="n">
        <x:v>0</x:v>
      </x:c>
      <x:c r="CM45" s="27" t="n">
        <x:v>1253.1697333333334</x:v>
      </x:c>
      <x:c r="CN45" s="27" t="n">
        <x:v>1240.019127777778</x:v>
      </x:c>
      <x:c r="CO45" s="27" t="n">
        <x:v>1257.1239243484233</x:v>
      </x:c>
      <x:c r="CP45" s="27" t="n">
        <x:v>478.46115833333334</x:v>
      </x:c>
      <x:c r="CQ45" s="27" t="n">
        <x:v>511.5541611111112</x:v>
      </x:c>
      <x:c r="CR45" s="27" t="n">
        <x:v>539.9562972222221</x:v>
      </x:c>
      <x:c r="CS45" s="27" t="n">
        <x:v>573.8100333333333</x:v>
      </x:c>
      <x:c r="CT45" s="27" t="n">
        <x:v>578.0781638888885</x:v>
      </x:c>
      <x:c r="CU45" s="27" t="n">
        <x:v>647.2941944444443</x:v>
      </x:c>
      <x:c r="CV45" s="27" t="n">
        <x:v>733.1814833333334</x:v>
      </x:c>
      <x:c r="CW45" s="27" t="n">
        <x:v>724.7189277777778</x:v>
      </x:c>
      <x:c r="CX45" s="27" t="n">
        <x:v>755.5496527777777</x:v>
      </x:c>
      <x:c r="CY45" s="27" t="n">
        <x:v>830.27875</x:v>
      </x:c>
      <x:c r="CZ45" s="27" t="n">
        <x:v>896.1262555555558</x:v>
      </x:c>
      <x:c r="DA45" s="27" t="n">
        <x:v>915.4368222222223</x:v>
      </x:c>
      <x:c r="DB45" s="27" t="n">
        <x:v>952.767925</x:v>
      </x:c>
      <x:c r="DC45" s="27" t="n">
        <x:v>1013.5938055555557</x:v>
      </x:c>
      <x:c r="DD45" s="27" t="n">
        <x:v>917.6876333333331</x:v>
      </x:c>
      <x:c r="DE45" s="27" t="n">
        <x:v>735.5349999999999</x:v>
      </x:c>
      <x:c r="DF45" s="27" t="n">
        <x:v>696.54945</x:v>
      </x:c>
      <x:c r="DG45" s="27" t="n">
        <x:v>731.1227</x:v>
      </x:c>
      <x:c r="DH45" s="27" t="n">
        <x:v>763.0983333333334</x:v>
      </x:c>
      <x:c r="DI45" s="27" t="n">
        <x:v>782.1758</x:v>
      </x:c>
      <x:c r="DJ45" s="27" t="n">
        <x:v>245.27774999999906</x:v>
      </x:c>
      <x:c r="DK45" s="27" t="n">
        <x:v>0</x:v>
      </x:c>
      <x:c r="DL45" s="27" t="n">
        <x:v>0</x:v>
      </x:c>
      <x:c r="DM45" s="27" t="n">
        <x:v>0</x:v>
      </x:c>
      <x:c r="DN45" s="27" t="n">
        <x:v>0</x:v>
      </x:c>
      <x:c r="DO45" s="27" t="n">
        <x:v>0</x:v>
      </x:c>
      <x:c r="DP45" s="27" t="n">
        <x:v>0</x:v>
      </x:c>
      <x:c r="DQ45" s="27" t="n">
        <x:v>0</x:v>
      </x:c>
      <x:c r="DR45" s="27" t="n">
        <x:v>0</x:v>
      </x:c>
      <x:c r="DS45" s="27" t="n">
        <x:v>0</x:v>
      </x:c>
      <x:c r="DT45" s="27" t="n">
        <x:v>0</x:v>
      </x:c>
      <x:c r="DU45" s="27" t="n">
        <x:v>0</x:v>
      </x:c>
      <x:c r="DV45" s="27" t="n">
        <x:v>733.9240166666667</x:v>
      </x:c>
      <x:c r="DW45" s="27" t="n">
        <x:v>772.14</x:v>
      </x:c>
      <x:c r="DX45" s="27" t="n">
        <x:v>754.7873500000001</x:v>
      </x:c>
      <x:c r="DY45" s="27" t="n">
        <x:v>744.3269666666666</x:v>
      </x:c>
      <x:c r="DZ45" s="27" t="n">
        <x:v>752.8283333333333</x:v>
      </x:c>
      <x:c r="EA45" s="27" t="n">
        <x:v>767.75</x:v>
      </x:c>
      <x:c r="EB45" s="27" t="n">
        <x:v>706.2603</x:v>
      </x:c>
      <x:c r="EC45" s="27" t="n">
        <x:v>1437.06</x:v>
      </x:c>
      <x:c r="ED45" s="27" t="n">
        <x:v>1399.2441333333334</x:v>
      </x:c>
      <x:c r="EE45" s="27" t="n">
        <x:v>560.2634666666667</x:v>
      </x:c>
      <x:c r="EF45" s="27" t="n">
        <x:v>1394.775</x:v>
      </x:c>
      <x:c r="EG45" s="27" t="n">
        <x:v>1392.0821666666666</x:v>
      </x:c>
      <x:c r="EH45" s="27" t="n">
        <x:v>562.8806500000001</x:v>
      </x:c>
      <x:c r="EI45" s="27" t="n">
        <x:v>1390.2016666666666</x:v>
      </x:c>
      <x:c r="EJ45" s="27" t="n">
        <x:v>558.7301166666666</x:v>
      </x:c>
      <x:c r="EK45" s="27" t="n">
        <x:v>572.1290333333333</x:v>
      </x:c>
      <x:c r="EL45" s="27" t="n">
        <x:v>1420.9333333333334</x:v>
      </x:c>
      <x:c r="EM45" s="27" t="n">
        <x:v>921.2212333333334</x:v>
      </x:c>
      <x:c r="EN45" s="27" t="n">
        <x:v>595.3902833333333</x:v>
      </x:c>
      <x:c r="EO45" s="27" t="n">
        <x:v>591.7283333333334</x:v>
      </x:c>
      <x:c r="EP45" s="28" t="n">
        <x:f>SUM(B45:EO45)</x:f>
        <x:v>73444.16110768174</x:v>
      </x:c>
      <x:c r="EQ45" s="28" t="n">
        <x:v>45019.83926671281</x:v>
      </x:c>
    </x:row>
    <x:row r="46" ht="20" customHeight="1">
      <x:c r="A46" s="26" t="n">
        <x:v>45733</x:v>
      </x:c>
      <x:c r="B46" s="27" t="n">
        <x:v>1432.0477500000002</x:v>
      </x:c>
      <x:c r="C46" s="27" t="n">
        <x:v>1438.2865333333334</x:v>
      </x:c>
      <x:c r="D46" s="27" t="n">
        <x:v>1428.1233333333334</x:v>
      </x:c>
      <x:c r="E46" s="27" t="n">
        <x:v>1419.2427666666667</x:v>
      </x:c>
      <x:c r="F46" s="27" t="n">
        <x:v>1437.16155</x:v>
      </x:c>
      <x:c r="G46" s="27" t="n">
        <x:v>636.7116666666667</x:v>
      </x:c>
      <x:c r="H46" s="27" t="n">
        <x:v>632.7183000000001</x:v>
      </x:c>
      <x:c r="I46" s="27" t="n">
        <x:v>613.25745</x:v>
      </x:c>
      <x:c r="J46" s="27" t="n">
        <x:v>922.5133333333333</x:v>
      </x:c>
      <x:c r="K46" s="27" t="n">
        <x:v>614.14135</x:v>
      </x:c>
      <x:c r="L46" s="27" t="n">
        <x:v>615.1771166666666</x:v>
      </x:c>
      <x:c r="M46" s="27" t="n">
        <x:v>606.625</x:v>
      </x:c>
      <x:c r="N46" s="27" t="n">
        <x:v>628.09165</x:v>
      </x:c>
      <x:c r="O46" s="27" t="n">
        <x:v>641.4012333333333</x:v>
      </x:c>
      <x:c r="P46" s="27" t="n">
        <x:v>622.1816666666667</x:v>
      </x:c>
      <x:c r="Q46" s="27" t="n">
        <x:v>601.4346666666667</x:v>
      </x:c>
      <x:c r="R46" s="27" t="n">
        <x:v>598.0069666666667</x:v>
      </x:c>
      <x:c r="S46" s="27" t="n">
        <x:v>614.5749999999999</x:v>
      </x:c>
      <x:c r="T46" s="27" t="n">
        <x:v>587.1787</x:v>
      </x:c>
      <x:c r="U46" s="27" t="n">
        <x:v>611.85855</x:v>
      </x:c>
      <x:c r="V46" s="27" t="n">
        <x:v>642.2666666666667</x:v>
      </x:c>
      <x:c r="W46" s="27" t="n">
        <x:v>611.2836</x:v>
      </x:c>
      <x:c r="X46" s="27" t="n">
        <x:v>588.2458333333333</x:v>
      </x:c>
      <x:c r="Y46" s="27" t="n">
        <x:v>607.985</x:v>
      </x:c>
      <x:c r="Z46" s="27" t="n">
        <x:v>602.60685</x:v>
      </x:c>
      <x:c r="AA46" s="27" t="n">
        <x:v>624.4210333333334</x:v>
      </x:c>
      <x:c r="AB46" s="27" t="n">
        <x:v>648.525</x:v>
      </x:c>
      <x:c r="AC46" s="27" t="n">
        <x:v>636.5545000000001</x:v>
      </x:c>
      <x:c r="AD46" s="27" t="n">
        <x:v>636.6462333333333</x:v>
      </x:c>
      <x:c r="AE46" s="27" t="n">
        <x:v>643.5566666666667</x:v>
      </x:c>
      <x:c r="AF46" s="27" t="n">
        <x:v>634.5795666666667</x:v>
      </x:c>
      <x:c r="AG46" s="27" t="n">
        <x:v>626.9257833333334</x:v>
      </x:c>
      <x:c r="AH46" s="27" t="n">
        <x:v>629.895</x:v>
      </x:c>
      <x:c r="AI46" s="27" t="n">
        <x:v>1418.4173500000002</x:v>
      </x:c>
      <x:c r="AJ46" s="27" t="n">
        <x:v>661.3928666666667</x:v>
      </x:c>
      <x:c r="AK46" s="27" t="n">
        <x:v>4.480000000000018</x:v>
      </x:c>
      <x:c r="AL46" s="27" t="n">
        <x:v>0</x:v>
      </x:c>
      <x:c r="AM46" s="27" t="n">
        <x:v>0</x:v>
      </x:c>
      <x:c r="AN46" s="27" t="n">
        <x:v>0</x:v>
      </x:c>
      <x:c r="AO46" s="27" t="n">
        <x:v>0</x:v>
      </x:c>
      <x:c r="AP46" s="27" t="n">
        <x:v>0</x:v>
      </x:c>
      <x:c r="AQ46" s="27" t="n">
        <x:v>0</x:v>
      </x:c>
      <x:c r="AR46" s="27" t="n">
        <x:v>0</x:v>
      </x:c>
      <x:c r="AS46" s="27" t="n">
        <x:v>0</x:v>
      </x:c>
      <x:c r="AT46" s="27" t="n">
        <x:v>398.8662666666667</x:v>
      </x:c>
      <x:c r="AU46" s="27" t="n">
        <x:v>239.1173444444445</x:v>
      </x:c>
      <x:c r="AV46" s="27" t="n">
        <x:v>0</x:v>
      </x:c>
      <x:c r="AW46" s="27" t="n">
        <x:v>0</x:v>
      </x:c>
      <x:c r="AX46" s="27" t="n">
        <x:v>0</x:v>
      </x:c>
      <x:c r="AY46" s="27" t="n">
        <x:v>0</x:v>
      </x:c>
      <x:c r="AZ46" s="27" t="n">
        <x:v>0</x:v>
      </x:c>
      <x:c r="BA46" s="27" t="n">
        <x:v>0</x:v>
      </x:c>
      <x:c r="BB46" s="27" t="n">
        <x:v>0</x:v>
      </x:c>
      <x:c r="BC46" s="27" t="n">
        <x:v>0</x:v>
      </x:c>
      <x:c r="BD46" s="27" t="n">
        <x:v>0</x:v>
      </x:c>
      <x:c r="BE46" s="27" t="n">
        <x:v>0</x:v>
      </x:c>
      <x:c r="BF46" s="27" t="n">
        <x:v>0</x:v>
      </x:c>
      <x:c r="BG46" s="27" t="n">
        <x:v>0</x:v>
      </x:c>
      <x:c r="BH46" s="27" t="n">
        <x:v>0</x:v>
      </x:c>
      <x:c r="BI46" s="27" t="n">
        <x:v>0</x:v>
      </x:c>
      <x:c r="BJ46" s="27" t="n">
        <x:v>0</x:v>
      </x:c>
      <x:c r="BK46" s="27" t="n">
        <x:v>0</x:v>
      </x:c>
      <x:c r="BL46" s="27" t="n">
        <x:v>0</x:v>
      </x:c>
      <x:c r="BM46" s="27" t="n">
        <x:v>0</x:v>
      </x:c>
      <x:c r="BN46" s="27" t="n">
        <x:v>0</x:v>
      </x:c>
      <x:c r="BO46" s="27" t="n">
        <x:v>856.4209166666668</x:v>
      </x:c>
      <x:c r="BP46" s="27" t="n">
        <x:v>834.1654666666667</x:v>
      </x:c>
      <x:c r="BQ46" s="27" t="n">
        <x:v>794.4770777777778</x:v>
      </x:c>
      <x:c r="BR46" s="27" t="n">
        <x:v>785.3923916666666</x:v>
      </x:c>
      <x:c r="BS46" s="27" t="n">
        <x:v>696.0913055555557</x:v>
      </x:c>
      <x:c r="BT46" s="27" t="n">
        <x:v>676.2729777777777</x:v>
      </x:c>
      <x:c r="BU46" s="27" t="n">
        <x:v>677.7322833333333</x:v>
      </x:c>
      <x:c r="BV46" s="27" t="n">
        <x:v>688.2617166666666</x:v>
      </x:c>
      <x:c r="BW46" s="27" t="n">
        <x:v>715.4022500000001</x:v>
      </x:c>
      <x:c r="BX46" s="27" t="n">
        <x:v>728.6981583333334</x:v>
      </x:c>
      <x:c r="BY46" s="27" t="n">
        <x:v>722.8115166666666</x:v>
      </x:c>
      <x:c r="BZ46" s="27" t="n">
        <x:v>757.7149944444444</x:v>
      </x:c>
      <x:c r="CA46" s="27" t="n">
        <x:v>0</x:v>
      </x:c>
      <x:c r="CB46" s="27" t="n">
        <x:v>0</x:v>
      </x:c>
      <x:c r="CC46" s="27" t="n">
        <x:v>0</x:v>
      </x:c>
      <x:c r="CD46" s="27" t="n">
        <x:v>0</x:v>
      </x:c>
      <x:c r="CE46" s="27" t="n">
        <x:v>0</x:v>
      </x:c>
      <x:c r="CF46" s="27" t="n">
        <x:v>0</x:v>
      </x:c>
      <x:c r="CG46" s="27" t="n">
        <x:v>0</x:v>
      </x:c>
      <x:c r="CH46" s="27" t="n">
        <x:v>0</x:v>
      </x:c>
      <x:c r="CI46" s="27" t="n">
        <x:v>0</x:v>
      </x:c>
      <x:c r="CJ46" s="27" t="n">
        <x:v>0</x:v>
      </x:c>
      <x:c r="CK46" s="27" t="n">
        <x:v>0</x:v>
      </x:c>
      <x:c r="CL46" s="27" t="n">
        <x:v>0</x:v>
      </x:c>
      <x:c r="CM46" s="27" t="n">
        <x:v>171.53293333333326</x:v>
      </x:c>
      <x:c r="CN46" s="27" t="n">
        <x:v>641.0080282235934</x:v>
      </x:c>
      <x:c r="CO46" s="27" t="n">
        <x:v>193.99776111111115</x:v>
      </x:c>
      <x:c r="CP46" s="27" t="n">
        <x:v>253.89081666666667</x:v>
      </x:c>
      <x:c r="CQ46" s="27" t="n">
        <x:v>301.6691444444444</x:v>
      </x:c>
      <x:c r="CR46" s="27" t="n">
        <x:v>365.48972222222227</x:v>
      </x:c>
      <x:c r="CS46" s="27" t="n">
        <x:v>452.3228166666667</x:v>
      </x:c>
      <x:c r="CT46" s="27" t="n">
        <x:v>485.78075555555546</x:v>
      </x:c>
      <x:c r="CU46" s="27" t="n">
        <x:v>531.5339611111109</x:v>
      </x:c>
      <x:c r="CV46" s="27" t="n">
        <x:v>590.3312083333333</x:v>
      </x:c>
      <x:c r="CW46" s="27" t="n">
        <x:v>638.9918611111112</x:v>
      </x:c>
      <x:c r="CX46" s="27" t="n">
        <x:v>729.0020444444444</x:v>
      </x:c>
      <x:c r="CY46" s="27" t="n">
        <x:v>815.9277333333333</x:v>
      </x:c>
      <x:c r="CZ46" s="27" t="n">
        <x:v>880.9107333333335</x:v>
      </x:c>
      <x:c r="DA46" s="27" t="n">
        <x:v>912.5926777777777</x:v>
      </x:c>
      <x:c r="DB46" s="27" t="n">
        <x:v>967.4654249999999</x:v>
      </x:c>
      <x:c r="DC46" s="27" t="n">
        <x:v>1019.6312833333335</x:v>
      </x:c>
      <x:c r="DD46" s="27" t="n">
        <x:v>916.8504222222222</x:v>
      </x:c>
      <x:c r="DE46" s="27" t="n">
        <x:v>745.0716666666666</x:v>
      </x:c>
      <x:c r="DF46" s="27" t="n">
        <x:v>688.4416166666666</x:v>
      </x:c>
      <x:c r="DG46" s="27" t="n">
        <x:v>725.7410333333333</x:v>
      </x:c>
      <x:c r="DH46" s="27" t="n">
        <x:v>762.705</x:v>
      </x:c>
      <x:c r="DI46" s="27" t="n">
        <x:v>738.9819333333335</x:v>
      </x:c>
      <x:c r="DJ46" s="27" t="n">
        <x:v>301.88800000000003</x:v>
      </x:c>
      <x:c r="DK46" s="27" t="n">
        <x:v>0</x:v>
      </x:c>
      <x:c r="DL46" s="27" t="n">
        <x:v>0</x:v>
      </x:c>
      <x:c r="DM46" s="27" t="n">
        <x:v>0</x:v>
      </x:c>
      <x:c r="DN46" s="27" t="n">
        <x:v>0</x:v>
      </x:c>
      <x:c r="DO46" s="27" t="n">
        <x:v>0</x:v>
      </x:c>
      <x:c r="DP46" s="27" t="n">
        <x:v>0</x:v>
      </x:c>
      <x:c r="DQ46" s="27" t="n">
        <x:v>0</x:v>
      </x:c>
      <x:c r="DR46" s="27" t="n">
        <x:v>0</x:v>
      </x:c>
      <x:c r="DS46" s="27" t="n">
        <x:v>0</x:v>
      </x:c>
      <x:c r="DT46" s="27" t="n">
        <x:v>0</x:v>
      </x:c>
      <x:c r="DU46" s="27" t="n">
        <x:v>0</x:v>
      </x:c>
      <x:c r="DV46" s="27" t="n">
        <x:v>754.87865</x:v>
      </x:c>
      <x:c r="DW46" s="27" t="n">
        <x:v>732.7166666666666</x:v>
      </x:c>
      <x:c r="DX46" s="27" t="n">
        <x:v>753.64585</x:v>
      </x:c>
      <x:c r="DY46" s="27" t="n">
        <x:v>780.7801</x:v>
      </x:c>
      <x:c r="DZ46" s="27" t="n">
        <x:v>767.7449999999999</x:v>
      </x:c>
      <x:c r="EA46" s="27" t="n">
        <x:v>746.7889166666665</x:v>
      </x:c>
      <x:c r="EB46" s="27" t="n">
        <x:v>685.2404999999999</x:v>
      </x:c>
      <x:c r="EC46" s="27" t="n">
        <x:v>1442.4383333333333</x:v>
      </x:c>
      <x:c r="ED46" s="27" t="n">
        <x:v>1385.0006166666667</x:v>
      </x:c>
      <x:c r="EE46" s="27" t="n">
        <x:v>563.1717333333333</x:v>
      </x:c>
      <x:c r="EF46" s="27" t="n">
        <x:v>1449.08</x:v>
      </x:c>
      <x:c r="EG46" s="27" t="n">
        <x:v>1449.60675</x:v>
      </x:c>
      <x:c r="EH46" s="27" t="n">
        <x:v>594.953</x:v>
      </x:c>
      <x:c r="EI46" s="27" t="n">
        <x:v>1409.3266666666666</x:v>
      </x:c>
      <x:c r="EJ46" s="27" t="n">
        <x:v>579.11735</x:v>
      </x:c>
      <x:c r="EK46" s="27" t="n">
        <x:v>602.0564833333334</x:v>
      </x:c>
      <x:c r="EL46" s="27" t="n">
        <x:v>1440.3633333333332</x:v>
      </x:c>
      <x:c r="EM46" s="27" t="n">
        <x:v>890.6579166666668</x:v>
      </x:c>
      <x:c r="EN46" s="27" t="n">
        <x:v>564.3800166666666</x:v>
      </x:c>
      <x:c r="EO46" s="27" t="n">
        <x:v>602.9216666666666</x:v>
      </x:c>
      <x:c r="EP46" s="28" t="n">
        <x:f>SUM(B46:EO46)</x:f>
        <x:v>69516.56932822357</x:v>
      </x:c>
      <x:c r="EQ46" s="28" t="n">
        <x:v>41517.8155086473</x:v>
      </x:c>
    </x:row>
    <x:row r="47" ht="20" customHeight="1">
      <x:c r="A47" s="26" t="n">
        <x:v>45734</x:v>
      </x:c>
      <x:c r="B47" s="27" t="n">
        <x:v>1435.7233333333334</x:v>
      </x:c>
      <x:c r="C47" s="27" t="n">
        <x:v>1434.1881333333333</x:v>
      </x:c>
      <x:c r="D47" s="27" t="n">
        <x:v>1436.9116666666666</x:v>
      </x:c>
      <x:c r="E47" s="27" t="n">
        <x:v>1430.9007833333333</x:v>
      </x:c>
      <x:c r="F47" s="27" t="n">
        <x:v>1409.1613</x:v>
      </x:c>
      <x:c r="G47" s="27" t="n">
        <x:v>572.7233333333334</x:v>
      </x:c>
      <x:c r="H47" s="27" t="n">
        <x:v>622.4213500000001</x:v>
      </x:c>
      <x:c r="I47" s="27" t="n">
        <x:v>638.1245666666666</x:v>
      </x:c>
      <x:c r="J47" s="27" t="n">
        <x:v>930.615</x:v>
      </x:c>
      <x:c r="K47" s="27" t="n">
        <x:v>610.2169333333334</x:v>
      </x:c>
      <x:c r="L47" s="27" t="n">
        <x:v>621.5885166666667</x:v>
      </x:c>
      <x:c r="M47" s="27" t="n">
        <x:v>621.0833333333334</x:v>
      </x:c>
      <x:c r="N47" s="27" t="n">
        <x:v>605.6051666666666</x:v>
      </x:c>
      <x:c r="O47" s="27" t="n">
        <x:v>612.4823</x:v>
      </x:c>
      <x:c r="P47" s="27" t="n">
        <x:v>614.1516666666668</x:v>
      </x:c>
      <x:c r="Q47" s="27" t="n">
        <x:v>583.7560500000001</x:v>
      </x:c>
      <x:c r="R47" s="27" t="n">
        <x:v>594.19695</x:v>
      </x:c>
      <x:c r="S47" s="27" t="n">
        <x:v>638.9466666666666</x:v>
      </x:c>
      <x:c r="T47" s="27" t="n">
        <x:v>608.7602333333333</x:v>
      </x:c>
      <x:c r="U47" s="27" t="n">
        <x:v>587.0188333333334</x:v>
      </x:c>
      <x:c r="V47" s="27" t="n">
        <x:v>583.51</x:v>
      </x:c>
      <x:c r="W47" s="27" t="n">
        <x:v>596.3010666666667</x:v>
      </x:c>
      <x:c r="X47" s="27" t="n">
        <x:v>578.5022333333334</x:v>
      </x:c>
      <x:c r="Y47" s="27" t="n">
        <x:v>582.7333333333332</x:v>
      </x:c>
      <x:c r="Z47" s="27" t="n">
        <x:v>637.4151</x:v>
      </x:c>
      <x:c r="AA47" s="27" t="n">
        <x:v>653.6167666666666</x:v>
      </x:c>
      <x:c r="AB47" s="27" t="n">
        <x:v>619.7816666666666</x:v>
      </x:c>
      <x:c r="AC47" s="27" t="n">
        <x:v>598.01745</x:v>
      </x:c>
      <x:c r="AD47" s="27" t="n">
        <x:v>618.6460999999999</x:v>
      </x:c>
      <x:c r="AE47" s="27" t="n">
        <x:v>641.1666666666666</x:v>
      </x:c>
      <x:c r="AF47" s="27" t="n">
        <x:v>632.0421666666666</x:v>
      </x:c>
      <x:c r="AG47" s="27" t="n">
        <x:v>628.8775833333333</x:v>
      </x:c>
      <x:c r="AH47" s="27" t="n">
        <x:v>646.49</x:v>
      </x:c>
      <x:c r="AI47" s="27" t="n">
        <x:v>1442.2919666666667</x:v>
      </x:c>
      <x:c r="AJ47" s="27" t="n">
        <x:v>666.9126666666667</x:v>
      </x:c>
      <x:c r="AK47" s="27" t="n">
        <x:v>0</x:v>
      </x:c>
      <x:c r="AL47" s="27" t="n">
        <x:v>0</x:v>
      </x:c>
      <x:c r="AM47" s="27" t="n">
        <x:v>649.9574194444452</x:v>
      </x:c>
      <x:c r="AN47" s="27" t="n">
        <x:v>0</x:v>
      </x:c>
      <x:c r="AO47" s="27" t="n">
        <x:v>710.35335</x:v>
      </x:c>
      <x:c r="AP47" s="27" t="n">
        <x:v>631.2891333333333</x:v>
      </x:c>
      <x:c r="AQ47" s="27" t="n">
        <x:v>572.6123000000001</x:v>
      </x:c>
      <x:c r="AR47" s="27" t="n">
        <x:v>565.3619527777778</x:v>
      </x:c>
      <x:c r="AS47" s="27" t="n">
        <x:v>534.9942500000001</x:v>
      </x:c>
      <x:c r="AT47" s="27" t="n">
        <x:v>470.10222500000003</x:v>
      </x:c>
      <x:c r="AU47" s="27" t="n">
        <x:v>1195.7148222222222</x:v>
      </x:c>
      <x:c r="AV47" s="27" t="n">
        <x:v>402.0235083333334</x:v>
      </x:c>
      <x:c r="AW47" s="27" t="n">
        <x:v>0</x:v>
      </x:c>
      <x:c r="AX47" s="27" t="n">
        <x:v>0</x:v>
      </x:c>
      <x:c r="AY47" s="27" t="n">
        <x:v>0</x:v>
      </x:c>
      <x:c r="AZ47" s="27" t="n">
        <x:v>0</x:v>
      </x:c>
      <x:c r="BA47" s="27" t="n">
        <x:v>0</x:v>
      </x:c>
      <x:c r="BB47" s="27" t="n">
        <x:v>0</x:v>
      </x:c>
      <x:c r="BC47" s="27" t="n">
        <x:v>0</x:v>
      </x:c>
      <x:c r="BD47" s="27" t="n">
        <x:v>0</x:v>
      </x:c>
      <x:c r="BE47" s="27" t="n">
        <x:v>0</x:v>
      </x:c>
      <x:c r="BF47" s="27" t="n">
        <x:v>0</x:v>
      </x:c>
      <x:c r="BG47" s="27" t="n">
        <x:v>0</x:v>
      </x:c>
      <x:c r="BH47" s="27" t="n">
        <x:v>0</x:v>
      </x:c>
      <x:c r="BI47" s="27" t="n">
        <x:v>0</x:v>
      </x:c>
      <x:c r="BJ47" s="27" t="n">
        <x:v>0</x:v>
      </x:c>
      <x:c r="BK47" s="27" t="n">
        <x:v>0</x:v>
      </x:c>
      <x:c r="BL47" s="27" t="n">
        <x:v>0</x:v>
      </x:c>
      <x:c r="BM47" s="27" t="n">
        <x:v>0</x:v>
      </x:c>
      <x:c r="BN47" s="27" t="n">
        <x:v>80.09308611111085</x:v>
      </x:c>
      <x:c r="BO47" s="27" t="n">
        <x:v>935.2318</x:v>
      </x:c>
      <x:c r="BP47" s="27" t="n">
        <x:v>919.8084944444445</x:v>
      </x:c>
      <x:c r="BQ47" s="27" t="n">
        <x:v>866.1053333333334</x:v>
      </x:c>
      <x:c r="BR47" s="27" t="n">
        <x:v>851.7729583333332</x:v>
      </x:c>
      <x:c r="BS47" s="27" t="n">
        <x:v>824.8416833333334</x:v>
      </x:c>
      <x:c r="BT47" s="27" t="n">
        <x:v>818.5341000000001</x:v>
      </x:c>
      <x:c r="BU47" s="27" t="n">
        <x:v>771.0275333333334</x:v>
      </x:c>
      <x:c r="BV47" s="27" t="n">
        <x:v>769.556611111111</x:v>
      </x:c>
      <x:c r="BW47" s="27" t="n">
        <x:v>790.324288888889</x:v>
      </x:c>
      <x:c r="BX47" s="27" t="n">
        <x:v>798.8388583333334</x:v>
      </x:c>
      <x:c r="BY47" s="27" t="n">
        <x:v>824.298311111111</x:v>
      </x:c>
      <x:c r="BZ47" s="27" t="n">
        <x:v>868.2240166666668</x:v>
      </x:c>
      <x:c r="CA47" s="27" t="n">
        <x:v>82.42681666666674</x:v>
      </x:c>
      <x:c r="CB47" s="27" t="n">
        <x:v>88.96713055555558</x:v>
      </x:c>
      <x:c r="CC47" s="27" t="n">
        <x:v>85.70979444444447</x:v>
      </x:c>
      <x:c r="CD47" s="27" t="n">
        <x:v>116.53830833333313</x:v>
      </x:c>
      <x:c r="CE47" s="27" t="n">
        <x:v>80.29691666666652</x:v>
      </x:c>
      <x:c r="CF47" s="27" t="n">
        <x:v>0</x:v>
      </x:c>
      <x:c r="CG47" s="27" t="n">
        <x:v>0</x:v>
      </x:c>
      <x:c r="CH47" s="27" t="n">
        <x:v>0</x:v>
      </x:c>
      <x:c r="CI47" s="27" t="n">
        <x:v>0</x:v>
      </x:c>
      <x:c r="CJ47" s="27" t="n">
        <x:v>0</x:v>
      </x:c>
      <x:c r="CK47" s="27" t="n">
        <x:v>0</x:v>
      </x:c>
      <x:c r="CL47" s="27" t="n">
        <x:v>0</x:v>
      </x:c>
      <x:c r="CM47" s="27" t="n">
        <x:v>1084.3798666666667</x:v>
      </x:c>
      <x:c r="CN47" s="27" t="n">
        <x:v>1072.0658222222223</x:v>
      </x:c>
      <x:c r="CO47" s="27" t="n">
        <x:v>286.79541111111104</x:v>
      </x:c>
      <x:c r="CP47" s="27" t="n">
        <x:v>375.74892500000004</x:v>
      </x:c>
      <x:c r="CQ47" s="27" t="n">
        <x:v>381.23769444444446</x:v>
      </x:c>
      <x:c r="CR47" s="27" t="n">
        <x:v>400.99298611111107</x:v>
      </x:c>
      <x:c r="CS47" s="27" t="n">
        <x:v>483.73956666666663</x:v>
      </x:c>
      <x:c r="CT47" s="27" t="n">
        <x:v>564.4658222222223</x:v>
      </x:c>
      <x:c r="CU47" s="27" t="n">
        <x:v>612.3795055555555</x:v>
      </x:c>
      <x:c r="CV47" s="27" t="n">
        <x:v>650.9043833333333</x:v>
      </x:c>
      <x:c r="CW47" s="27" t="n">
        <x:v>680.3276388888888</x:v>
      </x:c>
      <x:c r="CX47" s="27" t="n">
        <x:v>738.353586111111</x:v>
      </x:c>
      <x:c r="CY47" s="27" t="n">
        <x:v>825.2073333333334</x:v>
      </x:c>
      <x:c r="CZ47" s="27" t="n">
        <x:v>876.6115444444446</x:v>
      </x:c>
      <x:c r="DA47" s="27" t="n">
        <x:v>905.7740611111112</x:v>
      </x:c>
      <x:c r="DB47" s="27" t="n">
        <x:v>971.0593916666666</x:v>
      </x:c>
      <x:c r="DC47" s="27" t="n">
        <x:v>1038.5376666666666</x:v>
      </x:c>
      <x:c r="DD47" s="27" t="n">
        <x:v>925.8459055555555</x:v>
      </x:c>
      <x:c r="DE47" s="27" t="n">
        <x:v>738.0716666666666</x:v>
      </x:c>
      <x:c r="DF47" s="27" t="n">
        <x:v>709.41475</x:v>
      </x:c>
      <x:c r="DG47" s="27" t="n">
        <x:v>751.2616833333333</x:v>
      </x:c>
      <x:c r="DH47" s="27" t="n">
        <x:v>757.7233333333334</x:v>
      </x:c>
      <x:c r="DI47" s="27" t="n">
        <x:v>720.3125</x:v>
      </x:c>
      <x:c r="DJ47" s="27" t="n">
        <x:v>146.70921666666857</x:v>
      </x:c>
      <x:c r="DK47" s="27" t="n">
        <x:v>0</x:v>
      </x:c>
      <x:c r="DL47" s="27" t="n">
        <x:v>0</x:v>
      </x:c>
      <x:c r="DM47" s="27" t="n">
        <x:v>0</x:v>
      </x:c>
      <x:c r="DN47" s="27" t="n">
        <x:v>0</x:v>
      </x:c>
      <x:c r="DO47" s="27" t="n">
        <x:v>0</x:v>
      </x:c>
      <x:c r="DP47" s="27" t="n">
        <x:v>0</x:v>
      </x:c>
      <x:c r="DQ47" s="27" t="n">
        <x:v>0</x:v>
      </x:c>
      <x:c r="DR47" s="27" t="n">
        <x:v>0</x:v>
      </x:c>
      <x:c r="DS47" s="27" t="n">
        <x:v>0</x:v>
      </x:c>
      <x:c r="DT47" s="27" t="n">
        <x:v>0</x:v>
      </x:c>
      <x:c r="DU47" s="27" t="n">
        <x:v>0</x:v>
      </x:c>
      <x:c r="DV47" s="27" t="n">
        <x:v>720.3281499999999</x:v>
      </x:c>
      <x:c r="DW47" s="27" t="n">
        <x:v>755.3933333333334</x:v>
      </x:c>
      <x:c r="DX47" s="27" t="n">
        <x:v>775.12155</x:v>
      </x:c>
      <x:c r="DY47" s="27" t="n">
        <x:v>786.9557666666666</x:v>
      </x:c>
      <x:c r="DZ47" s="27" t="n">
        <x:v>771.2316666666666</x:v>
      </x:c>
      <x:c r="EA47" s="27" t="n">
        <x:v>735.0482000000001</x:v>
      </x:c>
      <x:c r="EB47" s="27" t="n">
        <x:v>648.4494833333332</x:v>
      </x:c>
      <x:c r="EC47" s="27" t="n">
        <x:v>1402.07</x:v>
      </x:c>
      <x:c r="ED47" s="27" t="n">
        <x:v>1415.2331833333333</x:v>
      </x:c>
      <x:c r="EE47" s="27" t="n">
        <x:v>581.86015</x:v>
      </x:c>
      <x:c r="EF47" s="27" t="n">
        <x:v>1403.5533333333333</x:v>
      </x:c>
      <x:c r="EG47" s="27" t="n">
        <x:v>1433.16925</x:v>
      </x:c>
      <x:c r="EH47" s="27" t="n">
        <x:v>587.0809</x:v>
      </x:c>
      <x:c r="EI47" s="27" t="n">
        <x:v>1370.1933333333334</x:v>
      </x:c>
      <x:c r="EJ47" s="27" t="n">
        <x:v>566.9325333333334</x:v>
      </x:c>
      <x:c r="EK47" s="27" t="n">
        <x:v>585.3572</x:v>
      </x:c>
      <x:c r="EL47" s="27" t="n">
        <x:v>1385.98</x:v>
      </x:c>
      <x:c r="EM47" s="27" t="n">
        <x:v>873.6501666666666</x:v>
      </x:c>
      <x:c r="EN47" s="27" t="n">
        <x:v>556.0663166666667</x:v>
      </x:c>
      <x:c r="EO47" s="27" t="n">
        <x:v>561.5983333333332</x:v>
      </x:c>
      <x:c r="EP47" s="28" t="n">
        <x:f>SUM(B47:EO47)</x:f>
        <x:v>77653.07899722221</x:v>
      </x:c>
      <x:c r="EQ47" s="28" t="n">
        <x:v>47650.97328482111</x:v>
      </x:c>
    </x:row>
    <x:row r="48" ht="20" customHeight="1">
      <x:c r="A48" s="26" t="n">
        <x:v>45735</x:v>
      </x:c>
      <x:c r="B48" s="27" t="n">
        <x:v>1404.2078833333335</x:v>
      </x:c>
      <x:c r="C48" s="27" t="n">
        <x:v>1433.13285</x:v>
      </x:c>
      <x:c r="D48" s="27" t="n">
        <x:v>1447.8166666666666</x:v>
      </x:c>
      <x:c r="E48" s="27" t="n">
        <x:v>1424.4868166666665</x:v>
      </x:c>
      <x:c r="F48" s="27" t="n">
        <x:v>1402.8538166666667</x:v>
      </x:c>
      <x:c r="G48" s="27" t="n">
        <x:v>575.825</x:v>
      </x:c>
      <x:c r="H48" s="27" t="n">
        <x:v>560.5355999999999</x:v>
      </x:c>
      <x:c r="I48" s="27" t="n">
        <x:v>571.1287666666666</x:v>
      </x:c>
      <x:c r="J48" s="27" t="n">
        <x:v>918.4766666666667</x:v>
      </x:c>
      <x:c r="K48" s="27" t="n">
        <x:v>634.1291833333333</x:v>
      </x:c>
      <x:c r="L48" s="27" t="n">
        <x:v>637.2497166666666</x:v>
      </x:c>
      <x:c r="M48" s="27" t="n">
        <x:v>623.4883333333333</x:v>
      </x:c>
      <x:c r="N48" s="27" t="n">
        <x:v>629.1420666666667</x:v>
      </x:c>
      <x:c r="O48" s="27" t="n">
        <x:v>627.0812833333333</x:v>
      </x:c>
      <x:c r="P48" s="27" t="n">
        <x:v>597.37</x:v>
      </x:c>
      <x:c r="Q48" s="27" t="n">
        <x:v>588.4015333333334</x:v>
      </x:c>
      <x:c r="R48" s="27" t="n">
        <x:v>627.4579500000001</x:v>
      </x:c>
      <x:c r="S48" s="27" t="n">
        <x:v>680.2966666666667</x:v>
      </x:c>
      <x:c r="T48" s="27" t="n">
        <x:v>652.8023166666667</x:v>
      </x:c>
      <x:c r="U48" s="27" t="n">
        <x:v>623.7535333333334</x:v>
      </x:c>
      <x:c r="V48" s="27" t="n">
        <x:v>607.5916666666666</x:v>
      </x:c>
      <x:c r="W48" s="27" t="n">
        <x:v>616.7144333333333</x:v>
      </x:c>
      <x:c r="X48" s="27" t="n">
        <x:v>614.3073499999999</x:v>
      </x:c>
      <x:c r="Y48" s="27" t="n">
        <x:v>609.4633333333333</x:v>
      </x:c>
      <x:c r="Z48" s="27" t="n">
        <x:v>597.7651666666667</x:v>
      </x:c>
      <x:c r="AA48" s="27" t="n">
        <x:v>603.8391166666667</x:v>
      </x:c>
      <x:c r="AB48" s="27" t="n">
        <x:v>617.3333333333334</x:v>
      </x:c>
      <x:c r="AC48" s="27" t="n">
        <x:v>652.3393166666667</x:v>
      </x:c>
      <x:c r="AD48" s="27" t="n">
        <x:v>649.7682166666666</x:v>
      </x:c>
      <x:c r="AE48" s="27" t="n">
        <x:v>618.6466666666666</x:v>
      </x:c>
      <x:c r="AF48" s="27" t="n">
        <x:v>637.7216166666666</x:v>
      </x:c>
      <x:c r="AG48" s="27" t="n">
        <x:v>632.4184333333334</x:v>
      </x:c>
      <x:c r="AH48" s="27" t="n">
        <x:v>611.2133333333333</x:v>
      </x:c>
      <x:c r="AI48" s="27" t="n">
        <x:v>1447.7307500000002</x:v>
      </x:c>
      <x:c r="AJ48" s="27" t="n">
        <x:v>698.6886666666666</x:v>
      </x:c>
      <x:c r="AK48" s="27" t="n">
        <x:v>0</x:v>
      </x:c>
      <x:c r="AL48" s="27" t="n">
        <x:v>0</x:v>
      </x:c>
      <x:c r="AM48" s="27" t="n">
        <x:v>0</x:v>
      </x:c>
      <x:c r="AN48" s="27" t="n">
        <x:v>0</x:v>
      </x:c>
      <x:c r="AO48" s="27" t="n">
        <x:v>0</x:v>
      </x:c>
      <x:c r="AP48" s="27" t="n">
        <x:v>0</x:v>
      </x:c>
      <x:c r="AQ48" s="27" t="n">
        <x:v>235.40022777777585</x:v>
      </x:c>
      <x:c r="AR48" s="27" t="n">
        <x:v>483.4980111111111</x:v>
      </x:c>
      <x:c r="AS48" s="27" t="n">
        <x:v>457.01923333333343</x:v>
      </x:c>
      <x:c r="AT48" s="27" t="n">
        <x:v>404.10718333333347</x:v>
      </x:c>
      <x:c r="AU48" s="27" t="n">
        <x:v>304.0421222222222</x:v>
      </x:c>
      <x:c r="AV48" s="27" t="n">
        <x:v>0</x:v>
      </x:c>
      <x:c r="AW48" s="27" t="n">
        <x:v>0</x:v>
      </x:c>
      <x:c r="AX48" s="27" t="n">
        <x:v>0</x:v>
      </x:c>
      <x:c r="AY48" s="27" t="n">
        <x:v>0</x:v>
      </x:c>
      <x:c r="AZ48" s="27" t="n">
        <x:v>0</x:v>
      </x:c>
      <x:c r="BA48" s="27" t="n">
        <x:v>0</x:v>
      </x:c>
      <x:c r="BB48" s="27" t="n">
        <x:v>0</x:v>
      </x:c>
      <x:c r="BC48" s="27" t="n">
        <x:v>0</x:v>
      </x:c>
      <x:c r="BD48" s="27" t="n">
        <x:v>0</x:v>
      </x:c>
      <x:c r="BE48" s="27" t="n">
        <x:v>0</x:v>
      </x:c>
      <x:c r="BF48" s="27" t="n">
        <x:v>0</x:v>
      </x:c>
      <x:c r="BG48" s="27" t="n">
        <x:v>0</x:v>
      </x:c>
      <x:c r="BH48" s="27" t="n">
        <x:v>0</x:v>
      </x:c>
      <x:c r="BI48" s="27" t="n">
        <x:v>0</x:v>
      </x:c>
      <x:c r="BJ48" s="27" t="n">
        <x:v>0</x:v>
      </x:c>
      <x:c r="BK48" s="27" t="n">
        <x:v>0</x:v>
      </x:c>
      <x:c r="BL48" s="27" t="n">
        <x:v>0</x:v>
      </x:c>
      <x:c r="BM48" s="27" t="n">
        <x:v>0</x:v>
      </x:c>
      <x:c r="BN48" s="27" t="n">
        <x:v>0</x:v>
      </x:c>
      <x:c r="BO48" s="27" t="n">
        <x:v>0</x:v>
      </x:c>
      <x:c r="BP48" s="27" t="n">
        <x:v>498.5602694444444</x:v>
      </x:c>
      <x:c r="BQ48" s="27" t="n">
        <x:v>0</x:v>
      </x:c>
      <x:c r="BR48" s="27" t="n">
        <x:v>0</x:v>
      </x:c>
      <x:c r="BS48" s="27" t="n">
        <x:v>376.75498333333303</x:v>
      </x:c>
      <x:c r="BT48" s="27" t="n">
        <x:v>450.3892166666665</x:v>
      </x:c>
      <x:c r="BU48" s="27" t="n">
        <x:v>408.3643</x:v>
      </x:c>
      <x:c r="BV48" s="27" t="n">
        <x:v>380.93969166666636</x:v>
      </x:c>
      <x:c r="BW48" s="27" t="n">
        <x:v>404.7311055555559</x:v>
      </x:c>
      <x:c r="BX48" s="27" t="n">
        <x:v>454.23448333333334</x:v>
      </x:c>
      <x:c r="BY48" s="27" t="n">
        <x:v>424.26826111111103</x:v>
      </x:c>
      <x:c r="BZ48" s="27" t="n">
        <x:v>0</x:v>
      </x:c>
      <x:c r="CA48" s="27" t="n">
        <x:v>0</x:v>
      </x:c>
      <x:c r="CB48" s="27" t="n">
        <x:v>0</x:v>
      </x:c>
      <x:c r="CC48" s="27" t="n">
        <x:v>0</x:v>
      </x:c>
      <x:c r="CD48" s="27" t="n">
        <x:v>0</x:v>
      </x:c>
      <x:c r="CE48" s="27" t="n">
        <x:v>0</x:v>
      </x:c>
      <x:c r="CF48" s="27" t="n">
        <x:v>0</x:v>
      </x:c>
      <x:c r="CG48" s="27" t="n">
        <x:v>0</x:v>
      </x:c>
      <x:c r="CH48" s="27" t="n">
        <x:v>0</x:v>
      </x:c>
      <x:c r="CI48" s="27" t="n">
        <x:v>0</x:v>
      </x:c>
      <x:c r="CJ48" s="27" t="n">
        <x:v>0</x:v>
      </x:c>
      <x:c r="CK48" s="27" t="n">
        <x:v>0</x:v>
      </x:c>
      <x:c r="CL48" s="27" t="n">
        <x:v>0</x:v>
      </x:c>
      <x:c r="CM48" s="27" t="n">
        <x:v>160.02880000000005</x:v>
      </x:c>
      <x:c r="CN48" s="27" t="n">
        <x:v>295.19585380658566</x:v>
      </x:c>
      <x:c r="CO48" s="27" t="n">
        <x:v>196.26874444444442</x:v>
      </x:c>
      <x:c r="CP48" s="27" t="n">
        <x:v>253.24620000000004</x:v>
      </x:c>
      <x:c r="CQ48" s="27" t="n">
        <x:v>287.93212777777785</x:v>
      </x:c>
      <x:c r="CR48" s="27" t="n">
        <x:v>343.176461111111</x:v>
      </x:c>
      <x:c r="CS48" s="27" t="n">
        <x:v>431.83953333333335</x:v>
      </x:c>
      <x:c r="CT48" s="27" t="n">
        <x:v>485.73081944444465</x:v>
      </x:c>
      <x:c r="CU48" s="27" t="n">
        <x:v>531.8358333333332</x:v>
      </x:c>
      <x:c r="CV48" s="27" t="n">
        <x:v>613.835525</x:v>
      </x:c>
      <x:c r="CW48" s="27" t="n">
        <x:v>684.2259944444444</x:v>
      </x:c>
      <x:c r="CX48" s="27" t="n">
        <x:v>742.9928888888886</x:v>
      </x:c>
      <x:c r="CY48" s="27" t="n">
        <x:v>807.3879833333334</x:v>
      </x:c>
      <x:c r="CZ48" s="27" t="n">
        <x:v>857.4074416666667</x:v>
      </x:c>
      <x:c r="DA48" s="27" t="n">
        <x:v>904.6578888888889</x:v>
      </x:c>
      <x:c r="DB48" s="27" t="n">
        <x:v>980.3713833333333</x:v>
      </x:c>
      <x:c r="DC48" s="27" t="n">
        <x:v>1036.8566055555557</x:v>
      </x:c>
      <x:c r="DD48" s="27" t="n">
        <x:v>931.7571583333333</x:v>
      </x:c>
      <x:c r="DE48" s="27" t="n">
        <x:v>762.1749999999998</x:v>
      </x:c>
      <x:c r="DF48" s="27" t="n">
        <x:v>715.1009333333335</x:v>
      </x:c>
      <x:c r="DG48" s="27" t="n">
        <x:v>748.7683666666667</x:v>
      </x:c>
      <x:c r="DH48" s="27" t="n">
        <x:v>773.1483333333334</x:v>
      </x:c>
      <x:c r="DI48" s="27" t="n">
        <x:v>745.5518833333332</x:v>
      </x:c>
      <x:c r="DJ48" s="27" t="n">
        <x:v>281.503916666666</x:v>
      </x:c>
      <x:c r="DK48" s="27" t="n">
        <x:v>0</x:v>
      </x:c>
      <x:c r="DL48" s="27" t="n">
        <x:v>0</x:v>
      </x:c>
      <x:c r="DM48" s="27" t="n">
        <x:v>0</x:v>
      </x:c>
      <x:c r="DN48" s="27" t="n">
        <x:v>0</x:v>
      </x:c>
      <x:c r="DO48" s="27" t="n">
        <x:v>0</x:v>
      </x:c>
      <x:c r="DP48" s="27" t="n">
        <x:v>0</x:v>
      </x:c>
      <x:c r="DQ48" s="27" t="n">
        <x:v>0</x:v>
      </x:c>
      <x:c r="DR48" s="27" t="n">
        <x:v>0</x:v>
      </x:c>
      <x:c r="DS48" s="27" t="n">
        <x:v>0</x:v>
      </x:c>
      <x:c r="DT48" s="27" t="n">
        <x:v>0</x:v>
      </x:c>
      <x:c r="DU48" s="27" t="n">
        <x:v>0</x:v>
      </x:c>
      <x:c r="DV48" s="27" t="n">
        <x:v>731.2352833333334</x:v>
      </x:c>
      <x:c r="DW48" s="27" t="n">
        <x:v>756.0666666666666</x:v>
      </x:c>
      <x:c r="DX48" s="27" t="n">
        <x:v>756.6856333333334</x:v>
      </x:c>
      <x:c r="DY48" s="27" t="n">
        <x:v>740.2652333333334</x:v>
      </x:c>
      <x:c r="DZ48" s="27" t="n">
        <x:v>720.1733333333333</x:v>
      </x:c>
      <x:c r="EA48" s="27" t="n">
        <x:v>739.9104833333332</x:v>
      </x:c>
      <x:c r="EB48" s="27" t="n">
        <x:v>696.2839833333334</x:v>
      </x:c>
      <x:c r="EC48" s="27" t="n">
        <x:v>1430.8866666666668</x:v>
      </x:c>
      <x:c r="ED48" s="27" t="n">
        <x:v>1406.3226833333333</x:v>
      </x:c>
      <x:c r="EE48" s="27" t="n">
        <x:v>575.9721333333333</x:v>
      </x:c>
      <x:c r="EF48" s="27" t="n">
        <x:v>1428.8416666666667</x:v>
      </x:c>
      <x:c r="EG48" s="27" t="n">
        <x:v>1454.6960666666669</x:v>
      </x:c>
      <x:c r="EH48" s="27" t="n">
        <x:v>627.7713666666667</x:v>
      </x:c>
      <x:c r="EI48" s="27" t="n">
        <x:v>1437.6016666666667</x:v>
      </x:c>
      <x:c r="EJ48" s="27" t="n">
        <x:v>581.5556166666667</x:v>
      </x:c>
      <x:c r="EK48" s="27" t="n">
        <x:v>592.5782166666667</x:v>
      </x:c>
      <x:c r="EL48" s="27" t="n">
        <x:v>1431.67</x:v>
      </x:c>
      <x:c r="EM48" s="27" t="n">
        <x:v>897.508</x:v>
      </x:c>
      <x:c r="EN48" s="27" t="n">
        <x:v>573.3016333333334</x:v>
      </x:c>
      <x:c r="EO48" s="27" t="n">
        <x:v>612.0583333333333</x:v>
      </x:c>
      <x:c r="EP48" s="28" t="n">
        <x:f>SUM(B48:EO48)</x:f>
        <x:v>64919.86748158437</x:v>
      </x:c>
      <x:c r="EQ48" s="28" t="n">
        <x:v>39636.72097415929</x:v>
      </x:c>
    </x:row>
    <x:row r="49" ht="20" customHeight="1">
      <x:c r="A49" s="26" t="n">
        <x:v>45736</x:v>
      </x:c>
      <x:c r="B49" s="27" t="n">
        <x:v>1454.4555666666668</x:v>
      </x:c>
      <x:c r="C49" s="27" t="n">
        <x:v>1453.4873333333335</x:v>
      </x:c>
      <x:c r="D49" s="27" t="n">
        <x:v>1445.645</x:v>
      </x:c>
      <x:c r="E49" s="27" t="n">
        <x:v>1440.86895</x:v>
      </x:c>
      <x:c r="F49" s="27" t="n">
        <x:v>1434.8355833333335</x:v>
      </x:c>
      <x:c r="G49" s="27" t="n">
        <x:v>587.2766666666666</x:v>
      </x:c>
      <x:c r="H49" s="27" t="n">
        <x:v>571.776</x:v>
      </x:c>
      <x:c r="I49" s="27" t="n">
        <x:v>570.0403666666666</x:v>
      </x:c>
      <x:c r="J49" s="27" t="n">
        <x:v>879.7266666666667</x:v>
      </x:c>
      <x:c r="K49" s="27" t="n">
        <x:v>579.0875166666667</x:v>
      </x:c>
      <x:c r="L49" s="27" t="n">
        <x:v>604.1830666666667</x:v>
      </x:c>
      <x:c r="M49" s="27" t="n">
        <x:v>641.1533333333333</x:v>
      </x:c>
      <x:c r="N49" s="27" t="n">
        <x:v>597.7941999999999</x:v>
      </x:c>
      <x:c r="O49" s="27" t="n">
        <x:v>585.6600666666667</x:v>
      </x:c>
      <x:c r="P49" s="27" t="n">
        <x:v>597.715</x:v>
      </x:c>
      <x:c r="Q49" s="27" t="n">
        <x:v>605.8327333333334</x:v>
      </x:c>
      <x:c r="R49" s="27" t="n">
        <x:v>630.3414166666668</x:v>
      </x:c>
      <x:c r="S49" s="27" t="n">
        <x:v>655.0533333333334</x:v>
      </x:c>
      <x:c r="T49" s="27" t="n">
        <x:v>620.1123166666667</x:v>
      </x:c>
      <x:c r="U49" s="27" t="n">
        <x:v>596.97715</x:v>
      </x:c>
      <x:c r="V49" s="27" t="n">
        <x:v>603.9366666666666</x:v>
      </x:c>
      <x:c r="W49" s="27" t="n">
        <x:v>611.27135</x:v>
      </x:c>
      <x:c r="X49" s="27" t="n">
        <x:v>594.9293666666666</x:v>
      </x:c>
      <x:c r="Y49" s="27" t="n">
        <x:v>591.1466666666666</x:v>
      </x:c>
      <x:c r="Z49" s="27" t="n">
        <x:v>608.8462499999999</x:v>
      </x:c>
      <x:c r="AA49" s="27" t="n">
        <x:v>622.4389833333333</x:v>
      </x:c>
      <x:c r="AB49" s="27" t="n">
        <x:v>612.4350000000001</x:v>
      </x:c>
      <x:c r="AC49" s="27" t="n">
        <x:v>630.30265</x:v>
      </x:c>
      <x:c r="AD49" s="27" t="n">
        <x:v>643.4943666666667</x:v>
      </x:c>
      <x:c r="AE49" s="27" t="n">
        <x:v>629.07</x:v>
      </x:c>
      <x:c r="AF49" s="27" t="n">
        <x:v>626.30905</x:v>
      </x:c>
      <x:c r="AG49" s="27" t="n">
        <x:v>618.1196666666666</x:v>
      </x:c>
      <x:c r="AH49" s="27" t="n">
        <x:v>615.05</x:v>
      </x:c>
      <x:c r="AI49" s="27" t="n">
        <x:v>1437.8719166666667</x:v>
      </x:c>
      <x:c r="AJ49" s="27" t="n">
        <x:v>699.5549666666666</x:v>
      </x:c>
      <x:c r="AK49" s="27" t="n">
        <x:v>12.205000000000041</x:v>
      </x:c>
      <x:c r="AL49" s="27" t="n">
        <x:v>0</x:v>
      </x:c>
      <x:c r="AM49" s="27" t="n">
        <x:v>0</x:v>
      </x:c>
      <x:c r="AN49" s="27" t="n">
        <x:v>0</x:v>
      </x:c>
      <x:c r="AO49" s="27" t="n">
        <x:v>0</x:v>
      </x:c>
      <x:c r="AP49" s="27" t="n">
        <x:v>0</x:v>
      </x:c>
      <x:c r="AQ49" s="27" t="n">
        <x:v>0</x:v>
      </x:c>
      <x:c r="AR49" s="27" t="n">
        <x:v>0</x:v>
      </x:c>
      <x:c r="AS49" s="27" t="n">
        <x:v>288.1048611111099</x:v>
      </x:c>
      <x:c r="AT49" s="27" t="n">
        <x:v>395.86214999999993</x:v>
      </x:c>
      <x:c r="AU49" s="27" t="n">
        <x:v>286.9329222222223</x:v>
      </x:c>
      <x:c r="AV49" s="27" t="n">
        <x:v>0</x:v>
      </x:c>
      <x:c r="AW49" s="27" t="n">
        <x:v>0</x:v>
      </x:c>
      <x:c r="AX49" s="27" t="n">
        <x:v>0</x:v>
      </x:c>
      <x:c r="AY49" s="27" t="n">
        <x:v>0</x:v>
      </x:c>
      <x:c r="AZ49" s="27" t="n">
        <x:v>0</x:v>
      </x:c>
      <x:c r="BA49" s="27" t="n">
        <x:v>0</x:v>
      </x:c>
      <x:c r="BB49" s="27" t="n">
        <x:v>0</x:v>
      </x:c>
      <x:c r="BC49" s="27" t="n">
        <x:v>0</x:v>
      </x:c>
      <x:c r="BD49" s="27" t="n">
        <x:v>0</x:v>
      </x:c>
      <x:c r="BE49" s="27" t="n">
        <x:v>0</x:v>
      </x:c>
      <x:c r="BF49" s="27" t="n">
        <x:v>0</x:v>
      </x:c>
      <x:c r="BG49" s="27" t="n">
        <x:v>0</x:v>
      </x:c>
      <x:c r="BH49" s="27" t="n">
        <x:v>0</x:v>
      </x:c>
      <x:c r="BI49" s="27" t="n">
        <x:v>0</x:v>
      </x:c>
      <x:c r="BJ49" s="27" t="n">
        <x:v>0</x:v>
      </x:c>
      <x:c r="BK49" s="27" t="n">
        <x:v>0</x:v>
      </x:c>
      <x:c r="BL49" s="27" t="n">
        <x:v>0</x:v>
      </x:c>
      <x:c r="BM49" s="27" t="n">
        <x:v>0</x:v>
      </x:c>
      <x:c r="BN49" s="27" t="n">
        <x:v>0</x:v>
      </x:c>
      <x:c r="BO49" s="27" t="n">
        <x:v>643.5117833333334</x:v>
      </x:c>
      <x:c r="BP49" s="27" t="n">
        <x:v>624.8752916666665</x:v>
      </x:c>
      <x:c r="BQ49" s="27" t="n">
        <x:v>573.508</x:v>
      </x:c>
      <x:c r="BR49" s="27" t="n">
        <x:v>591.347</x:v>
      </x:c>
      <x:c r="BS49" s="27" t="n">
        <x:v>589.7499333333332</x:v>
      </x:c>
      <x:c r="BT49" s="27" t="n">
        <x:v>621.5657194444445</x:v>
      </x:c>
      <x:c r="BU49" s="27" t="n">
        <x:v>590.3039666666667</x:v>
      </x:c>
      <x:c r="BV49" s="27" t="n">
        <x:v>621.2051916666665</x:v>
      </x:c>
      <x:c r="BW49" s="27" t="n">
        <x:v>677.6658833333336</x:v>
      </x:c>
      <x:c r="BX49" s="27" t="n">
        <x:v>742.2731833333332</x:v>
      </x:c>
      <x:c r="BY49" s="27" t="n">
        <x:v>775.2836999999998</x:v>
      </x:c>
      <x:c r="BZ49" s="27" t="n">
        <x:v>749.8424055555568</x:v>
      </x:c>
      <x:c r="CA49" s="27" t="n">
        <x:v>102.34368333333335</x:v>
      </x:c>
      <x:c r="CB49" s="27" t="n">
        <x:v>142.34675277777765</x:v>
      </x:c>
      <x:c r="CC49" s="27" t="n">
        <x:v>101.90129999999984</x:v>
      </x:c>
      <x:c r="CD49" s="27" t="n">
        <x:v>115.68960833333351</x:v>
      </x:c>
      <x:c r="CE49" s="27" t="n">
        <x:v>142.09455555555556</x:v>
      </x:c>
      <x:c r="CF49" s="27" t="n">
        <x:v>0</x:v>
      </x:c>
      <x:c r="CG49" s="27" t="n">
        <x:v>0</x:v>
      </x:c>
      <x:c r="CH49" s="27" t="n">
        <x:v>0</x:v>
      </x:c>
      <x:c r="CI49" s="27" t="n">
        <x:v>0</x:v>
      </x:c>
      <x:c r="CJ49" s="27" t="n">
        <x:v>0</x:v>
      </x:c>
      <x:c r="CK49" s="27" t="n">
        <x:v>0</x:v>
      </x:c>
      <x:c r="CL49" s="27" t="n">
        <x:v>0</x:v>
      </x:c>
      <x:c r="CM49" s="27" t="n">
        <x:v>1290.2229499999999</x:v>
      </x:c>
      <x:c r="CN49" s="27" t="n">
        <x:v>1300.592377777778</x:v>
      </x:c>
      <x:c r="CO49" s="27" t="n">
        <x:v>852.3119110425203</x:v>
      </x:c>
      <x:c r="CP49" s="27" t="n">
        <x:v>552.1654916666666</x:v>
      </x:c>
      <x:c r="CQ49" s="27" t="n">
        <x:v>596.6371722222223</x:v>
      </x:c>
      <x:c r="CR49" s="27" t="n">
        <x:v>610.7612861111112</x:v>
      </x:c>
      <x:c r="CS49" s="27" t="n">
        <x:v>621.3784333333333</x:v>
      </x:c>
      <x:c r="CT49" s="27" t="n">
        <x:v>662.1196305555552</x:v>
      </x:c>
      <x:c r="CU49" s="27" t="n">
        <x:v>711.4078722222224</x:v>
      </x:c>
      <x:c r="CV49" s="27" t="n">
        <x:v>749.0886833333334</x:v>
      </x:c>
      <x:c r="CW49" s="27" t="n">
        <x:v>779.6473722222221</x:v>
      </x:c>
      <x:c r="CX49" s="27" t="n">
        <x:v>802.78905</x:v>
      </x:c>
      <x:c r="CY49" s="27" t="n">
        <x:v>847.5298666666667</x:v>
      </x:c>
      <x:c r="CZ49" s="27" t="n">
        <x:v>932.2348333333333</x:v>
      </x:c>
      <x:c r="DA49" s="27" t="n">
        <x:v>946.2002722222223</x:v>
      </x:c>
      <x:c r="DB49" s="27" t="n">
        <x:v>950.5802333333332</x:v>
      </x:c>
      <x:c r="DC49" s="27" t="n">
        <x:v>1043.203038888889</x:v>
      </x:c>
      <x:c r="DD49" s="27" t="n">
        <x:v>954.6640166666666</x:v>
      </x:c>
      <x:c r="DE49" s="27" t="n">
        <x:v>756.5799999999999</x:v>
      </x:c>
      <x:c r="DF49" s="27" t="n">
        <x:v>715.1459833333334</x:v>
      </x:c>
      <x:c r="DG49" s="27" t="n">
        <x:v>743.9461166666666</x:v>
      </x:c>
      <x:c r="DH49" s="27" t="n">
        <x:v>751.88</x:v>
      </x:c>
      <x:c r="DI49" s="27" t="n">
        <x:v>743.5740666666667</x:v>
      </x:c>
      <x:c r="DJ49" s="27" t="n">
        <x:v>412.788533333333</x:v>
      </x:c>
      <x:c r="DK49" s="27" t="n">
        <x:v>0</x:v>
      </x:c>
      <x:c r="DL49" s="27" t="n">
        <x:v>0</x:v>
      </x:c>
      <x:c r="DM49" s="27" t="n">
        <x:v>0</x:v>
      </x:c>
      <x:c r="DN49" s="27" t="n">
        <x:v>0</x:v>
      </x:c>
      <x:c r="DO49" s="27" t="n">
        <x:v>0</x:v>
      </x:c>
      <x:c r="DP49" s="27" t="n">
        <x:v>0</x:v>
      </x:c>
      <x:c r="DQ49" s="27" t="n">
        <x:v>0</x:v>
      </x:c>
      <x:c r="DR49" s="27" t="n">
        <x:v>0</x:v>
      </x:c>
      <x:c r="DS49" s="27" t="n">
        <x:v>0</x:v>
      </x:c>
      <x:c r="DT49" s="27" t="n">
        <x:v>0</x:v>
      </x:c>
      <x:c r="DU49" s="27" t="n">
        <x:v>0</x:v>
      </x:c>
      <x:c r="DV49" s="27" t="n">
        <x:v>769.7847499999999</x:v>
      </x:c>
      <x:c r="DW49" s="27" t="n">
        <x:v>775.9966666666666</x:v>
      </x:c>
      <x:c r="DX49" s="27" t="n">
        <x:v>732.24035</x:v>
      </x:c>
      <x:c r="DY49" s="27" t="n">
        <x:v>729.0050333333334</x:v>
      </x:c>
      <x:c r="DZ49" s="27" t="n">
        <x:v>757.2066666666666</x:v>
      </x:c>
      <x:c r="EA49" s="27" t="n">
        <x:v>743.9396833333334</x:v>
      </x:c>
      <x:c r="EB49" s="27" t="n">
        <x:v>670.2304166666667</x:v>
      </x:c>
      <x:c r="EC49" s="27" t="n">
        <x:v>1421.8716666666667</x:v>
      </x:c>
      <x:c r="ED49" s="27" t="n">
        <x:v>1422.6002333333333</x:v>
      </x:c>
      <x:c r="EE49" s="27" t="n">
        <x:v>592.1835</x:v>
      </x:c>
      <x:c r="EF49" s="27" t="n">
        <x:v>1419.3500000000001</x:v>
      </x:c>
      <x:c r="EG49" s="27" t="n">
        <x:v>1422.8563666666666</x:v>
      </x:c>
      <x:c r="EH49" s="27" t="n">
        <x:v>582.4648666666667</x:v>
      </x:c>
      <x:c r="EI49" s="27" t="n">
        <x:v>1410.4983333333334</x:v>
      </x:c>
      <x:c r="EJ49" s="27" t="n">
        <x:v>602.3944833333334</x:v>
      </x:c>
      <x:c r="EK49" s="27" t="n">
        <x:v>612.1030833333333</x:v>
      </x:c>
      <x:c r="EL49" s="27" t="n">
        <x:v>1426.1666666666665</x:v>
      </x:c>
      <x:c r="EM49" s="27" t="n">
        <x:v>926.88285</x:v>
      </x:c>
      <x:c r="EN49" s="27" t="n">
        <x:v>541.6125499999999</x:v>
      </x:c>
      <x:c r="EO49" s="27" t="n">
        <x:v>434.75833333333327</x:v>
      </x:c>
      <x:c r="EP49" s="28" t="n">
        <x:f>SUM(B49:EO49)</x:f>
        <x:v>73407.00774993142</x:v>
      </x:c>
      <x:c r="EQ49" s="28" t="n">
        <x:v>44985.259147786885</x:v>
      </x:c>
    </x:row>
    <x:row r="50" ht="20" customHeight="1">
      <x:c r="A50" s="26" t="n">
        <x:v>45737</x:v>
      </x:c>
      <x:c r="B50" s="27" t="n">
        <x:v>410.76801666666665</x:v>
      </x:c>
      <x:c r="C50" s="27" t="n">
        <x:v>433.1996166666667</x:v>
      </x:c>
      <x:c r="D50" s="27" t="n">
        <x:v>429.95666666666665</x:v>
      </x:c>
      <x:c r="E50" s="27" t="n">
        <x:v>395.3850833333333</x:v>
      </x:c>
      <x:c r="F50" s="27" t="n">
        <x:v>420.07078333333334</x:v>
      </x:c>
      <x:c r="G50" s="27" t="n">
        <x:v>464.35833333333335</x:v>
      </x:c>
      <x:c r="H50" s="27" t="n">
        <x:v>426.9348833333334</x:v>
      </x:c>
      <x:c r="I50" s="27" t="n">
        <x:v>396.6242833333333</x:v>
      </x:c>
      <x:c r="J50" s="27" t="n">
        <x:v>408.81999999999994</x:v>
      </x:c>
      <x:c r="K50" s="27" t="n">
        <x:v>450.6742166666667</x:v>
      </x:c>
      <x:c r="L50" s="27" t="n">
        <x:v>462.94745000000006</x:v>
      </x:c>
      <x:c r="M50" s="27" t="n">
        <x:v>488.60833333333335</x:v>
      </x:c>
      <x:c r="N50" s="27" t="n">
        <x:v>458.76573333333323</x:v>
      </x:c>
      <x:c r="O50" s="27" t="n">
        <x:v>432.51486666666665</x:v>
      </x:c>
      <x:c r="P50" s="27" t="n">
        <x:v>409.2683333333334</x:v>
      </x:c>
      <x:c r="Q50" s="27" t="n">
        <x:v>421.96006666666676</x:v>
      </x:c>
      <x:c r="R50" s="27" t="n">
        <x:v>457.9489833333334</x:v>
      </x:c>
      <x:c r="S50" s="27" t="n">
        <x:v>484.15500000000003</x:v>
      </x:c>
      <x:c r="T50" s="27" t="n">
        <x:v>495.05974999999995</x:v>
      </x:c>
      <x:c r="U50" s="27" t="n">
        <x:v>472.7703833333333</x:v>
      </x:c>
      <x:c r="V50" s="27" t="n">
        <x:v>433.5</x:v>
      </x:c>
      <x:c r="W50" s="27" t="n">
        <x:v>419.9565666666667</x:v>
      </x:c>
      <x:c r="X50" s="27" t="n">
        <x:v>424.5343833333333</x:v>
      </x:c>
      <x:c r="Y50" s="27" t="n">
        <x:v>465.9649999999999</x:v>
      </x:c>
      <x:c r="Z50" s="27" t="n">
        <x:v>480.02601666666664</x:v>
      </x:c>
      <x:c r="AA50" s="27" t="n">
        <x:v>469.6376166666667</x:v>
      </x:c>
      <x:c r="AB50" s="27" t="n">
        <x:v>451.3066666666667</x:v>
      </x:c>
      <x:c r="AC50" s="27" t="n">
        <x:v>496.15003333333334</x:v>
      </x:c>
      <x:c r="AD50" s="27" t="n">
        <x:v>387.29287777777796</x:v>
      </x:c>
      <x:c r="AE50" s="27" t="n">
        <x:v>465.40333333333336</x:v>
      </x:c>
      <x:c r="AF50" s="27" t="n">
        <x:v>455.40781666666675</x:v>
      </x:c>
      <x:c r="AG50" s="27" t="n">
        <x:v>0</x:v>
      </x:c>
      <x:c r="AH50" s="27" t="n">
        <x:v>452.81333333333333</x:v>
      </x:c>
      <x:c r="AI50" s="27" t="n">
        <x:v>453.08445</x:v>
      </x:c>
      <x:c r="AJ50" s="27" t="n">
        <x:v>0</x:v>
      </x:c>
      <x:c r="AK50" s="27" t="n">
        <x:v>0</x:v>
      </x:c>
      <x:c r="AL50" s="27" t="n">
        <x:v>0</x:v>
      </x:c>
      <x:c r="AM50" s="27" t="n">
        <x:v>0</x:v>
      </x:c>
      <x:c r="AN50" s="27" t="n">
        <x:v>0</x:v>
      </x:c>
      <x:c r="AO50" s="27" t="n">
        <x:v>0</x:v>
      </x:c>
      <x:c r="AP50" s="27" t="n">
        <x:v>0</x:v>
      </x:c>
      <x:c r="AQ50" s="27" t="n">
        <x:v>0</x:v>
      </x:c>
      <x:c r="AR50" s="27" t="n">
        <x:v>0</x:v>
      </x:c>
      <x:c r="AS50" s="27" t="n">
        <x:v>0</x:v>
      </x:c>
      <x:c r="AT50" s="27" t="n">
        <x:v>0</x:v>
      </x:c>
      <x:c r="AU50" s="27" t="n">
        <x:v>0</x:v>
      </x:c>
      <x:c r="AV50" s="27" t="n">
        <x:v>0</x:v>
      </x:c>
      <x:c r="AW50" s="27" t="n">
        <x:v>0</x:v>
      </x:c>
      <x:c r="AX50" s="27" t="n">
        <x:v>0</x:v>
      </x:c>
      <x:c r="AY50" s="27" t="n">
        <x:v>0</x:v>
      </x:c>
      <x:c r="AZ50" s="27" t="n">
        <x:v>0</x:v>
      </x:c>
      <x:c r="BA50" s="27" t="n">
        <x:v>0</x:v>
      </x:c>
      <x:c r="BB50" s="27" t="n">
        <x:v>0</x:v>
      </x:c>
      <x:c r="BC50" s="27" t="n">
        <x:v>0</x:v>
      </x:c>
      <x:c r="BD50" s="27" t="n">
        <x:v>0</x:v>
      </x:c>
      <x:c r="BE50" s="27" t="n">
        <x:v>0</x:v>
      </x:c>
      <x:c r="BF50" s="27" t="n">
        <x:v>0</x:v>
      </x:c>
      <x:c r="BG50" s="27" t="n">
        <x:v>0</x:v>
      </x:c>
      <x:c r="BH50" s="27" t="n">
        <x:v>0</x:v>
      </x:c>
      <x:c r="BI50" s="27" t="n">
        <x:v>0</x:v>
      </x:c>
      <x:c r="BJ50" s="27" t="n">
        <x:v>0</x:v>
      </x:c>
      <x:c r="BK50" s="27" t="n">
        <x:v>0</x:v>
      </x:c>
      <x:c r="BL50" s="27" t="n">
        <x:v>0</x:v>
      </x:c>
      <x:c r="BM50" s="27" t="n">
        <x:v>0</x:v>
      </x:c>
      <x:c r="BN50" s="27" t="n">
        <x:v>0</x:v>
      </x:c>
      <x:c r="BO50" s="27" t="n">
        <x:v>0</x:v>
      </x:c>
      <x:c r="BP50" s="27" t="n">
        <x:v>0</x:v>
      </x:c>
      <x:c r="BQ50" s="27" t="n">
        <x:v>0</x:v>
      </x:c>
      <x:c r="BR50" s="27" t="n">
        <x:v>0</x:v>
      </x:c>
      <x:c r="BS50" s="27" t="n">
        <x:v>0</x:v>
      </x:c>
      <x:c r="BT50" s="27" t="n">
        <x:v>0</x:v>
      </x:c>
      <x:c r="BU50" s="27" t="n">
        <x:v>0</x:v>
      </x:c>
      <x:c r="BV50" s="27" t="n">
        <x:v>0</x:v>
      </x:c>
      <x:c r="BW50" s="27" t="n">
        <x:v>0</x:v>
      </x:c>
      <x:c r="BX50" s="27" t="n">
        <x:v>0</x:v>
      </x:c>
      <x:c r="BY50" s="27" t="n">
        <x:v>0</x:v>
      </x:c>
      <x:c r="BZ50" s="27" t="n">
        <x:v>0</x:v>
      </x:c>
      <x:c r="CA50" s="27" t="n">
        <x:v>0</x:v>
      </x:c>
      <x:c r="CB50" s="27" t="n">
        <x:v>0</x:v>
      </x:c>
      <x:c r="CC50" s="27" t="n">
        <x:v>0</x:v>
      </x:c>
      <x:c r="CD50" s="27" t="n">
        <x:v>0</x:v>
      </x:c>
      <x:c r="CE50" s="27" t="n">
        <x:v>0</x:v>
      </x:c>
      <x:c r="CF50" s="27" t="n">
        <x:v>0</x:v>
      </x:c>
      <x:c r="CG50" s="27" t="n">
        <x:v>0</x:v>
      </x:c>
      <x:c r="CH50" s="27" t="n">
        <x:v>0</x:v>
      </x:c>
      <x:c r="CI50" s="27" t="n">
        <x:v>0</x:v>
      </x:c>
      <x:c r="CJ50" s="27" t="n">
        <x:v>0</x:v>
      </x:c>
      <x:c r="CK50" s="27" t="n">
        <x:v>0</x:v>
      </x:c>
      <x:c r="CL50" s="27" t="n">
        <x:v>0</x:v>
      </x:c>
      <x:c r="CM50" s="27" t="n">
        <x:v>0</x:v>
      </x:c>
      <x:c r="CN50" s="27" t="n">
        <x:v>0</x:v>
      </x:c>
      <x:c r="CO50" s="27" t="n">
        <x:v>0</x:v>
      </x:c>
      <x:c r="CP50" s="27" t="n">
        <x:v>0</x:v>
      </x:c>
      <x:c r="CQ50" s="27" t="n">
        <x:v>4.269855555555675</x:v>
      </x:c>
      <x:c r="CR50" s="27" t="n">
        <x:v>19.986819444444336</x:v>
      </x:c>
      <x:c r="CS50" s="27" t="n">
        <x:v>46.957066666666684</x:v>
      </x:c>
      <x:c r="CT50" s="27" t="n">
        <x:v>57.643319444444465</x:v>
      </x:c>
      <x:c r="CU50" s="27" t="n">
        <x:v>119.07310000000007</x:v>
      </x:c>
      <x:c r="CV50" s="27" t="n">
        <x:v>216.76835833333334</x:v>
      </x:c>
      <x:c r="CW50" s="27" t="n">
        <x:v>253.1783888888889</x:v>
      </x:c>
      <x:c r="CX50" s="27" t="n">
        <x:v>218.76896666666673</x:v>
      </x:c>
      <x:c r="CY50" s="27" t="n">
        <x:v>187.78058333333334</x:v>
      </x:c>
      <x:c r="CZ50" s="27" t="n">
        <x:v>252.4240111111112</x:v>
      </x:c>
      <x:c r="DA50" s="27" t="n">
        <x:v>344.6720222222223</x:v>
      </x:c>
      <x:c r="DB50" s="27" t="n">
        <x:v>405.4348499999999</x:v>
      </x:c>
      <x:c r="DC50" s="27" t="n">
        <x:v>441.8175111111112</x:v>
      </x:c>
      <x:c r="DD50" s="27" t="n">
        <x:v>357.5669361111132</x:v>
      </x:c>
      <x:c r="DE50" s="27" t="n">
        <x:v>0</x:v>
      </x:c>
      <x:c r="DF50" s="27" t="n">
        <x:v>0</x:v>
      </x:c>
      <x:c r="DG50" s="27" t="n">
        <x:v>0</x:v>
      </x:c>
      <x:c r="DH50" s="27" t="n">
        <x:v>0</x:v>
      </x:c>
      <x:c r="DI50" s="27" t="n">
        <x:v>0</x:v>
      </x:c>
      <x:c r="DJ50" s="27" t="n">
        <x:v>0</x:v>
      </x:c>
      <x:c r="DK50" s="27" t="n">
        <x:v>0</x:v>
      </x:c>
      <x:c r="DL50" s="27" t="n">
        <x:v>0</x:v>
      </x:c>
      <x:c r="DM50" s="27" t="n">
        <x:v>0</x:v>
      </x:c>
      <x:c r="DN50" s="27" t="n">
        <x:v>0</x:v>
      </x:c>
      <x:c r="DO50" s="27" t="n">
        <x:v>0</x:v>
      </x:c>
      <x:c r="DP50" s="27" t="n">
        <x:v>0</x:v>
      </x:c>
      <x:c r="DQ50" s="27" t="n">
        <x:v>0</x:v>
      </x:c>
      <x:c r="DR50" s="27" t="n">
        <x:v>0</x:v>
      </x:c>
      <x:c r="DS50" s="27" t="n">
        <x:v>0</x:v>
      </x:c>
      <x:c r="DT50" s="27" t="n">
        <x:v>0</x:v>
      </x:c>
      <x:c r="DU50" s="27" t="n">
        <x:v>0</x:v>
      </x:c>
      <x:c r="DV50" s="27" t="n">
        <x:v>0</x:v>
      </x:c>
      <x:c r="DW50" s="27" t="n">
        <x:v>483.9983333333334</x:v>
      </x:c>
      <x:c r="DX50" s="27" t="n">
        <x:v>454.00006666666656</x:v>
      </x:c>
      <x:c r="DY50" s="27" t="n">
        <x:v>463.7172</x:v>
      </x:c>
      <x:c r="DZ50" s="27" t="n">
        <x:v>481.9883333333334</x:v>
      </x:c>
      <x:c r="EA50" s="27" t="n">
        <x:v>475.3369833333334</x:v>
      </x:c>
      <x:c r="EB50" s="27" t="n">
        <x:v>446.56783333333334</x:v>
      </x:c>
      <x:c r="EC50" s="27" t="n">
        <x:v>1245.46</x:v>
      </x:c>
      <x:c r="ED50" s="27" t="n">
        <x:v>1226.7856833333333</x:v>
      </x:c>
      <x:c r="EE50" s="27" t="n">
        <x:v>386.04518333333334</x:v>
      </x:c>
      <x:c r="EF50" s="27" t="n">
        <x:v>1238.835</x:v>
      </x:c>
      <x:c r="EG50" s="27" t="n">
        <x:v>1249.6611</x:v>
      </x:c>
      <x:c r="EH50" s="27" t="n">
        <x:v>422.0287333333333</x:v>
      </x:c>
      <x:c r="EI50" s="27" t="n">
        <x:v>1250.405</x:v>
      </x:c>
      <x:c r="EJ50" s="27" t="n">
        <x:v>403.87281666666667</x:v>
      </x:c>
      <x:c r="EK50" s="27" t="n">
        <x:v>759.8425</x:v>
      </x:c>
      <x:c r="EL50" s="27" t="n">
        <x:v>1287.6616666666666</x:v>
      </x:c>
      <x:c r="EM50" s="27" t="n">
        <x:v>433.96200000000005</x:v>
      </x:c>
      <x:c r="EN50" s="27" t="n">
        <x:v>417.8489333333334</x:v>
      </x:c>
      <x:c r="EO50" s="27" t="n">
        <x:v>419.8616666666666</x:v>
      </x:c>
      <x:c r="EP50" s="28" t="n">
        <x:f>SUM(B50:EO50)</x:f>
        <x:v>31150.0897</x:v>
      </x:c>
      <x:c r="EQ50" s="28" t="n">
        <x:v>16184.220447817504</x:v>
      </x:c>
    </x:row>
    <x:row r="51" ht="20" customHeight="1">
      <x:c r="A51" s="26" t="n">
        <x:v>45738</x:v>
      </x:c>
      <x:c r="B51" s="27" t="n">
        <x:v>442.49246666666664</x:v>
      </x:c>
      <x:c r="C51" s="27" t="n">
        <x:v>461.9873</x:v>
      </x:c>
      <x:c r="D51" s="27" t="n">
        <x:v>458.6383333333333</x:v>
      </x:c>
      <x:c r="E51" s="27" t="n">
        <x:v>450.5870166666666</x:v>
      </x:c>
      <x:c r="F51" s="27" t="n">
        <x:v>434.6620833333334</x:v>
      </x:c>
      <x:c r="G51" s="27" t="n">
        <x:v>426.46833333333325</x:v>
      </x:c>
      <x:c r="H51" s="27" t="n">
        <x:v>448.1361666666667</x:v>
      </x:c>
      <x:c r="I51" s="27" t="n">
        <x:v>457.9962833333334</x:v>
      </x:c>
      <x:c r="J51" s="27" t="n">
        <x:v>430.24499999999995</x:v>
      </x:c>
      <x:c r="K51" s="27" t="n">
        <x:v>438.70993333333337</x:v>
      </x:c>
      <x:c r="L51" s="27" t="n">
        <x:v>431.55665000000005</x:v>
      </x:c>
      <x:c r="M51" s="27" t="n">
        <x:v>451.9466666666667</x:v>
      </x:c>
      <x:c r="N51" s="27" t="n">
        <x:v>453.35769999999997</x:v>
      </x:c>
      <x:c r="O51" s="27" t="n">
        <x:v>461.15118333333334</x:v>
      </x:c>
      <x:c r="P51" s="27" t="n">
        <x:v>474.0466666666667</x:v>
      </x:c>
      <x:c r="Q51" s="27" t="n">
        <x:v>496.1673</x:v>
      </x:c>
      <x:c r="R51" s="27" t="n">
        <x:v>485.92185</x:v>
      </x:c>
      <x:c r="S51" s="27" t="n">
        <x:v>446.5700000000001</x:v>
      </x:c>
      <x:c r="T51" s="27" t="n">
        <x:v>458.54018333333335</x:v>
      </x:c>
      <x:c r="U51" s="27" t="n">
        <x:v>457.00053333333335</x:v>
      </x:c>
      <x:c r="V51" s="27" t="n">
        <x:v>435.96999999999997</x:v>
      </x:c>
      <x:c r="W51" s="27" t="n">
        <x:v>429.30518333333333</x:v>
      </x:c>
      <x:c r="X51" s="27" t="n">
        <x:v>445.4664833333334</x:v>
      </x:c>
      <x:c r="Y51" s="27" t="n">
        <x:v>454.695</x:v>
      </x:c>
      <x:c r="Z51" s="27" t="n">
        <x:v>426.1929</x:v>
      </x:c>
      <x:c r="AA51" s="27" t="n">
        <x:v>449.46535</x:v>
      </x:c>
      <x:c r="AB51" s="27" t="n">
        <x:v>483.77</x:v>
      </x:c>
      <x:c r="AC51" s="27" t="n">
        <x:v>485.86490000000003</x:v>
      </x:c>
      <x:c r="AD51" s="27" t="n">
        <x:v>456.89725</x:v>
      </x:c>
      <x:c r="AE51" s="27" t="n">
        <x:v>442.35999999999996</x:v>
      </x:c>
      <x:c r="AF51" s="27" t="n">
        <x:v>489.60085</x:v>
      </x:c>
      <x:c r="AG51" s="27" t="n">
        <x:v>282.0960000000011</x:v>
      </x:c>
      <x:c r="AH51" s="27" t="n">
        <x:v>465.7966666666667</x:v>
      </x:c>
      <x:c r="AI51" s="27" t="n">
        <x:v>446.10068333333334</x:v>
      </x:c>
      <x:c r="AJ51" s="27" t="n">
        <x:v>0</x:v>
      </x:c>
      <x:c r="AK51" s="27" t="n">
        <x:v>0</x:v>
      </x:c>
      <x:c r="AL51" s="27" t="n">
        <x:v>0</x:v>
      </x:c>
      <x:c r="AM51" s="27" t="n">
        <x:v>0</x:v>
      </x:c>
      <x:c r="AN51" s="27" t="n">
        <x:v>0</x:v>
      </x:c>
      <x:c r="AO51" s="27" t="n">
        <x:v>0</x:v>
      </x:c>
      <x:c r="AP51" s="27" t="n">
        <x:v>0</x:v>
      </x:c>
      <x:c r="AQ51" s="27" t="n">
        <x:v>0</x:v>
      </x:c>
      <x:c r="AR51" s="27" t="n">
        <x:v>0</x:v>
      </x:c>
      <x:c r="AS51" s="27" t="n">
        <x:v>0</x:v>
      </x:c>
      <x:c r="AT51" s="27" t="n">
        <x:v>0</x:v>
      </x:c>
      <x:c r="AU51" s="27" t="n">
        <x:v>0</x:v>
      </x:c>
      <x:c r="AV51" s="27" t="n">
        <x:v>0</x:v>
      </x:c>
      <x:c r="AW51" s="27" t="n">
        <x:v>0</x:v>
      </x:c>
      <x:c r="AX51" s="27" t="n">
        <x:v>0</x:v>
      </x:c>
      <x:c r="AY51" s="27" t="n">
        <x:v>0</x:v>
      </x:c>
      <x:c r="AZ51" s="27" t="n">
        <x:v>0</x:v>
      </x:c>
      <x:c r="BA51" s="27" t="n">
        <x:v>0</x:v>
      </x:c>
      <x:c r="BB51" s="27" t="n">
        <x:v>0</x:v>
      </x:c>
      <x:c r="BC51" s="27" t="n">
        <x:v>0</x:v>
      </x:c>
      <x:c r="BD51" s="27" t="n">
        <x:v>0</x:v>
      </x:c>
      <x:c r="BE51" s="27" t="n">
        <x:v>0</x:v>
      </x:c>
      <x:c r="BF51" s="27" t="n">
        <x:v>0</x:v>
      </x:c>
      <x:c r="BG51" s="27" t="n">
        <x:v>0</x:v>
      </x:c>
      <x:c r="BH51" s="27" t="n">
        <x:v>0</x:v>
      </x:c>
      <x:c r="BI51" s="27" t="n">
        <x:v>0</x:v>
      </x:c>
      <x:c r="BJ51" s="27" t="n">
        <x:v>0</x:v>
      </x:c>
      <x:c r="BK51" s="27" t="n">
        <x:v>0</x:v>
      </x:c>
      <x:c r="BL51" s="27" t="n">
        <x:v>0</x:v>
      </x:c>
      <x:c r="BM51" s="27" t="n">
        <x:v>0</x:v>
      </x:c>
      <x:c r="BN51" s="27" t="n">
        <x:v>0</x:v>
      </x:c>
      <x:c r="BO51" s="27" t="n">
        <x:v>0</x:v>
      </x:c>
      <x:c r="BP51" s="27" t="n">
        <x:v>0</x:v>
      </x:c>
      <x:c r="BQ51" s="27" t="n">
        <x:v>0</x:v>
      </x:c>
      <x:c r="BR51" s="27" t="n">
        <x:v>0</x:v>
      </x:c>
      <x:c r="BS51" s="27" t="n">
        <x:v>0</x:v>
      </x:c>
      <x:c r="BT51" s="27" t="n">
        <x:v>0</x:v>
      </x:c>
      <x:c r="BU51" s="27" t="n">
        <x:v>0</x:v>
      </x:c>
      <x:c r="BV51" s="27" t="n">
        <x:v>0</x:v>
      </x:c>
      <x:c r="BW51" s="27" t="n">
        <x:v>0</x:v>
      </x:c>
      <x:c r="BX51" s="27" t="n">
        <x:v>0</x:v>
      </x:c>
      <x:c r="BY51" s="27" t="n">
        <x:v>0</x:v>
      </x:c>
      <x:c r="BZ51" s="27" t="n">
        <x:v>0</x:v>
      </x:c>
      <x:c r="CA51" s="27" t="n">
        <x:v>0</x:v>
      </x:c>
      <x:c r="CB51" s="27" t="n">
        <x:v>0</x:v>
      </x:c>
      <x:c r="CC51" s="27" t="n">
        <x:v>0</x:v>
      </x:c>
      <x:c r="CD51" s="27" t="n">
        <x:v>0</x:v>
      </x:c>
      <x:c r="CE51" s="27" t="n">
        <x:v>0</x:v>
      </x:c>
      <x:c r="CF51" s="27" t="n">
        <x:v>0</x:v>
      </x:c>
      <x:c r="CG51" s="27" t="n">
        <x:v>0</x:v>
      </x:c>
      <x:c r="CH51" s="27" t="n">
        <x:v>0</x:v>
      </x:c>
      <x:c r="CI51" s="27" t="n">
        <x:v>0</x:v>
      </x:c>
      <x:c r="CJ51" s="27" t="n">
        <x:v>0</x:v>
      </x:c>
      <x:c r="CK51" s="27" t="n">
        <x:v>0</x:v>
      </x:c>
      <x:c r="CL51" s="27" t="n">
        <x:v>0</x:v>
      </x:c>
      <x:c r="CM51" s="27" t="n">
        <x:v>0</x:v>
      </x:c>
      <x:c r="CN51" s="27" t="n">
        <x:v>0</x:v>
      </x:c>
      <x:c r="CO51" s="27" t="n">
        <x:v>0</x:v>
      </x:c>
      <x:c r="CP51" s="27" t="n">
        <x:v>0</x:v>
      </x:c>
      <x:c r="CQ51" s="27" t="n">
        <x:v>0</x:v>
      </x:c>
      <x:c r="CR51" s="27" t="n">
        <x:v>40.02521388888886</x:v>
      </x:c>
      <x:c r="CS51" s="27" t="n">
        <x:v>111.60145000000004</x:v>
      </x:c>
      <x:c r="CT51" s="27" t="n">
        <x:v>167.89291666666668</x:v>
      </x:c>
      <x:c r="CU51" s="27" t="n">
        <x:v>184.73569444444456</x:v>
      </x:c>
      <x:c r="CV51" s="27" t="n">
        <x:v>198.83631666666665</x:v>
      </x:c>
      <x:c r="CW51" s="27" t="n">
        <x:v>252.4898722222223</x:v>
      </x:c>
      <x:c r="CX51" s="27" t="n">
        <x:v>275.8617361111112</x:v>
      </x:c>
      <x:c r="CY51" s="27" t="n">
        <x:v>246.6122333333333</x:v>
      </x:c>
      <x:c r="CZ51" s="27" t="n">
        <x:v>288.48121944444443</x:v>
      </x:c>
      <x:c r="DA51" s="27" t="n">
        <x:v>356.7889222222223</x:v>
      </x:c>
      <x:c r="DB51" s="27" t="n">
        <x:v>402.26900833333326</x:v>
      </x:c>
      <x:c r="DC51" s="27" t="n">
        <x:v>428.5821111111114</x:v>
      </x:c>
      <x:c r="DD51" s="27" t="n">
        <x:v>444.8810944444444</x:v>
      </x:c>
      <x:c r="DE51" s="27" t="n">
        <x:v>0</x:v>
      </x:c>
      <x:c r="DF51" s="27" t="n">
        <x:v>0</x:v>
      </x:c>
      <x:c r="DG51" s="27" t="n">
        <x:v>0</x:v>
      </x:c>
      <x:c r="DH51" s="27" t="n">
        <x:v>0</x:v>
      </x:c>
      <x:c r="DI51" s="27" t="n">
        <x:v>0</x:v>
      </x:c>
      <x:c r="DJ51" s="27" t="n">
        <x:v>0</x:v>
      </x:c>
      <x:c r="DK51" s="27" t="n">
        <x:v>0</x:v>
      </x:c>
      <x:c r="DL51" s="27" t="n">
        <x:v>0</x:v>
      </x:c>
      <x:c r="DM51" s="27" t="n">
        <x:v>0</x:v>
      </x:c>
      <x:c r="DN51" s="27" t="n">
        <x:v>0</x:v>
      </x:c>
      <x:c r="DO51" s="27" t="n">
        <x:v>0</x:v>
      </x:c>
      <x:c r="DP51" s="27" t="n">
        <x:v>0</x:v>
      </x:c>
      <x:c r="DQ51" s="27" t="n">
        <x:v>0</x:v>
      </x:c>
      <x:c r="DR51" s="27" t="n">
        <x:v>0</x:v>
      </x:c>
      <x:c r="DS51" s="27" t="n">
        <x:v>0</x:v>
      </x:c>
      <x:c r="DT51" s="27" t="n">
        <x:v>0</x:v>
      </x:c>
      <x:c r="DU51" s="27" t="n">
        <x:v>0</x:v>
      </x:c>
      <x:c r="DV51" s="27" t="n">
        <x:v>33.65756666666647</x:v>
      </x:c>
      <x:c r="DW51" s="27" t="n">
        <x:v>510.64500000000004</x:v>
      </x:c>
      <x:c r="DX51" s="27" t="n">
        <x:v>492.75076666666655</x:v>
      </x:c>
      <x:c r="DY51" s="27" t="n">
        <x:v>512.4063833333333</x:v>
      </x:c>
      <x:c r="DZ51" s="27" t="n">
        <x:v>526.0866666666667</x:v>
      </x:c>
      <x:c r="EA51" s="27" t="n">
        <x:v>535.72625</x:v>
      </x:c>
      <x:c r="EB51" s="27" t="n">
        <x:v>477.55154999999996</x:v>
      </x:c>
      <x:c r="EC51" s="27" t="n">
        <x:v>1246.065</x:v>
      </x:c>
      <x:c r="ED51" s="27" t="n">
        <x:v>1253.8726666666666</x:v>
      </x:c>
      <x:c r="EE51" s="27" t="n">
        <x:v>410.75745000000006</x:v>
      </x:c>
      <x:c r="EF51" s="27" t="n">
        <x:v>1237.5783333333334</x:v>
      </x:c>
      <x:c r="EG51" s="27" t="n">
        <x:v>1269.82775</x:v>
      </x:c>
      <x:c r="EH51" s="27" t="n">
        <x:v>450.00718333333333</x:v>
      </x:c>
      <x:c r="EI51" s="27" t="n">
        <x:v>1253.6883333333333</x:v>
      </x:c>
      <x:c r="EJ51" s="27" t="n">
        <x:v>406.8541166666666</x:v>
      </x:c>
      <x:c r="EK51" s="27" t="n">
        <x:v>425.0387</x:v>
      </x:c>
      <x:c r="EL51" s="27" t="n">
        <x:v>1266.7783333333332</x:v>
      </x:c>
      <x:c r="EM51" s="27" t="n">
        <x:v>770.6685166666666</x:v>
      </x:c>
      <x:c r="EN51" s="27" t="n">
        <x:v>514.5307833333334</x:v>
      </x:c>
      <x:c r="EO51" s="27" t="n">
        <x:v>604.6616666666666</x:v>
      </x:c>
      <x:c r="EP51" s="28" t="n">
        <x:f>SUM(B51:EO51)</x:f>
        <x:v>32857.97372222222</x:v>
      </x:c>
      <x:c r="EQ51" s="28" t="n">
        <x:v>17293.284400613335</x:v>
      </x:c>
    </x:row>
    <x:row r="52" ht="20" customHeight="1">
      <x:c r="A52" s="26" t="n">
        <x:v>45739</x:v>
      </x:c>
      <x:c r="B52" s="27" t="n">
        <x:v>1430.5270166666667</x:v>
      </x:c>
      <x:c r="C52" s="27" t="n">
        <x:v>1421.7677</x:v>
      </x:c>
      <x:c r="D52" s="27" t="n">
        <x:v>1432.48</x:v>
      </x:c>
      <x:c r="E52" s="27" t="n">
        <x:v>1415.5450166666667</x:v>
      </x:c>
      <x:c r="F52" s="27" t="n">
        <x:v>1425.4003666666667</x:v>
      </x:c>
      <x:c r="G52" s="27" t="n">
        <x:v>626.7616666666667</x:v>
      </x:c>
      <x:c r="H52" s="27" t="n">
        <x:v>624.7746333333333</x:v>
      </x:c>
      <x:c r="I52" s="27" t="n">
        <x:v>621.5842833333334</x:v>
      </x:c>
      <x:c r="J52" s="27" t="n">
        <x:v>943.2216666666666</x:v>
      </x:c>
      <x:c r="K52" s="27" t="n">
        <x:v>606.8459666666666</x:v>
      </x:c>
      <x:c r="L52" s="27" t="n">
        <x:v>592.3027666666667</x:v>
      </x:c>
      <x:c r="M52" s="27" t="n">
        <x:v>600.715</x:v>
      </x:c>
      <x:c r="N52" s="27" t="n">
        <x:v>607.04635</x:v>
      </x:c>
      <x:c r="O52" s="27" t="n">
        <x:v>613.0646333333333</x:v>
      </x:c>
      <x:c r="P52" s="27" t="n">
        <x:v>611.1883333333334</x:v>
      </x:c>
      <x:c r="Q52" s="27" t="n">
        <x:v>607.7649666666666</x:v>
      </x:c>
      <x:c r="R52" s="27" t="n">
        <x:v>613.0022</x:v>
      </x:c>
      <x:c r="S52" s="27" t="n">
        <x:v>623.6383333333333</x:v>
      </x:c>
      <x:c r="T52" s="27" t="n">
        <x:v>655.6876666666667</x:v>
      </x:c>
      <x:c r="U52" s="27" t="n">
        <x:v>642.32375</x:v>
      </x:c>
      <x:c r="V52" s="27" t="n">
        <x:v>612.32</x:v>
      </x:c>
      <x:c r="W52" s="27" t="n">
        <x:v>615.60405</x:v>
      </x:c>
      <x:c r="X52" s="27" t="n">
        <x:v>623.4236333333334</x:v>
      </x:c>
      <x:c r="Y52" s="27" t="n">
        <x:v>601.7116666666667</x:v>
      </x:c>
      <x:c r="Z52" s="27" t="n">
        <x:v>592.3520166666666</x:v>
      </x:c>
      <x:c r="AA52" s="27" t="n">
        <x:v>603.8267666666667</x:v>
      </x:c>
      <x:c r="AB52" s="27" t="n">
        <x:v>616.0766666666667</x:v>
      </x:c>
      <x:c r="AC52" s="27" t="n">
        <x:v>641.0176166666666</x:v>
      </x:c>
      <x:c r="AD52" s="27" t="n">
        <x:v>622.7889166666666</x:v>
      </x:c>
      <x:c r="AE52" s="27" t="n">
        <x:v>573.705</x:v>
      </x:c>
      <x:c r="AF52" s="27" t="n">
        <x:v>580.3022388888888</x:v>
      </x:c>
      <x:c r="AG52" s="27" t="n">
        <x:v>604.3549277777778</x:v>
      </x:c>
      <x:c r="AH52" s="27" t="n">
        <x:v>616.4502833333333</x:v>
      </x:c>
      <x:c r="AI52" s="27" t="n">
        <x:v>1431.8270222222222</x:v>
      </x:c>
      <x:c r="AJ52" s="27" t="n">
        <x:v>694.162961111111</x:v>
      </x:c>
      <x:c r="AK52" s="27" t="n">
        <x:v>15.808899999999994</x:v>
      </x:c>
      <x:c r="AL52" s="27" t="n">
        <x:v>0</x:v>
      </x:c>
      <x:c r="AM52" s="27" t="n">
        <x:v>0</x:v>
      </x:c>
      <x:c r="AN52" s="27" t="n">
        <x:v>0</x:v>
      </x:c>
      <x:c r="AO52" s="27" t="n">
        <x:v>0</x:v>
      </x:c>
      <x:c r="AP52" s="27" t="n">
        <x:v>594.5711944444444</x:v>
      </x:c>
      <x:c r="AQ52" s="27" t="n">
        <x:v>550.6025500000001</x:v>
      </x:c>
      <x:c r="AR52" s="27" t="n">
        <x:v>518.6458250000002</x:v>
      </x:c>
      <x:c r="AS52" s="27" t="n">
        <x:v>496.9980388888889</x:v>
      </x:c>
      <x:c r="AT52" s="27" t="n">
        <x:v>453.4226166666667</x:v>
      </x:c>
      <x:c r="AU52" s="27" t="n">
        <x:v>1240.136638888889</x:v>
      </x:c>
      <x:c r="AV52" s="27" t="n">
        <x:v>255.87252980555505</x:v>
      </x:c>
      <x:c r="AW52" s="27" t="n">
        <x:v>0</x:v>
      </x:c>
      <x:c r="AX52" s="27" t="n">
        <x:v>0</x:v>
      </x:c>
      <x:c r="AY52" s="27" t="n">
        <x:v>0</x:v>
      </x:c>
      <x:c r="AZ52" s="27" t="n">
        <x:v>0</x:v>
      </x:c>
      <x:c r="BA52" s="27" t="n">
        <x:v>0</x:v>
      </x:c>
      <x:c r="BB52" s="27" t="n">
        <x:v>0</x:v>
      </x:c>
      <x:c r="BC52" s="27" t="n">
        <x:v>0</x:v>
      </x:c>
      <x:c r="BD52" s="27" t="n">
        <x:v>0</x:v>
      </x:c>
      <x:c r="BE52" s="27" t="n">
        <x:v>0</x:v>
      </x:c>
      <x:c r="BF52" s="27" t="n">
        <x:v>0</x:v>
      </x:c>
      <x:c r="BG52" s="27" t="n">
        <x:v>0</x:v>
      </x:c>
      <x:c r="BH52" s="27" t="n">
        <x:v>0</x:v>
      </x:c>
      <x:c r="BI52" s="27" t="n">
        <x:v>0</x:v>
      </x:c>
      <x:c r="BJ52" s="27" t="n">
        <x:v>0</x:v>
      </x:c>
      <x:c r="BK52" s="27" t="n">
        <x:v>0</x:v>
      </x:c>
      <x:c r="BL52" s="27" t="n">
        <x:v>0</x:v>
      </x:c>
      <x:c r="BM52" s="27" t="n">
        <x:v>0</x:v>
      </x:c>
      <x:c r="BN52" s="27" t="n">
        <x:v>26.06748611111122</x:v>
      </x:c>
      <x:c r="BO52" s="27" t="n">
        <x:v>886.2937666666667</x:v>
      </x:c>
      <x:c r="BP52" s="27" t="n">
        <x:v>783.6067750000002</x:v>
      </x:c>
      <x:c r="BQ52" s="27" t="n">
        <x:v>760.3472666666663</x:v>
      </x:c>
      <x:c r="BR52" s="27" t="n">
        <x:v>757.2280583333334</x:v>
      </x:c>
      <x:c r="BS52" s="27" t="n">
        <x:v>746.3318722222224</x:v>
      </x:c>
      <x:c r="BT52" s="27" t="n">
        <x:v>673.9181277777777</x:v>
      </x:c>
      <x:c r="BU52" s="27" t="n">
        <x:v>587.8331333333334</x:v>
      </x:c>
      <x:c r="BV52" s="27" t="n">
        <x:v>610.3287805555555</x:v>
      </x:c>
      <x:c r="BW52" s="27" t="n">
        <x:v>664.952627777778</x:v>
      </x:c>
      <x:c r="BX52" s="27" t="n">
        <x:v>711.5743500000001</x:v>
      </x:c>
      <x:c r="BY52" s="27" t="n">
        <x:v>706.1030722222224</x:v>
      </x:c>
      <x:c r="BZ52" s="27" t="n">
        <x:v>736.6153111111114</x:v>
      </x:c>
      <x:c r="CA52" s="27" t="n">
        <x:v>0</x:v>
      </x:c>
      <x:c r="CB52" s="27" t="n">
        <x:v>0</x:v>
      </x:c>
      <x:c r="CC52" s="27" t="n">
        <x:v>0</x:v>
      </x:c>
      <x:c r="CD52" s="27" t="n">
        <x:v>0</x:v>
      </x:c>
      <x:c r="CE52" s="27" t="n">
        <x:v>0</x:v>
      </x:c>
      <x:c r="CF52" s="27" t="n">
        <x:v>0</x:v>
      </x:c>
      <x:c r="CG52" s="27" t="n">
        <x:v>0</x:v>
      </x:c>
      <x:c r="CH52" s="27" t="n">
        <x:v>0</x:v>
      </x:c>
      <x:c r="CI52" s="27" t="n">
        <x:v>0</x:v>
      </x:c>
      <x:c r="CJ52" s="27" t="n">
        <x:v>0</x:v>
      </x:c>
      <x:c r="CK52" s="27" t="n">
        <x:v>0</x:v>
      </x:c>
      <x:c r="CL52" s="27" t="n">
        <x:v>0</x:v>
      </x:c>
      <x:c r="CM52" s="27" t="n">
        <x:v>1258.4183</x:v>
      </x:c>
      <x:c r="CN52" s="27" t="n">
        <x:v>1246.6646722222222</x:v>
      </x:c>
      <x:c r="CO52" s="27" t="n">
        <x:v>464.5619277777776</x:v>
      </x:c>
      <x:c r="CP52" s="27" t="n">
        <x:v>556.0647833333333</x:v>
      </x:c>
      <x:c r="CQ52" s="27" t="n">
        <x:v>534.4964777777778</x:v>
      </x:c>
      <x:c r="CR52" s="27" t="n">
        <x:v>521.5419611111109</x:v>
      </x:c>
      <x:c r="CS52" s="27" t="n">
        <x:v>552.9038166666667</x:v>
      </x:c>
      <x:c r="CT52" s="27" t="n">
        <x:v>583.8470222222221</x:v>
      </x:c>
      <x:c r="CU52" s="27" t="n">
        <x:v>617.0456722222224</x:v>
      </x:c>
      <x:c r="CV52" s="27" t="n">
        <x:v>659.2302833333333</x:v>
      </x:c>
      <x:c r="CW52" s="27" t="n">
        <x:v>690.9052944444444</x:v>
      </x:c>
      <x:c r="CX52" s="27" t="n">
        <x:v>737.6857472222224</x:v>
      </x:c>
      <x:c r="CY52" s="27" t="n">
        <x:v>761.8198833333332</x:v>
      </x:c>
      <x:c r="CZ52" s="27" t="n">
        <x:v>790.7671972222224</x:v>
      </x:c>
      <x:c r="DA52" s="27" t="n">
        <x:v>849.1631055555555</x:v>
      </x:c>
      <x:c r="DB52" s="27" t="n">
        <x:v>941.8772083333333</x:v>
      </x:c>
      <x:c r="DC52" s="27" t="n">
        <x:v>1019.6371055555556</x:v>
      </x:c>
      <x:c r="DD52" s="27" t="n">
        <x:v>923.0814861111108</x:v>
      </x:c>
      <x:c r="DE52" s="27" t="n">
        <x:v>767.2554166666665</x:v>
      </x:c>
      <x:c r="DF52" s="27" t="n">
        <x:v>722.3515638888889</x:v>
      </x:c>
      <x:c r="DG52" s="27" t="n">
        <x:v>749.786961111111</x:v>
      </x:c>
      <x:c r="DH52" s="27" t="n">
        <x:v>759.7685416666667</x:v>
      </x:c>
      <x:c r="DI52" s="27" t="n">
        <x:v>717.443438888889</x:v>
      </x:c>
      <x:c r="DJ52" s="27" t="n">
        <x:v>59.68755277777757</x:v>
      </x:c>
      <x:c r="DK52" s="27" t="n">
        <x:v>0</x:v>
      </x:c>
      <x:c r="DL52" s="27" t="n">
        <x:v>0</x:v>
      </x:c>
      <x:c r="DM52" s="27" t="n">
        <x:v>0</x:v>
      </x:c>
      <x:c r="DN52" s="27" t="n">
        <x:v>0</x:v>
      </x:c>
      <x:c r="DO52" s="27" t="n">
        <x:v>0</x:v>
      </x:c>
      <x:c r="DP52" s="27" t="n">
        <x:v>0</x:v>
      </x:c>
      <x:c r="DQ52" s="27" t="n">
        <x:v>0</x:v>
      </x:c>
      <x:c r="DR52" s="27" t="n">
        <x:v>0</x:v>
      </x:c>
      <x:c r="DS52" s="27" t="n">
        <x:v>0</x:v>
      </x:c>
      <x:c r="DT52" s="27" t="n">
        <x:v>0</x:v>
      </x:c>
      <x:c r="DU52" s="27" t="n">
        <x:v>0</x:v>
      </x:c>
      <x:c r="DV52" s="27" t="n">
        <x:v>739.70595</x:v>
      </x:c>
      <x:c r="DW52" s="27" t="n">
        <x:v>767.0083333333332</x:v>
      </x:c>
      <x:c r="DX52" s="27" t="n">
        <x:v>723.0769333333333</x:v>
      </x:c>
      <x:c r="DY52" s="27" t="n">
        <x:v>727.1708666666667</x:v>
      </x:c>
      <x:c r="DZ52" s="27" t="n">
        <x:v>764.4883333333333</x:v>
      </x:c>
      <x:c r="EA52" s="27" t="n">
        <x:v>778.7379500000001</x:v>
      </x:c>
      <x:c r="EB52" s="27" t="n">
        <x:v>692.1177833333335</x:v>
      </x:c>
      <x:c r="EC52" s="27" t="n">
        <x:v>1414.1416666666667</x:v>
      </x:c>
      <x:c r="ED52" s="27" t="n">
        <x:v>1395.6739333333335</x:v>
      </x:c>
      <x:c r="EE52" s="27" t="n">
        <x:v>569.0215000000001</x:v>
      </x:c>
      <x:c r="EF52" s="27" t="n">
        <x:v>1417.4116666666669</x:v>
      </x:c>
      <x:c r="EG52" s="27" t="n">
        <x:v>1422.0698166666666</x:v>
      </x:c>
      <x:c r="EH52" s="27" t="n">
        <x:v>581.3800833333333</x:v>
      </x:c>
      <x:c r="EI52" s="27" t="n">
        <x:v>1398.7066666666667</x:v>
      </x:c>
      <x:c r="EJ52" s="27" t="n">
        <x:v>573.3388833333332</x:v>
      </x:c>
      <x:c r="EK52" s="27" t="n">
        <x:v>598.39785</x:v>
      </x:c>
      <x:c r="EL52" s="27" t="n">
        <x:v>1434.1183333333333</x:v>
      </x:c>
      <x:c r="EM52" s="27" t="n">
        <x:v>919.7875666666666</x:v>
      </x:c>
      <x:c r="EN52" s="27" t="n">
        <x:v>606.0967666666667</x:v>
      </x:c>
      <x:c r="EO52" s="27" t="n">
        <x:v>619.7683333333333</x:v>
      </x:c>
      <x:c r="EP52" s="28" t="n">
        <x:f>SUM(B52:EO52)</x:f>
        <x:v>75151.04964091667</x:v>
      </x:c>
      <x:c r="EQ52" s="28" t="n">
        <x:v>45760.808548031666</x:v>
      </x:c>
    </x:row>
    <x:row r="53" ht="20" customHeight="1">
      <x:c r="A53" s="26" t="n">
        <x:v>45740</x:v>
      </x:c>
      <x:c r="B53" s="27" t="n">
        <x:v>1417.5916833333333</x:v>
      </x:c>
      <x:c r="C53" s="27" t="n">
        <x:v>1422.8915333333334</x:v>
      </x:c>
      <x:c r="D53" s="27" t="n">
        <x:v>1452.185</x:v>
      </x:c>
      <x:c r="E53" s="27" t="n">
        <x:v>1417.29895</x:v>
      </x:c>
      <x:c r="F53" s="27" t="n">
        <x:v>1387.9382666666668</x:v>
      </x:c>
      <x:c r="G53" s="27" t="n">
        <x:v>568.745</x:v>
      </x:c>
      <x:c r="H53" s="27" t="n">
        <x:v>604.1024833333335</x:v>
      </x:c>
      <x:c r="I53" s="27" t="n">
        <x:v>613.4577833333333</x:v>
      </x:c>
      <x:c r="J53" s="27" t="n">
        <x:v>912.9983333333334</x:v>
      </x:c>
      <x:c r="K53" s="27" t="n">
        <x:v>593.9900833333332</x:v>
      </x:c>
      <x:c r="L53" s="27" t="n">
        <x:v>608.04935</x:v>
      </x:c>
      <x:c r="M53" s="27" t="n">
        <x:v>635.73</x:v>
      </x:c>
      <x:c r="N53" s="27" t="n">
        <x:v>630.8928666666667</x:v>
      </x:c>
      <x:c r="O53" s="27" t="n">
        <x:v>618.72385</x:v>
      </x:c>
      <x:c r="P53" s="27" t="n">
        <x:v>612.1333333333333</x:v>
      </x:c>
      <x:c r="Q53" s="27" t="n">
        <x:v>617.12785</x:v>
      </x:c>
      <x:c r="R53" s="27" t="n">
        <x:v>622.9717</x:v>
      </x:c>
      <x:c r="S53" s="27" t="n">
        <x:v>611.025</x:v>
      </x:c>
      <x:c r="T53" s="27" t="n">
        <x:v>590.7286833333334</x:v>
      </x:c>
      <x:c r="U53" s="27" t="n">
        <x:v>600.5213166666667</x:v>
      </x:c>
      <x:c r="V53" s="27" t="n">
        <x:v>643.245</x:v>
      </x:c>
      <x:c r="W53" s="27" t="n">
        <x:v>596.9214333333333</x:v>
      </x:c>
      <x:c r="X53" s="27" t="n">
        <x:v>604.0574</x:v>
      </x:c>
      <x:c r="Y53" s="27" t="n">
        <x:v>642.8866666666667</x:v>
      </x:c>
      <x:c r="Z53" s="27" t="n">
        <x:v>626.1369666666666</x:v>
      </x:c>
      <x:c r="AA53" s="27" t="n">
        <x:v>593.8012</x:v>
      </x:c>
      <x:c r="AB53" s="27" t="n">
        <x:v>600.02</x:v>
      </x:c>
      <x:c r="AC53" s="27" t="n">
        <x:v>635.0311</x:v>
      </x:c>
      <x:c r="AD53" s="27" t="n">
        <x:v>642.6598666666666</x:v>
      </x:c>
      <x:c r="AE53" s="27" t="n">
        <x:v>605.2683333333333</x:v>
      </x:c>
      <x:c r="AF53" s="27" t="n">
        <x:v>589.09755</x:v>
      </x:c>
      <x:c r="AG53" s="27" t="n">
        <x:v>613.0335833333334</x:v>
      </x:c>
      <x:c r="AH53" s="27" t="n">
        <x:v>633.3889833333334</x:v>
      </x:c>
      <x:c r="AI53" s="27" t="n">
        <x:v>1419.6941833333335</x:v>
      </x:c>
      <x:c r="AJ53" s="27" t="n">
        <x:v>645.7890833333332</x:v>
      </x:c>
      <x:c r="AK53" s="27" t="n">
        <x:v>0</x:v>
      </x:c>
      <x:c r="AL53" s="27" t="n">
        <x:v>0</x:v>
      </x:c>
      <x:c r="AM53" s="27" t="n">
        <x:v>0</x:v>
      </x:c>
      <x:c r="AN53" s="27" t="n">
        <x:v>0</x:v>
      </x:c>
      <x:c r="AO53" s="27" t="n">
        <x:v>0</x:v>
      </x:c>
      <x:c r="AP53" s="27" t="n">
        <x:v>222.95429166666793</x:v>
      </x:c>
      <x:c r="AQ53" s="27" t="n">
        <x:v>541.7913666666667</x:v>
      </x:c>
      <x:c r="AR53" s="27" t="n">
        <x:v>483.21697777777786</x:v>
      </x:c>
      <x:c r="AS53" s="27" t="n">
        <x:v>482.9822777777777</x:v>
      </x:c>
      <x:c r="AT53" s="27" t="n">
        <x:v>452.95889166666683</x:v>
      </x:c>
      <x:c r="AU53" s="27" t="n">
        <x:v>354.13489999999985</x:v>
      </x:c>
      <x:c r="AV53" s="27" t="n">
        <x:v>0</x:v>
      </x:c>
      <x:c r="AW53" s="27" t="n">
        <x:v>0</x:v>
      </x:c>
      <x:c r="AX53" s="27" t="n">
        <x:v>0</x:v>
      </x:c>
      <x:c r="AY53" s="27" t="n">
        <x:v>0</x:v>
      </x:c>
      <x:c r="AZ53" s="27" t="n">
        <x:v>0</x:v>
      </x:c>
      <x:c r="BA53" s="27" t="n">
        <x:v>0</x:v>
      </x:c>
      <x:c r="BB53" s="27" t="n">
        <x:v>0</x:v>
      </x:c>
      <x:c r="BC53" s="27" t="n">
        <x:v>0</x:v>
      </x:c>
      <x:c r="BD53" s="27" t="n">
        <x:v>0</x:v>
      </x:c>
      <x:c r="BE53" s="27" t="n">
        <x:v>0</x:v>
      </x:c>
      <x:c r="BF53" s="27" t="n">
        <x:v>0</x:v>
      </x:c>
      <x:c r="BG53" s="27" t="n">
        <x:v>0</x:v>
      </x:c>
      <x:c r="BH53" s="27" t="n">
        <x:v>0</x:v>
      </x:c>
      <x:c r="BI53" s="27" t="n">
        <x:v>0</x:v>
      </x:c>
      <x:c r="BJ53" s="27" t="n">
        <x:v>0</x:v>
      </x:c>
      <x:c r="BK53" s="27" t="n">
        <x:v>0</x:v>
      </x:c>
      <x:c r="BL53" s="27" t="n">
        <x:v>0</x:v>
      </x:c>
      <x:c r="BM53" s="27" t="n">
        <x:v>0</x:v>
      </x:c>
      <x:c r="BN53" s="27" t="n">
        <x:v>0</x:v>
      </x:c>
      <x:c r="BO53" s="27" t="n">
        <x:v>899.2969499999999</x:v>
      </x:c>
      <x:c r="BP53" s="27" t="n">
        <x:v>773.6450416666669</x:v>
      </x:c>
      <x:c r="BQ53" s="27" t="n">
        <x:v>740.8430833333332</x:v>
      </x:c>
      <x:c r="BR53" s="27" t="n">
        <x:v>763.916825</x:v>
      </x:c>
      <x:c r="BS53" s="27" t="n">
        <x:v>738.7214888888889</x:v>
      </x:c>
      <x:c r="BT53" s="27" t="n">
        <x:v>648.4975277777778</x:v>
      </x:c>
      <x:c r="BU53" s="27" t="n">
        <x:v>565.5658166666666</x:v>
      </x:c>
      <x:c r="BV53" s="27" t="n">
        <x:v>571.429961111111</x:v>
      </x:c>
      <x:c r="BW53" s="27" t="n">
        <x:v>589.3175055555557</x:v>
      </x:c>
      <x:c r="BX53" s="27" t="n">
        <x:v>595.7910916666667</x:v>
      </x:c>
      <x:c r="BY53" s="27" t="n">
        <x:v>585.2446444444445</x:v>
      </x:c>
      <x:c r="BZ53" s="27" t="n">
        <x:v>616.080263888889</x:v>
      </x:c>
      <x:c r="CA53" s="27" t="n">
        <x:v>0</x:v>
      </x:c>
      <x:c r="CB53" s="27" t="n">
        <x:v>0</x:v>
      </x:c>
      <x:c r="CC53" s="27" t="n">
        <x:v>0</x:v>
      </x:c>
      <x:c r="CD53" s="27" t="n">
        <x:v>0</x:v>
      </x:c>
      <x:c r="CE53" s="27" t="n">
        <x:v>0</x:v>
      </x:c>
      <x:c r="CF53" s="27" t="n">
        <x:v>0</x:v>
      </x:c>
      <x:c r="CG53" s="27" t="n">
        <x:v>0</x:v>
      </x:c>
      <x:c r="CH53" s="27" t="n">
        <x:v>0</x:v>
      </x:c>
      <x:c r="CI53" s="27" t="n">
        <x:v>0</x:v>
      </x:c>
      <x:c r="CJ53" s="27" t="n">
        <x:v>0</x:v>
      </x:c>
      <x:c r="CK53" s="27" t="n">
        <x:v>0</x:v>
      </x:c>
      <x:c r="CL53" s="27" t="n">
        <x:v>0</x:v>
      </x:c>
      <x:c r="CM53" s="27" t="n">
        <x:v>726.5773083333345</x:v>
      </x:c>
      <x:c r="CN53" s="27" t="n">
        <x:v>1084.4888944444444</x:v>
      </x:c>
      <x:c r="CO53" s="27" t="n">
        <x:v>275.22813888888885</x:v>
      </x:c>
      <x:c r="CP53" s="27" t="n">
        <x:v>307.09574999999995</x:v>
      </x:c>
      <x:c r="CQ53" s="27" t="n">
        <x:v>339.3914833333334</x:v>
      </x:c>
      <x:c r="CR53" s="27" t="n">
        <x:v>383.51097222222216</x:v>
      </x:c>
      <x:c r="CS53" s="27" t="n">
        <x:v>413.18145</x:v>
      </x:c>
      <x:c r="CT53" s="27" t="n">
        <x:v>457.1994861111113</x:v>
      </x:c>
      <x:c r="CU53" s="27" t="n">
        <x:v>530.1058166666666</x:v>
      </x:c>
      <x:c r="CV53" s="27" t="n">
        <x:v>618.6449583333334</x:v>
      </x:c>
      <x:c r="CW53" s="27" t="n">
        <x:v>651.8242833333336</x:v>
      </x:c>
      <x:c r="CX53" s="27" t="n">
        <x:v>682.6538333333333</x:v>
      </x:c>
      <x:c r="CY53" s="27" t="n">
        <x:v>725.7649333333333</x:v>
      </x:c>
      <x:c r="CZ53" s="27" t="n">
        <x:v>806.0289722222224</x:v>
      </x:c>
      <x:c r="DA53" s="27" t="n">
        <x:v>870.1270055555555</x:v>
      </x:c>
      <x:c r="DB53" s="27" t="n">
        <x:v>922.4238666666666</x:v>
      </x:c>
      <x:c r="DC53" s="27" t="n">
        <x:v>1019.1335722222225</x:v>
      </x:c>
      <x:c r="DD53" s="27" t="n">
        <x:v>910.8138611111109</x:v>
      </x:c>
      <x:c r="DE53" s="27" t="n">
        <x:v>718.4427166666665</x:v>
      </x:c>
      <x:c r="DF53" s="27" t="n">
        <x:v>698.5717805555555</x:v>
      </x:c>
      <x:c r="DG53" s="27" t="n">
        <x:v>732.9166777777779</x:v>
      </x:c>
      <x:c r="DH53" s="27" t="n">
        <x:v>728.8371916666666</x:v>
      </x:c>
      <x:c r="DI53" s="27" t="n">
        <x:v>739.3827888888887</x:v>
      </x:c>
      <x:c r="DJ53" s="27" t="n">
        <x:v>282.87950277777685</x:v>
      </x:c>
      <x:c r="DK53" s="27" t="n">
        <x:v>0</x:v>
      </x:c>
      <x:c r="DL53" s="27" t="n">
        <x:v>0</x:v>
      </x:c>
      <x:c r="DM53" s="27" t="n">
        <x:v>0</x:v>
      </x:c>
      <x:c r="DN53" s="27" t="n">
        <x:v>0</x:v>
      </x:c>
      <x:c r="DO53" s="27" t="n">
        <x:v>0</x:v>
      </x:c>
      <x:c r="DP53" s="27" t="n">
        <x:v>0</x:v>
      </x:c>
      <x:c r="DQ53" s="27" t="n">
        <x:v>0</x:v>
      </x:c>
      <x:c r="DR53" s="27" t="n">
        <x:v>0</x:v>
      </x:c>
      <x:c r="DS53" s="27" t="n">
        <x:v>0</x:v>
      </x:c>
      <x:c r="DT53" s="27" t="n">
        <x:v>0</x:v>
      </x:c>
      <x:c r="DU53" s="27" t="n">
        <x:v>0</x:v>
      </x:c>
      <x:c r="DV53" s="27" t="n">
        <x:v>744.84485</x:v>
      </x:c>
      <x:c r="DW53" s="27" t="n">
        <x:v>762.2983333333335</x:v>
      </x:c>
      <x:c r="DX53" s="27" t="n">
        <x:v>756.7296</x:v>
      </x:c>
      <x:c r="DY53" s="27" t="n">
        <x:v>738.2000333333334</x:v>
      </x:c>
      <x:c r="DZ53" s="27" t="n">
        <x:v>717.4316666666667</x:v>
      </x:c>
      <x:c r="EA53" s="27" t="n">
        <x:v>767.4293666666666</x:v>
      </x:c>
      <x:c r="EB53" s="27" t="n">
        <x:v>706.7936333333333</x:v>
      </x:c>
      <x:c r="EC53" s="27" t="n">
        <x:v>1399.5033333333333</x:v>
      </x:c>
      <x:c r="ED53" s="27" t="n">
        <x:v>1363.9125</x:v>
      </x:c>
      <x:c r="EE53" s="27" t="n">
        <x:v>546.4680000000001</x:v>
      </x:c>
      <x:c r="EF53" s="27" t="n">
        <x:v>1413.7966666666666</x:v>
      </x:c>
      <x:c r="EG53" s="27" t="n">
        <x:v>1421.4521166666668</x:v>
      </x:c>
      <x:c r="EH53" s="27" t="n">
        <x:v>569.9346833333333</x:v>
      </x:c>
      <x:c r="EI53" s="27" t="n">
        <x:v>1372.0366666666666</x:v>
      </x:c>
      <x:c r="EJ53" s="27" t="n">
        <x:v>538.2949333333333</x:v>
      </x:c>
      <x:c r="EK53" s="27" t="n">
        <x:v>580.1850499999999</x:v>
      </x:c>
      <x:c r="EL53" s="27" t="n">
        <x:v>1441.7866666666666</x:v>
      </x:c>
      <x:c r="EM53" s="27" t="n">
        <x:v>915.0401833333333</x:v>
      </x:c>
      <x:c r="EN53" s="27" t="n">
        <x:v>578.1531333333334</x:v>
      </x:c>
      <x:c r="EO53" s="27" t="n">
        <x:v>586.54</x:v>
      </x:c>
      <x:c r="EP53" s="28" t="n">
        <x:f>SUM(B53:EO53)</x:f>
        <x:v>70802.57998333333</x:v>
      </x:c>
      <x:c r="EQ53" s="28" t="n">
        <x:v>42816.04530505861</x:v>
      </x:c>
    </x:row>
    <x:row r="54" ht="20" customHeight="1">
      <x:c r="A54" s="26" t="n">
        <x:v>45741</x:v>
      </x:c>
      <x:c r="B54" s="27" t="n">
        <x:v>1405.3485166666667</x:v>
      </x:c>
      <x:c r="C54" s="27" t="n">
        <x:v>1422.9767333333334</x:v>
      </x:c>
      <x:c r="D54" s="27" t="n">
        <x:v>1454.2433333333333</x:v>
      </x:c>
      <x:c r="E54" s="27" t="n">
        <x:v>1417.3461499999999</x:v>
      </x:c>
      <x:c r="F54" s="27" t="n">
        <x:v>1386.7195000000002</x:v>
      </x:c>
      <x:c r="G54" s="27" t="n">
        <x:v>560.1266666666667</x:v>
      </x:c>
      <x:c r="H54" s="27" t="n">
        <x:v>596.4139666666667</x:v>
      </x:c>
      <x:c r="I54" s="27" t="n">
        <x:v>601.9434833333333</x:v>
      </x:c>
      <x:c r="J54" s="27" t="n">
        <x:v>908.5349999999999</x:v>
      </x:c>
      <x:c r="K54" s="27" t="n">
        <x:v>621.7592666666666</x:v>
      </x:c>
      <x:c r="L54" s="27" t="n">
        <x:v>614.0755833333334</x:v>
      </x:c>
      <x:c r="M54" s="27" t="n">
        <x:v>588.7600000000001</x:v>
      </x:c>
      <x:c r="N54" s="27" t="n">
        <x:v>604.9278833333334</x:v>
      </x:c>
      <x:c r="O54" s="27" t="n">
        <x:v>623.77505</x:v>
      </x:c>
      <x:c r="P54" s="27" t="n">
        <x:v>610.9616666666667</x:v>
      </x:c>
      <x:c r="Q54" s="27" t="n">
        <x:v>591.2611333333333</x:v>
      </x:c>
      <x:c r="R54" s="27" t="n">
        <x:v>593.3173166666667</x:v>
      </x:c>
      <x:c r="S54" s="27" t="n">
        <x:v>603.2183333333334</x:v>
      </x:c>
      <x:c r="T54" s="27" t="n">
        <x:v>600.3850666666666</x:v>
      </x:c>
      <x:c r="U54" s="27" t="n">
        <x:v>611.4004833333335</x:v>
      </x:c>
      <x:c r="V54" s="27" t="n">
        <x:v>645.74</x:v>
      </x:c>
      <x:c r="W54" s="27" t="n">
        <x:v>593.29325</x:v>
      </x:c>
      <x:c r="X54" s="27" t="n">
        <x:v>576.2636833333333</x:v>
      </x:c>
      <x:c r="Y54" s="27" t="n">
        <x:v>599.9433333333333</x:v>
      </x:c>
      <x:c r="Z54" s="27" t="n">
        <x:v>628.3701666666667</x:v>
      </x:c>
      <x:c r="AA54" s="27" t="n">
        <x:v>638.6600666666667</x:v>
      </x:c>
      <x:c r="AB54" s="27" t="n">
        <x:v>647.0316666666666</x:v>
      </x:c>
      <x:c r="AC54" s="27" t="n">
        <x:v>648.2695166666666</x:v>
      </x:c>
      <x:c r="AD54" s="27" t="n">
        <x:v>638.8753333333333</x:v>
      </x:c>
      <x:c r="AE54" s="27" t="n">
        <x:v>606.0200000000001</x:v>
      </x:c>
      <x:c r="AF54" s="27" t="n">
        <x:v>604.4403805555554</x:v>
      </x:c>
      <x:c r="AG54" s="27" t="n">
        <x:v>628.6620111111112</x:v>
      </x:c>
      <x:c r="AH54" s="27" t="n">
        <x:v>614.437875</x:v>
      </x:c>
      <x:c r="AI54" s="27" t="n">
        <x:v>1393.410488888889</x:v>
      </x:c>
      <x:c r="AJ54" s="27" t="n">
        <x:v>628.4153527777777</x:v>
      </x:c>
      <x:c r="AK54" s="27" t="n">
        <x:v>0</x:v>
      </x:c>
      <x:c r="AL54" s="27" t="n">
        <x:v>0</x:v>
      </x:c>
      <x:c r="AM54" s="27" t="n">
        <x:v>0</x:v>
      </x:c>
      <x:c r="AN54" s="27" t="n">
        <x:v>0</x:v>
      </x:c>
      <x:c r="AO54" s="27" t="n">
        <x:v>605.7993638888885</x:v>
      </x:c>
      <x:c r="AP54" s="27" t="n">
        <x:v>600.6643305555555</x:v>
      </x:c>
      <x:c r="AQ54" s="27" t="n">
        <x:v>569.7428833333333</x:v>
      </x:c>
      <x:c r="AR54" s="27" t="n">
        <x:v>517.7264361111112</x:v>
      </x:c>
      <x:c r="AS54" s="27" t="n">
        <x:v>467.44391111111105</x:v>
      </x:c>
      <x:c r="AT54" s="27" t="n">
        <x:v>397.3859833333335</x:v>
      </x:c>
      <x:c r="AU54" s="27" t="n">
        <x:v>1170.6153833333333</x:v>
      </x:c>
      <x:c r="AV54" s="27" t="n">
        <x:v>383.87575277777773</x:v>
      </x:c>
      <x:c r="AW54" s="27" t="n">
        <x:v>0</x:v>
      </x:c>
      <x:c r="AX54" s="27" t="n">
        <x:v>0</x:v>
      </x:c>
      <x:c r="AY54" s="27" t="n">
        <x:v>0</x:v>
      </x:c>
      <x:c r="AZ54" s="27" t="n">
        <x:v>0</x:v>
      </x:c>
      <x:c r="BA54" s="27" t="n">
        <x:v>0</x:v>
      </x:c>
      <x:c r="BB54" s="27" t="n">
        <x:v>0</x:v>
      </x:c>
      <x:c r="BC54" s="27" t="n">
        <x:v>0</x:v>
      </x:c>
      <x:c r="BD54" s="27" t="n">
        <x:v>0</x:v>
      </x:c>
      <x:c r="BE54" s="27" t="n">
        <x:v>0</x:v>
      </x:c>
      <x:c r="BF54" s="27" t="n">
        <x:v>0</x:v>
      </x:c>
      <x:c r="BG54" s="27" t="n">
        <x:v>0</x:v>
      </x:c>
      <x:c r="BH54" s="27" t="n">
        <x:v>0</x:v>
      </x:c>
      <x:c r="BI54" s="27" t="n">
        <x:v>0</x:v>
      </x:c>
      <x:c r="BJ54" s="27" t="n">
        <x:v>0</x:v>
      </x:c>
      <x:c r="BK54" s="27" t="n">
        <x:v>0</x:v>
      </x:c>
      <x:c r="BL54" s="27" t="n">
        <x:v>0</x:v>
      </x:c>
      <x:c r="BM54" s="27" t="n">
        <x:v>0</x:v>
      </x:c>
      <x:c r="BN54" s="27" t="n">
        <x:v>130.47965277777772</x:v>
      </x:c>
      <x:c r="BO54" s="27" t="n">
        <x:v>991.2965500000003</x:v>
      </x:c>
      <x:c r="BP54" s="27" t="n">
        <x:v>966.0134916666668</x:v>
      </x:c>
      <x:c r="BQ54" s="27" t="n">
        <x:v>929.3002833333333</x:v>
      </x:c>
      <x:c r="BR54" s="27" t="n">
        <x:v>936.6266583333336</x:v>
      </x:c>
      <x:c r="BS54" s="27" t="n">
        <x:v>848.6670444444446</x:v>
      </x:c>
      <x:c r="BT54" s="27" t="n">
        <x:v>808.9831027777777</x:v>
      </x:c>
      <x:c r="BU54" s="27" t="n">
        <x:v>735.65425</x:v>
      </x:c>
      <x:c r="BV54" s="27" t="n">
        <x:v>761.0422083333331</x:v>
      </x:c>
      <x:c r="BW54" s="27" t="n">
        <x:v>788.6454833333332</x:v>
      </x:c>
      <x:c r="BX54" s="27" t="n">
        <x:v>802.3909583333333</x:v>
      </x:c>
      <x:c r="BY54" s="27" t="n">
        <x:v>827.2924777777778</x:v>
      </x:c>
      <x:c r="BZ54" s="27" t="n">
        <x:v>890.5691555555557</x:v>
      </x:c>
      <x:c r="CA54" s="27" t="n">
        <x:v>135.4768666666664</x:v>
      </x:c>
      <x:c r="CB54" s="27" t="n">
        <x:v>191.93507777777754</x:v>
      </x:c>
      <x:c r="CC54" s="27" t="n">
        <x:v>136.3381888888886</x:v>
      </x:c>
      <x:c r="CD54" s="27" t="n">
        <x:v>110.07572499999999</x:v>
      </x:c>
      <x:c r="CE54" s="27" t="n">
        <x:v>115.53697777777779</x:v>
      </x:c>
      <x:c r="CF54" s="27" t="n">
        <x:v>0</x:v>
      </x:c>
      <x:c r="CG54" s="27" t="n">
        <x:v>0</x:v>
      </x:c>
      <x:c r="CH54" s="27" t="n">
        <x:v>0</x:v>
      </x:c>
      <x:c r="CI54" s="27" t="n">
        <x:v>0</x:v>
      </x:c>
      <x:c r="CJ54" s="27" t="n">
        <x:v>0</x:v>
      </x:c>
      <x:c r="CK54" s="27" t="n">
        <x:v>0</x:v>
      </x:c>
      <x:c r="CL54" s="27" t="n">
        <x:v>0</x:v>
      </x:c>
      <x:c r="CM54" s="27" t="n">
        <x:v>1141.3284166666667</x:v>
      </x:c>
      <x:c r="CN54" s="27" t="n">
        <x:v>1155.1734222222221</x:v>
      </x:c>
      <x:c r="CO54" s="27" t="n">
        <x:v>522.6747032921821</x:v>
      </x:c>
      <x:c r="CP54" s="27" t="n">
        <x:v>432.4034</x:v>
      </x:c>
      <x:c r="CQ54" s="27" t="n">
        <x:v>459.1935611111112</x:v>
      </x:c>
      <x:c r="CR54" s="27" t="n">
        <x:v>468.968211111111</x:v>
      </x:c>
      <x:c r="CS54" s="27" t="n">
        <x:v>476.11889999999994</x:v>
      </x:c>
      <x:c r="CT54" s="27" t="n">
        <x:v>526.7828638888889</x:v>
      </x:c>
      <x:c r="CU54" s="27" t="n">
        <x:v>588.1345055555556</x:v>
      </x:c>
      <x:c r="CV54" s="27" t="n">
        <x:v>644.400825</x:v>
      </x:c>
      <x:c r="CW54" s="27" t="n">
        <x:v>679.8943944444446</x:v>
      </x:c>
      <x:c r="CX54" s="27" t="n">
        <x:v>721.908438888889</x:v>
      </x:c>
      <x:c r="CY54" s="27" t="n">
        <x:v>761.9154666666667</x:v>
      </x:c>
      <x:c r="CZ54" s="27" t="n">
        <x:v>833.6274388888888</x:v>
      </x:c>
      <x:c r="DA54" s="27" t="n">
        <x:v>895.0768055555556</x:v>
      </x:c>
      <x:c r="DB54" s="27" t="n">
        <x:v>943.2973583333332</x:v>
      </x:c>
      <x:c r="DC54" s="27" t="n">
        <x:v>1022.9166055555557</x:v>
      </x:c>
      <x:c r="DD54" s="27" t="n">
        <x:v>907.1237777777777</x:v>
      </x:c>
      <x:c r="DE54" s="27" t="n">
        <x:v>704.9903166666668</x:v>
      </x:c>
      <x:c r="DF54" s="27" t="n">
        <x:v>693.6732916666666</x:v>
      </x:c>
      <x:c r="DG54" s="27" t="n">
        <x:v>750.6457333333333</x:v>
      </x:c>
      <x:c r="DH54" s="27" t="n">
        <x:v>767.2693249999999</x:v>
      </x:c>
      <x:c r="DI54" s="27" t="n">
        <x:v>735.8387499999999</x:v>
      </x:c>
      <x:c r="DJ54" s="27" t="n">
        <x:v>153.71094166666842</x:v>
      </x:c>
      <x:c r="DK54" s="27" t="n">
        <x:v>0</x:v>
      </x:c>
      <x:c r="DL54" s="27" t="n">
        <x:v>0</x:v>
      </x:c>
      <x:c r="DM54" s="27" t="n">
        <x:v>0</x:v>
      </x:c>
      <x:c r="DN54" s="27" t="n">
        <x:v>0</x:v>
      </x:c>
      <x:c r="DO54" s="27" t="n">
        <x:v>0</x:v>
      </x:c>
      <x:c r="DP54" s="27" t="n">
        <x:v>0</x:v>
      </x:c>
      <x:c r="DQ54" s="27" t="n">
        <x:v>0</x:v>
      </x:c>
      <x:c r="DR54" s="27" t="n">
        <x:v>0</x:v>
      </x:c>
      <x:c r="DS54" s="27" t="n">
        <x:v>0</x:v>
      </x:c>
      <x:c r="DT54" s="27" t="n">
        <x:v>0</x:v>
      </x:c>
      <x:c r="DU54" s="27" t="n">
        <x:v>0</x:v>
      </x:c>
      <x:c r="DV54" s="27" t="n">
        <x:v>734.7125833333333</x:v>
      </x:c>
      <x:c r="DW54" s="27" t="n">
        <x:v>744.4966666666666</x:v>
      </x:c>
      <x:c r="DX54" s="27" t="n">
        <x:v>723.6145666666666</x:v>
      </x:c>
      <x:c r="DY54" s="27" t="n">
        <x:v>721.0207666666666</x:v>
      </x:c>
      <x:c r="DZ54" s="27" t="n">
        <x:v>728.4549999999999</x:v>
      </x:c>
      <x:c r="EA54" s="27" t="n">
        <x:v>757.7838499999999</x:v>
      </x:c>
      <x:c r="EB54" s="27" t="n">
        <x:v>690.4442499999999</x:v>
      </x:c>
      <x:c r="EC54" s="27" t="n">
        <x:v>1418.5883333333334</x:v>
      </x:c>
      <x:c r="ED54" s="27" t="n">
        <x:v>1407.3841</x:v>
      </x:c>
      <x:c r="EE54" s="27" t="n">
        <x:v>588.6083833333333</x:v>
      </x:c>
      <x:c r="EF54" s="27" t="n">
        <x:v>1421.2166666666667</x:v>
      </x:c>
      <x:c r="EG54" s="27" t="n">
        <x:v>1399.3345666666667</x:v>
      </x:c>
      <x:c r="EH54" s="27" t="n">
        <x:v>575.2854666666666</x:v>
      </x:c>
      <x:c r="EI54" s="27" t="n">
        <x:v>1433.8866666666668</x:v>
      </x:c>
      <x:c r="EJ54" s="27" t="n">
        <x:v>585.8872166666666</x:v>
      </x:c>
      <x:c r="EK54" s="27" t="n">
        <x:v>562.4328666666667</x:v>
      </x:c>
      <x:c r="EL54" s="27" t="n">
        <x:v>1391.3116666666667</x:v>
      </x:c>
      <x:c r="EM54" s="27" t="n">
        <x:v>921.5262499999999</x:v>
      </x:c>
      <x:c r="EN54" s="27" t="n">
        <x:v>608.321</x:v>
      </x:c>
      <x:c r="EO54" s="27" t="n">
        <x:v>594.5116666666667</x:v>
      </x:c>
      <x:c r="EP54" s="28" t="n">
        <x:f>SUM(B54:EO54)</x:f>
        <x:v>77324.79644218109</x:v>
      </x:c>
      <x:c r="EQ54" s="28" t="n">
        <x:v>47186.46385637236</x:v>
      </x:c>
    </x:row>
    <x:row r="55" ht="20" customHeight="1">
      <x:c r="A55" s="26" t="n">
        <x:v>45742</x:v>
      </x:c>
      <x:c r="B55" s="27" t="n">
        <x:v>1428.1365833333334</x:v>
      </x:c>
      <x:c r="C55" s="27" t="n">
        <x:v>1405.58945</x:v>
      </x:c>
      <x:c r="D55" s="27" t="n">
        <x:v>1379.1566666666668</x:v>
      </x:c>
      <x:c r="E55" s="27" t="n">
        <x:v>1394.8255333333334</x:v>
      </x:c>
      <x:c r="F55" s="27" t="n">
        <x:v>1422.7144166666667</x:v>
      </x:c>
      <x:c r="G55" s="27" t="n">
        <x:v>586.6316666666667</x:v>
      </x:c>
      <x:c r="H55" s="27" t="n">
        <x:v>562.3324166666667</x:v>
      </x:c>
      <x:c r="I55" s="27" t="n">
        <x:v>576.01505</x:v>
      </x:c>
      <x:c r="J55" s="27" t="n">
        <x:v>913.3733333333334</x:v>
      </x:c>
      <x:c r="K55" s="27" t="n">
        <x:v>597.5514</x:v>
      </x:c>
      <x:c r="L55" s="27" t="n">
        <x:v>611.4862833333333</x:v>
      </x:c>
      <x:c r="M55" s="27" t="n">
        <x:v>650.04</x:v>
      </x:c>
      <x:c r="N55" s="27" t="n">
        <x:v>644.90985</x:v>
      </x:c>
      <x:c r="O55" s="27" t="n">
        <x:v>613.3742</x:v>
      </x:c>
      <x:c r="P55" s="27" t="n">
        <x:v>592.7566666666667</x:v>
      </x:c>
      <x:c r="Q55" s="27" t="n">
        <x:v>612.8503</x:v>
      </x:c>
      <x:c r="R55" s="27" t="n">
        <x:v>637.6845500000001</x:v>
      </x:c>
      <x:c r="S55" s="27" t="n">
        <x:v>638.12</x:v>
      </x:c>
      <x:c r="T55" s="27" t="n">
        <x:v>632.9257666666666</x:v>
      </x:c>
      <x:c r="U55" s="27" t="n">
        <x:v>621.62265</x:v>
      </x:c>
      <x:c r="V55" s="27" t="n">
        <x:v>637.2716666666666</x:v>
      </x:c>
      <x:c r="W55" s="27" t="n">
        <x:v>620.0197166666666</x:v>
      </x:c>
      <x:c r="X55" s="27" t="n">
        <x:v>596.1708166666667</x:v>
      </x:c>
      <x:c r="Y55" s="27" t="n">
        <x:v>572.4516666666667</x:v>
      </x:c>
      <x:c r="Z55" s="27" t="n">
        <x:v>618.5484333333333</x:v>
      </x:c>
      <x:c r="AA55" s="27" t="n">
        <x:v>629.46975</x:v>
      </x:c>
      <x:c r="AB55" s="27" t="n">
        <x:v>620.8983333333333</x:v>
      </x:c>
      <x:c r="AC55" s="27" t="n">
        <x:v>627.23465</x:v>
      </x:c>
      <x:c r="AD55" s="27" t="n">
        <x:v>637.9822499999999</x:v>
      </x:c>
      <x:c r="AE55" s="27" t="n">
        <x:v>616.5100000000001</x:v>
      </x:c>
      <x:c r="AF55" s="27" t="n">
        <x:v>600.310161111111</x:v>
      </x:c>
      <x:c r="AG55" s="27" t="n">
        <x:v>605.9658555555555</x:v>
      </x:c>
      <x:c r="AH55" s="27" t="n">
        <x:v>601.2500333333334</x:v>
      </x:c>
      <x:c r="AI55" s="27" t="n">
        <x:v>1433.128977777778</x:v>
      </x:c>
      <x:c r="AJ55" s="27" t="n">
        <x:v>689.164738888889</x:v>
      </x:c>
      <x:c r="AK55" s="27" t="n">
        <x:v>4.225999999999885</x:v>
      </x:c>
      <x:c r="AL55" s="27" t="n">
        <x:v>0</x:v>
      </x:c>
      <x:c r="AM55" s="27" t="n">
        <x:v>0</x:v>
      </x:c>
      <x:c r="AN55" s="27" t="n">
        <x:v>0</x:v>
      </x:c>
      <x:c r="AO55" s="27" t="n">
        <x:v>0</x:v>
      </x:c>
      <x:c r="AP55" s="27" t="n">
        <x:v>0</x:v>
      </x:c>
      <x:c r="AQ55" s="27" t="n">
        <x:v>0</x:v>
      </x:c>
      <x:c r="AR55" s="27" t="n">
        <x:v>0</x:v>
      </x:c>
      <x:c r="AS55" s="27" t="n">
        <x:v>0</x:v>
      </x:c>
      <x:c r="AT55" s="27" t="n">
        <x:v>260.54883888889015</x:v>
      </x:c>
      <x:c r="AU55" s="27" t="n">
        <x:v>272.27526666666654</x:v>
      </x:c>
      <x:c r="AV55" s="27" t="n">
        <x:v>0</x:v>
      </x:c>
      <x:c r="AW55" s="27" t="n">
        <x:v>0</x:v>
      </x:c>
      <x:c r="AX55" s="27" t="n">
        <x:v>0</x:v>
      </x:c>
      <x:c r="AY55" s="27" t="n">
        <x:v>0</x:v>
      </x:c>
      <x:c r="AZ55" s="27" t="n">
        <x:v>0</x:v>
      </x:c>
      <x:c r="BA55" s="27" t="n">
        <x:v>0</x:v>
      </x:c>
      <x:c r="BB55" s="27" t="n">
        <x:v>0</x:v>
      </x:c>
      <x:c r="BC55" s="27" t="n">
        <x:v>0</x:v>
      </x:c>
      <x:c r="BD55" s="27" t="n">
        <x:v>0</x:v>
      </x:c>
      <x:c r="BE55" s="27" t="n">
        <x:v>0</x:v>
      </x:c>
      <x:c r="BF55" s="27" t="n">
        <x:v>0</x:v>
      </x:c>
      <x:c r="BG55" s="27" t="n">
        <x:v>0</x:v>
      </x:c>
      <x:c r="BH55" s="27" t="n">
        <x:v>0</x:v>
      </x:c>
      <x:c r="BI55" s="27" t="n">
        <x:v>0</x:v>
      </x:c>
      <x:c r="BJ55" s="27" t="n">
        <x:v>0</x:v>
      </x:c>
      <x:c r="BK55" s="27" t="n">
        <x:v>0</x:v>
      </x:c>
      <x:c r="BL55" s="27" t="n">
        <x:v>0</x:v>
      </x:c>
      <x:c r="BM55" s="27" t="n">
        <x:v>0</x:v>
      </x:c>
      <x:c r="BN55" s="27" t="n">
        <x:v>0</x:v>
      </x:c>
      <x:c r="BO55" s="27" t="n">
        <x:v>505.19310000000013</x:v>
      </x:c>
      <x:c r="BP55" s="27" t="n">
        <x:v>509.79861111111103</x:v>
      </x:c>
      <x:c r="BQ55" s="27" t="n">
        <x:v>493.4534388888889</x:v>
      </x:c>
      <x:c r="BR55" s="27" t="n">
        <x:v>521.5850500000001</x:v>
      </x:c>
      <x:c r="BS55" s="27" t="n">
        <x:v>485.44440555555576</x:v>
      </x:c>
      <x:c r="BT55" s="27" t="n">
        <x:v>472.5732166666667</x:v>
      </x:c>
      <x:c r="BU55" s="27" t="n">
        <x:v>395.83115000000026</x:v>
      </x:c>
      <x:c r="BV55" s="27" t="n">
        <x:v>451.14033333333316</x:v>
      </x:c>
      <x:c r="BW55" s="27" t="n">
        <x:v>531.9437500000001</x:v>
      </x:c>
      <x:c r="BX55" s="27" t="n">
        <x:v>595.264116666667</x:v>
      </x:c>
      <x:c r="BY55" s="27" t="n">
        <x:v>637.3221444444446</x:v>
      </x:c>
      <x:c r="BZ55" s="27" t="n">
        <x:v>0</x:v>
      </x:c>
      <x:c r="CA55" s="27" t="n">
        <x:v>0</x:v>
      </x:c>
      <x:c r="CB55" s="27" t="n">
        <x:v>0</x:v>
      </x:c>
      <x:c r="CC55" s="27" t="n">
        <x:v>0</x:v>
      </x:c>
      <x:c r="CD55" s="27" t="n">
        <x:v>0</x:v>
      </x:c>
      <x:c r="CE55" s="27" t="n">
        <x:v>0</x:v>
      </x:c>
      <x:c r="CF55" s="27" t="n">
        <x:v>0</x:v>
      </x:c>
      <x:c r="CG55" s="27" t="n">
        <x:v>0</x:v>
      </x:c>
      <x:c r="CH55" s="27" t="n">
        <x:v>0</x:v>
      </x:c>
      <x:c r="CI55" s="27" t="n">
        <x:v>0</x:v>
      </x:c>
      <x:c r="CJ55" s="27" t="n">
        <x:v>0</x:v>
      </x:c>
      <x:c r="CK55" s="27" t="n">
        <x:v>0</x:v>
      </x:c>
      <x:c r="CL55" s="27" t="n">
        <x:v>0</x:v>
      </x:c>
      <x:c r="CM55" s="27" t="n">
        <x:v>593.4014319615935</x:v>
      </x:c>
      <x:c r="CN55" s="27" t="n">
        <x:v>1209.3356027777777</x:v>
      </x:c>
      <x:c r="CO55" s="27" t="n">
        <x:v>411.37983888888874</x:v>
      </x:c>
      <x:c r="CP55" s="27" t="n">
        <x:v>487.4689583333334</x:v>
      </x:c>
      <x:c r="CQ55" s="27" t="n">
        <x:v>484.0361833333334</x:v>
      </x:c>
      <x:c r="CR55" s="27" t="n">
        <x:v>509.0102972222221</x:v>
      </x:c>
      <x:c r="CS55" s="27" t="n">
        <x:v>556.1943333333332</x:v>
      </x:c>
      <x:c r="CT55" s="27" t="n">
        <x:v>554.2077861111111</x:v>
      </x:c>
      <x:c r="CU55" s="27" t="n">
        <x:v>591.7534833333335</x:v>
      </x:c>
      <x:c r="CV55" s="27" t="n">
        <x:v>673.2204583333333</x:v>
      </x:c>
      <x:c r="CW55" s="27" t="n">
        <x:v>692.2371333333334</x:v>
      </x:c>
      <x:c r="CX55" s="27" t="n">
        <x:v>723.7508361111112</x:v>
      </x:c>
      <x:c r="CY55" s="27" t="n">
        <x:v>766.4159666666668</x:v>
      </x:c>
      <x:c r="CZ55" s="27" t="n">
        <x:v>830.362338888889</x:v>
      </x:c>
      <x:c r="DA55" s="27" t="n">
        <x:v>882.3959722222222</x:v>
      </x:c>
      <x:c r="DB55" s="27" t="n">
        <x:v>936.566725</x:v>
      </x:c>
      <x:c r="DC55" s="27" t="n">
        <x:v>1031.371388888889</x:v>
      </x:c>
      <x:c r="DD55" s="27" t="n">
        <x:v>926.0488944444443</x:v>
      </x:c>
      <x:c r="DE55" s="27" t="n">
        <x:v>721.2218833333333</x:v>
      </x:c>
      <x:c r="DF55" s="27" t="n">
        <x:v>693.3469861111113</x:v>
      </x:c>
      <x:c r="DG55" s="27" t="n">
        <x:v>724.1370888888888</x:v>
      </x:c>
      <x:c r="DH55" s="27" t="n">
        <x:v>730.029275</x:v>
      </x:c>
      <x:c r="DI55" s="27" t="n">
        <x:v>729.5996944444445</x:v>
      </x:c>
      <x:c r="DJ55" s="27" t="n">
        <x:v>155.08523055555634</x:v>
      </x:c>
      <x:c r="DK55" s="27" t="n">
        <x:v>0</x:v>
      </x:c>
      <x:c r="DL55" s="27" t="n">
        <x:v>0</x:v>
      </x:c>
      <x:c r="DM55" s="27" t="n">
        <x:v>0</x:v>
      </x:c>
      <x:c r="DN55" s="27" t="n">
        <x:v>0</x:v>
      </x:c>
      <x:c r="DO55" s="27" t="n">
        <x:v>0</x:v>
      </x:c>
      <x:c r="DP55" s="27" t="n">
        <x:v>0</x:v>
      </x:c>
      <x:c r="DQ55" s="27" t="n">
        <x:v>0</x:v>
      </x:c>
      <x:c r="DR55" s="27" t="n">
        <x:v>0</x:v>
      </x:c>
      <x:c r="DS55" s="27" t="n">
        <x:v>0</x:v>
      </x:c>
      <x:c r="DT55" s="27" t="n">
        <x:v>0</x:v>
      </x:c>
      <x:c r="DU55" s="27" t="n">
        <x:v>0</x:v>
      </x:c>
      <x:c r="DV55" s="27" t="n">
        <x:v>736.8323000000001</x:v>
      </x:c>
      <x:c r="DW55" s="27" t="n">
        <x:v>746.6116666666667</x:v>
      </x:c>
      <x:c r="DX55" s="27" t="n">
        <x:v>726.0406499999999</x:v>
      </x:c>
      <x:c r="DY55" s="27" t="n">
        <x:v>743.05845</x:v>
      </x:c>
      <x:c r="DZ55" s="27" t="n">
        <x:v>772.6633333333333</x:v>
      </x:c>
      <x:c r="EA55" s="27" t="n">
        <x:v>786.6523000000001</x:v>
      </x:c>
      <x:c r="EB55" s="27" t="n">
        <x:v>705.2166833333334</x:v>
      </x:c>
      <x:c r="EC55" s="27" t="n">
        <x:v>1422.2966666666666</x:v>
      </x:c>
      <x:c r="ED55" s="27" t="n">
        <x:v>1396.5859833333334</x:v>
      </x:c>
      <x:c r="EE55" s="27" t="n">
        <x:v>558.1795166666667</x:v>
      </x:c>
      <x:c r="EF55" s="27" t="n">
        <x:v>1386.5433333333335</x:v>
      </x:c>
      <x:c r="EG55" s="27" t="n">
        <x:v>1401.1391833333334</x:v>
      </x:c>
      <x:c r="EH55" s="27" t="n">
        <x:v>584.67635</x:v>
      </x:c>
      <x:c r="EI55" s="27" t="n">
        <x:v>1411.5216666666668</x:v>
      </x:c>
      <x:c r="EJ55" s="27" t="n">
        <x:v>573.40665</x:v>
      </x:c>
      <x:c r="EK55" s="27" t="n">
        <x:v>583.6036</x:v>
      </x:c>
      <x:c r="EL55" s="27" t="n">
        <x:v>1416.94</x:v>
      </x:c>
      <x:c r="EM55" s="27" t="n">
        <x:v>887.1464000000001</x:v>
      </x:c>
      <x:c r="EN55" s="27" t="n">
        <x:v>571.1334</x:v>
      </x:c>
      <x:c r="EO55" s="27" t="n">
        <x:v>594.1183333333333</x:v>
      </x:c>
      <x:c r="EP55" s="28" t="n">
        <x:f>SUM(B55:EO55)</x:f>
        <x:v>67382.01750973938</x:v>
      </x:c>
      <x:c r="EQ55" s="28" t="n">
        <x:v>40729.67409063926</x:v>
      </x:c>
    </x:row>
    <x:row r="56" ht="20" customHeight="1">
      <x:c r="A56" s="26" t="n">
        <x:v>45743</x:v>
      </x:c>
      <x:c r="B56" s="27" t="n">
        <x:v>1406.1134166666668</x:v>
      </x:c>
      <x:c r="C56" s="27" t="n">
        <x:v>1426.025</x:v>
      </x:c>
      <x:c r="D56" s="27" t="n">
        <x:v>1475.335</x:v>
      </x:c>
      <x:c r="E56" s="27" t="n">
        <x:v>1428.1876166666666</x:v>
      </x:c>
      <x:c r="F56" s="27" t="n">
        <x:v>1398.2439</x:v>
      </x:c>
      <x:c r="G56" s="27" t="n">
        <x:v>590.4983333333333</x:v>
      </x:c>
      <x:c r="H56" s="27" t="n">
        <x:v>621.7487</x:v>
      </x:c>
      <x:c r="I56" s="27" t="n">
        <x:v>626.029</x:v>
      </x:c>
      <x:c r="J56" s="27" t="n">
        <x:v>934.5966666666668</x:v>
      </x:c>
      <x:c r="K56" s="27" t="n">
        <x:v>608.9621666666666</x:v>
      </x:c>
      <x:c r="L56" s="27" t="n">
        <x:v>613.3395833333333</x:v>
      </x:c>
      <x:c r="M56" s="27" t="n">
        <x:v>624.1666666666666</x:v>
      </x:c>
      <x:c r="N56" s="27" t="n">
        <x:v>583.6073666666666</x:v>
      </x:c>
      <x:c r="O56" s="27" t="n">
        <x:v>557.5779333333334</x:v>
      </x:c>
      <x:c r="P56" s="27" t="n">
        <x:v>587.3783333333334</x:v>
      </x:c>
      <x:c r="Q56" s="27" t="n">
        <x:v>617.7542666666667</x:v>
      </x:c>
      <x:c r="R56" s="27" t="n">
        <x:v>621.3603166666667</x:v>
      </x:c>
      <x:c r="S56" s="27" t="n">
        <x:v>606.8433333333334</x:v>
      </x:c>
      <x:c r="T56" s="27" t="n">
        <x:v>628.4883666666667</x:v>
      </x:c>
      <x:c r="U56" s="27" t="n">
        <x:v>635.9828333333334</x:v>
      </x:c>
      <x:c r="V56" s="27" t="n">
        <x:v>650.8016666666667</x:v>
      </x:c>
      <x:c r="W56" s="27" t="n">
        <x:v>628.2197666666666</x:v>
      </x:c>
      <x:c r="X56" s="27" t="n">
        <x:v>630.0210666666666</x:v>
      </x:c>
      <x:c r="Y56" s="27" t="n">
        <x:v>621.0383333333333</x:v>
      </x:c>
      <x:c r="Z56" s="27" t="n">
        <x:v>608.6099499999999</x:v>
      </x:c>
      <x:c r="AA56" s="27" t="n">
        <x:v>596.2658166666666</x:v>
      </x:c>
      <x:c r="AB56" s="27" t="n">
        <x:v>606.7516666666667</x:v>
      </x:c>
      <x:c r="AC56" s="27" t="n">
        <x:v>618.9729333333333</x:v>
      </x:c>
      <x:c r="AD56" s="27" t="n">
        <x:v>640.6497833333333</x:v>
      </x:c>
      <x:c r="AE56" s="27" t="n">
        <x:v>641.32</x:v>
      </x:c>
      <x:c r="AF56" s="27" t="n">
        <x:v>637.2149777777777</x:v>
      </x:c>
      <x:c r="AG56" s="27" t="n">
        <x:v>636.6370722222223</x:v>
      </x:c>
      <x:c r="AH56" s="27" t="n">
        <x:v>611.2355666666666</x:v>
      </x:c>
      <x:c r="AI56" s="27" t="n">
        <x:v>1418.1335611111112</x:v>
      </x:c>
      <x:c r="AJ56" s="27" t="n">
        <x:v>688.1709388888888</x:v>
      </x:c>
      <x:c r="AK56" s="27" t="n">
        <x:v>5.706499999999892</x:v>
      </x:c>
      <x:c r="AL56" s="27" t="n">
        <x:v>0</x:v>
      </x:c>
      <x:c r="AM56" s="27" t="n">
        <x:v>0</x:v>
      </x:c>
      <x:c r="AN56" s="27" t="n">
        <x:v>0</x:v>
      </x:c>
      <x:c r="AO56" s="27" t="n">
        <x:v>0</x:v>
      </x:c>
      <x:c r="AP56" s="27" t="n">
        <x:v>615.9760388888889</x:v>
      </x:c>
      <x:c r="AQ56" s="27" t="n">
        <x:v>572.87185</x:v>
      </x:c>
      <x:c r="AR56" s="27" t="n">
        <x:v>470.079613888889</x:v>
      </x:c>
      <x:c r="AS56" s="27" t="n">
        <x:v>429.59085</x:v>
      </x:c>
      <x:c r="AT56" s="27" t="n">
        <x:v>407.7846083333332</x:v>
      </x:c>
      <x:c r="AU56" s="27" t="n">
        <x:v>497.4706269890247</x:v>
      </x:c>
      <x:c r="AV56" s="27" t="n">
        <x:v>0</x:v>
      </x:c>
      <x:c r="AW56" s="27" t="n">
        <x:v>0</x:v>
      </x:c>
      <x:c r="AX56" s="27" t="n">
        <x:v>0</x:v>
      </x:c>
      <x:c r="AY56" s="27" t="n">
        <x:v>0</x:v>
      </x:c>
      <x:c r="AZ56" s="27" t="n">
        <x:v>0</x:v>
      </x:c>
      <x:c r="BA56" s="27" t="n">
        <x:v>0</x:v>
      </x:c>
      <x:c r="BB56" s="27" t="n">
        <x:v>0</x:v>
      </x:c>
      <x:c r="BC56" s="27" t="n">
        <x:v>0</x:v>
      </x:c>
      <x:c r="BD56" s="27" t="n">
        <x:v>0</x:v>
      </x:c>
      <x:c r="BE56" s="27" t="n">
        <x:v>0</x:v>
      </x:c>
      <x:c r="BF56" s="27" t="n">
        <x:v>0</x:v>
      </x:c>
      <x:c r="BG56" s="27" t="n">
        <x:v>0</x:v>
      </x:c>
      <x:c r="BH56" s="27" t="n">
        <x:v>0</x:v>
      </x:c>
      <x:c r="BI56" s="27" t="n">
        <x:v>0</x:v>
      </x:c>
      <x:c r="BJ56" s="27" t="n">
        <x:v>0</x:v>
      </x:c>
      <x:c r="BK56" s="27" t="n">
        <x:v>0</x:v>
      </x:c>
      <x:c r="BL56" s="27" t="n">
        <x:v>0</x:v>
      </x:c>
      <x:c r="BM56" s="27" t="n">
        <x:v>0</x:v>
      </x:c>
      <x:c r="BN56" s="27" t="n">
        <x:v>0</x:v>
      </x:c>
      <x:c r="BO56" s="27" t="n">
        <x:v>742.6921999999998</x:v>
      </x:c>
      <x:c r="BP56" s="27" t="n">
        <x:v>704.8878611111112</x:v>
      </x:c>
      <x:c r="BQ56" s="27" t="n">
        <x:v>636.8156222222221</x:v>
      </x:c>
      <x:c r="BR56" s="27" t="n">
        <x:v>625.6982666666668</x:v>
      </x:c>
      <x:c r="BS56" s="27" t="n">
        <x:v>557.2397500000002</x:v>
      </x:c>
      <x:c r="BT56" s="27" t="n">
        <x:v>527.6627499999998</x:v>
      </x:c>
      <x:c r="BU56" s="27" t="n">
        <x:v>442.1221166666666</x:v>
      </x:c>
      <x:c r="BV56" s="27" t="n">
        <x:v>469.32855555555506</x:v>
      </x:c>
      <x:c r="BW56" s="27" t="n">
        <x:v>503.0470944444448</x:v>
      </x:c>
      <x:c r="BX56" s="27" t="n">
        <x:v>561.7855333333333</x:v>
      </x:c>
      <x:c r="BY56" s="27" t="n">
        <x:v>635.5434722222224</x:v>
      </x:c>
      <x:c r="BZ56" s="27" t="n">
        <x:v>725.976102777778</x:v>
      </x:c>
      <x:c r="CA56" s="27" t="n">
        <x:v>0</x:v>
      </x:c>
      <x:c r="CB56" s="27" t="n">
        <x:v>0</x:v>
      </x:c>
      <x:c r="CC56" s="27" t="n">
        <x:v>17.171449999999822</x:v>
      </x:c>
      <x:c r="CD56" s="27" t="n">
        <x:v>0</x:v>
      </x:c>
      <x:c r="CE56" s="27" t="n">
        <x:v>0</x:v>
      </x:c>
      <x:c r="CF56" s="27" t="n">
        <x:v>0</x:v>
      </x:c>
      <x:c r="CG56" s="27" t="n">
        <x:v>0</x:v>
      </x:c>
      <x:c r="CH56" s="27" t="n">
        <x:v>0</x:v>
      </x:c>
      <x:c r="CI56" s="27" t="n">
        <x:v>0</x:v>
      </x:c>
      <x:c r="CJ56" s="27" t="n">
        <x:v>0</x:v>
      </x:c>
      <x:c r="CK56" s="27" t="n">
        <x:v>0</x:v>
      </x:c>
      <x:c r="CL56" s="27" t="n">
        <x:v>0</x:v>
      </x:c>
      <x:c r="CM56" s="27" t="n">
        <x:v>1052.2551166666667</x:v>
      </x:c>
      <x:c r="CN56" s="27" t="n">
        <x:v>1057.405875</x:v>
      </x:c>
      <x:c r="CO56" s="27" t="n">
        <x:v>271.2588388888889</x:v>
      </x:c>
      <x:c r="CP56" s="27" t="n">
        <x:v>356.4605083333334</x:v>
      </x:c>
      <x:c r="CQ56" s="27" t="n">
        <x:v>398.5177111111111</x:v>
      </x:c>
      <x:c r="CR56" s="27" t="n">
        <x:v>427.57699444444455</x:v>
      </x:c>
      <x:c r="CS56" s="27" t="n">
        <x:v>491.36328333333336</x:v>
      </x:c>
      <x:c r="CT56" s="27" t="n">
        <x:v>519.4384277777777</x:v>
      </x:c>
      <x:c r="CU56" s="27" t="n">
        <x:v>561.6078611111114</x:v>
      </x:c>
      <x:c r="CV56" s="27" t="n">
        <x:v>618.8521000000001</x:v>
      </x:c>
      <x:c r="CW56" s="27" t="n">
        <x:v>681.7905777777778</x:v>
      </x:c>
      <x:c r="CX56" s="27" t="n">
        <x:v>728.7382749999998</x:v>
      </x:c>
      <x:c r="CY56" s="27" t="n">
        <x:v>752.9445166666665</x:v>
      </x:c>
      <x:c r="CZ56" s="27" t="n">
        <x:v>810.1796111111112</x:v>
      </x:c>
      <x:c r="DA56" s="27" t="n">
        <x:v>870.9890833333333</x:v>
      </x:c>
      <x:c r="DB56" s="27" t="n">
        <x:v>911.5022333333333</x:v>
      </x:c>
      <x:c r="DC56" s="27" t="n">
        <x:v>993.9897444444445</x:v>
      </x:c>
      <x:c r="DD56" s="27" t="n">
        <x:v>881.7266833333332</x:v>
      </x:c>
      <x:c r="DE56" s="27" t="n">
        <x:v>690.7229333333333</x:v>
      </x:c>
      <x:c r="DF56" s="27" t="n">
        <x:v>704.1982722222223</x:v>
      </x:c>
      <x:c r="DG56" s="27" t="n">
        <x:v>749.6804611111111</x:v>
      </x:c>
      <x:c r="DH56" s="27" t="n">
        <x:v>725.1026083333333</x:v>
      </x:c>
      <x:c r="DI56" s="27" t="n">
        <x:v>727.6689222222221</x:v>
      </x:c>
      <x:c r="DJ56" s="27" t="n">
        <x:v>384.3312277777787</x:v>
      </x:c>
      <x:c r="DK56" s="27" t="n">
        <x:v>0</x:v>
      </x:c>
      <x:c r="DL56" s="27" t="n">
        <x:v>0</x:v>
      </x:c>
      <x:c r="DM56" s="27" t="n">
        <x:v>0</x:v>
      </x:c>
      <x:c r="DN56" s="27" t="n">
        <x:v>0</x:v>
      </x:c>
      <x:c r="DO56" s="27" t="n">
        <x:v>0</x:v>
      </x:c>
      <x:c r="DP56" s="27" t="n">
        <x:v>0</x:v>
      </x:c>
      <x:c r="DQ56" s="27" t="n">
        <x:v>0</x:v>
      </x:c>
      <x:c r="DR56" s="27" t="n">
        <x:v>0</x:v>
      </x:c>
      <x:c r="DS56" s="27" t="n">
        <x:v>0</x:v>
      </x:c>
      <x:c r="DT56" s="27" t="n">
        <x:v>0</x:v>
      </x:c>
      <x:c r="DU56" s="27" t="n">
        <x:v>0</x:v>
      </x:c>
      <x:c r="DV56" s="27" t="n">
        <x:v>735.7914500000002</x:v>
      </x:c>
      <x:c r="DW56" s="27" t="n">
        <x:v>736.5333333333333</x:v>
      </x:c>
      <x:c r="DX56" s="27" t="n">
        <x:v>727.7240499999999</x:v>
      </x:c>
      <x:c r="DY56" s="27" t="n">
        <x:v>763.328</x:v>
      </x:c>
      <x:c r="DZ56" s="27" t="n">
        <x:v>792.68</x:v>
      </x:c>
      <x:c r="EA56" s="27" t="n">
        <x:v>776.9760333333334</x:v>
      </x:c>
      <x:c r="EB56" s="27" t="n">
        <x:v>681.6541833333332</x:v>
      </x:c>
      <x:c r="EC56" s="27" t="n">
        <x:v>1410.5283333333334</x:v>
      </x:c>
      <x:c r="ED56" s="27" t="n">
        <x:v>1393.0790333333334</x:v>
      </x:c>
      <x:c r="EE56" s="27" t="n">
        <x:v>574.09685</x:v>
      </x:c>
      <x:c r="EF56" s="27" t="n">
        <x:v>1405.3283333333334</x:v>
      </x:c>
      <x:c r="EG56" s="27" t="n">
        <x:v>1384.7959833333334</x:v>
      </x:c>
      <x:c r="EH56" s="27" t="n">
        <x:v>558.4311666666666</x:v>
      </x:c>
      <x:c r="EI56" s="27" t="n">
        <x:v>1410.205</x:v>
      </x:c>
      <x:c r="EJ56" s="27" t="n">
        <x:v>579.3741666666666</x:v>
      </x:c>
      <x:c r="EK56" s="27" t="n">
        <x:v>566.3946666666667</x:v>
      </x:c>
      <x:c r="EL56" s="27" t="n">
        <x:v>1403.9066666666668</x:v>
      </x:c>
      <x:c r="EM56" s="27" t="n">
        <x:v>954.7301333333332</x:v>
      </x:c>
      <x:c r="EN56" s="27" t="n">
        <x:v>566.9434166666666</x:v>
      </x:c>
      <x:c r="EO56" s="27" t="n">
        <x:v>425.8666666666666</x:v>
      </x:c>
      <x:c r="EP56" s="28" t="n">
        <x:f>SUM(B56:EO56)</x:f>
        <x:v>71192.40209643342</x:v>
      </x:c>
      <x:c r="EQ56" s="28" t="n">
        <x:v>43425.49036386473</x:v>
      </x:c>
    </x:row>
    <x:row r="57" ht="20" customHeight="1">
      <x:c r="A57" s="26" t="n">
        <x:v>45744</x:v>
      </x:c>
      <x:c r="B57" s="27" t="n">
        <x:v>416.17321666666675</x:v>
      </x:c>
      <x:c r="C57" s="27" t="n">
        <x:v>450.01471666666663</x:v>
      </x:c>
      <x:c r="D57" s="27" t="n">
        <x:v>457.3633333333334</x:v>
      </x:c>
      <x:c r="E57" s="27" t="n">
        <x:v>435.0907666666667</x:v>
      </x:c>
      <x:c r="F57" s="27" t="n">
        <x:v>426.95445</x:v>
      </x:c>
      <x:c r="G57" s="27" t="n">
        <x:v>428.03333333333336</x:v>
      </x:c>
      <x:c r="H57" s="27" t="n">
        <x:v>431.47318333333334</x:v>
      </x:c>
      <x:c r="I57" s="27" t="n">
        <x:v>438.8569833333333</x:v>
      </x:c>
      <x:c r="J57" s="27" t="n">
        <x:v>441.3966666666667</x:v>
      </x:c>
      <x:c r="K57" s="27" t="n">
        <x:v>460.5272166666666</x:v>
      </x:c>
      <x:c r="L57" s="27" t="n">
        <x:v>447.7164666666667</x:v>
      </x:c>
      <x:c r="M57" s="27" t="n">
        <x:v>449.3383333333333</x:v>
      </x:c>
      <x:c r="N57" s="27" t="n">
        <x:v>460.47646666666674</x:v>
      </x:c>
      <x:c r="O57" s="27" t="n">
        <x:v>456.35639999999995</x:v>
      </x:c>
      <x:c r="P57" s="27" t="n">
        <x:v>457.51000000000005</x:v>
      </x:c>
      <x:c r="Q57" s="27" t="n">
        <x:v>474.6434</x:v>
      </x:c>
      <x:c r="R57" s="27" t="n">
        <x:v>488.9847833333333</x:v>
      </x:c>
      <x:c r="S57" s="27" t="n">
        <x:v>478.90500000000003</x:v>
      </x:c>
      <x:c r="T57" s="27" t="n">
        <x:v>454.26425</x:v>
      </x:c>
      <x:c r="U57" s="27" t="n">
        <x:v>443.23325</x:v>
      </x:c>
      <x:c r="V57" s="27" t="n">
        <x:v>479.02833333333336</x:v>
      </x:c>
      <x:c r="W57" s="27" t="n">
        <x:v>464.35113333333334</x:v>
      </x:c>
      <x:c r="X57" s="27" t="n">
        <x:v>470.77756666666664</x:v>
      </x:c>
      <x:c r="Y57" s="27" t="n">
        <x:v>473.00666666666666</x:v>
      </x:c>
      <x:c r="Z57" s="27" t="n">
        <x:v>447.6359333333333</x:v>
      </x:c>
      <x:c r="AA57" s="27" t="n">
        <x:v>450.18276666666674</x:v>
      </x:c>
      <x:c r="AB57" s="27" t="n">
        <x:v>488.2733333333333</x:v>
      </x:c>
      <x:c r="AC57" s="27" t="n">
        <x:v>471.4013666666667</x:v>
      </x:c>
      <x:c r="AD57" s="27" t="n">
        <x:v>458.2401333333333</x:v>
      </x:c>
      <x:c r="AE57" s="27" t="n">
        <x:v>465.76833333333343</x:v>
      </x:c>
      <x:c r="AF57" s="27" t="n">
        <x:v>480.1487777777777</x:v>
      </x:c>
      <x:c r="AG57" s="27" t="n">
        <x:v>478.82447222222225</x:v>
      </x:c>
      <x:c r="AH57" s="27" t="n">
        <x:v>458.0557833333333</x:v>
      </x:c>
      <x:c r="AI57" s="27" t="n">
        <x:v>766.294382853225</x:v>
      </x:c>
      <x:c r="AJ57" s="27" t="n">
        <x:v>0</x:v>
      </x:c>
      <x:c r="AK57" s="27" t="n">
        <x:v>0</x:v>
      </x:c>
      <x:c r="AL57" s="27" t="n">
        <x:v>0</x:v>
      </x:c>
      <x:c r="AM57" s="27" t="n">
        <x:v>0</x:v>
      </x:c>
      <x:c r="AN57" s="27" t="n">
        <x:v>0</x:v>
      </x:c>
      <x:c r="AO57" s="27" t="n">
        <x:v>0</x:v>
      </x:c>
      <x:c r="AP57" s="27" t="n">
        <x:v>0</x:v>
      </x:c>
      <x:c r="AQ57" s="27" t="n">
        <x:v>0</x:v>
      </x:c>
      <x:c r="AR57" s="27" t="n">
        <x:v>0</x:v>
      </x:c>
      <x:c r="AS57" s="27" t="n">
        <x:v>0</x:v>
      </x:c>
      <x:c r="AT57" s="27" t="n">
        <x:v>0</x:v>
      </x:c>
      <x:c r="AU57" s="27" t="n">
        <x:v>0</x:v>
      </x:c>
      <x:c r="AV57" s="27" t="n">
        <x:v>0</x:v>
      </x:c>
      <x:c r="AW57" s="27" t="n">
        <x:v>0</x:v>
      </x:c>
      <x:c r="AX57" s="27" t="n">
        <x:v>0</x:v>
      </x:c>
      <x:c r="AY57" s="27" t="n">
        <x:v>0</x:v>
      </x:c>
      <x:c r="AZ57" s="27" t="n">
        <x:v>0</x:v>
      </x:c>
      <x:c r="BA57" s="27" t="n">
        <x:v>0</x:v>
      </x:c>
      <x:c r="BB57" s="27" t="n">
        <x:v>0</x:v>
      </x:c>
      <x:c r="BC57" s="27" t="n">
        <x:v>0</x:v>
      </x:c>
      <x:c r="BD57" s="27" t="n">
        <x:v>0</x:v>
      </x:c>
      <x:c r="BE57" s="27" t="n">
        <x:v>0</x:v>
      </x:c>
      <x:c r="BF57" s="27" t="n">
        <x:v>0</x:v>
      </x:c>
      <x:c r="BG57" s="27" t="n">
        <x:v>0</x:v>
      </x:c>
      <x:c r="BH57" s="27" t="n">
        <x:v>0</x:v>
      </x:c>
      <x:c r="BI57" s="27" t="n">
        <x:v>0</x:v>
      </x:c>
      <x:c r="BJ57" s="27" t="n">
        <x:v>0</x:v>
      </x:c>
      <x:c r="BK57" s="27" t="n">
        <x:v>0</x:v>
      </x:c>
      <x:c r="BL57" s="27" t="n">
        <x:v>0</x:v>
      </x:c>
      <x:c r="BM57" s="27" t="n">
        <x:v>0</x:v>
      </x:c>
      <x:c r="BN57" s="27" t="n">
        <x:v>0</x:v>
      </x:c>
      <x:c r="BO57" s="27" t="n">
        <x:v>0</x:v>
      </x:c>
      <x:c r="BP57" s="27" t="n">
        <x:v>0</x:v>
      </x:c>
      <x:c r="BQ57" s="27" t="n">
        <x:v>0</x:v>
      </x:c>
      <x:c r="BR57" s="27" t="n">
        <x:v>0</x:v>
      </x:c>
      <x:c r="BS57" s="27" t="n">
        <x:v>0</x:v>
      </x:c>
      <x:c r="BT57" s="27" t="n">
        <x:v>0</x:v>
      </x:c>
      <x:c r="BU57" s="27" t="n">
        <x:v>0</x:v>
      </x:c>
      <x:c r="BV57" s="27" t="n">
        <x:v>0</x:v>
      </x:c>
      <x:c r="BW57" s="27" t="n">
        <x:v>0</x:v>
      </x:c>
      <x:c r="BX57" s="27" t="n">
        <x:v>0</x:v>
      </x:c>
      <x:c r="BY57" s="27" t="n">
        <x:v>0</x:v>
      </x:c>
      <x:c r="BZ57" s="27" t="n">
        <x:v>0</x:v>
      </x:c>
      <x:c r="CA57" s="27" t="n">
        <x:v>0</x:v>
      </x:c>
      <x:c r="CB57" s="27" t="n">
        <x:v>0</x:v>
      </x:c>
      <x:c r="CC57" s="27" t="n">
        <x:v>0</x:v>
      </x:c>
      <x:c r="CD57" s="27" t="n">
        <x:v>0</x:v>
      </x:c>
      <x:c r="CE57" s="27" t="n">
        <x:v>0</x:v>
      </x:c>
      <x:c r="CF57" s="27" t="n">
        <x:v>0</x:v>
      </x:c>
      <x:c r="CG57" s="27" t="n">
        <x:v>0</x:v>
      </x:c>
      <x:c r="CH57" s="27" t="n">
        <x:v>0</x:v>
      </x:c>
      <x:c r="CI57" s="27" t="n">
        <x:v>0</x:v>
      </x:c>
      <x:c r="CJ57" s="27" t="n">
        <x:v>0</x:v>
      </x:c>
      <x:c r="CK57" s="27" t="n">
        <x:v>0</x:v>
      </x:c>
      <x:c r="CL57" s="27" t="n">
        <x:v>0</x:v>
      </x:c>
      <x:c r="CM57" s="27" t="n">
        <x:v>0</x:v>
      </x:c>
      <x:c r="CN57" s="27" t="n">
        <x:v>0</x:v>
      </x:c>
      <x:c r="CO57" s="27" t="n">
        <x:v>0</x:v>
      </x:c>
      <x:c r="CP57" s="27" t="n">
        <x:v>0</x:v>
      </x:c>
      <x:c r="CQ57" s="27" t="n">
        <x:v>0</x:v>
      </x:c>
      <x:c r="CR57" s="27" t="n">
        <x:v>0</x:v>
      </x:c>
      <x:c r="CS57" s="27" t="n">
        <x:v>0</x:v>
      </x:c>
      <x:c r="CT57" s="27" t="n">
        <x:v>0</x:v>
      </x:c>
      <x:c r="CU57" s="27" t="n">
        <x:v>39.503627777777865</x:v>
      </x:c>
      <x:c r="CV57" s="27" t="n">
        <x:v>93.60349166666667</x:v>
      </x:c>
      <x:c r="CW57" s="27" t="n">
        <x:v>206.531277777778</x:v>
      </x:c>
      <x:c r="CX57" s="27" t="n">
        <x:v>248.39746666666647</x:v>
      </x:c>
      <x:c r="CY57" s="27" t="n">
        <x:v>211.60446666666667</x:v>
      </x:c>
      <x:c r="CZ57" s="27" t="n">
        <x:v>223.18859166666667</x:v>
      </x:c>
      <x:c r="DA57" s="27" t="n">
        <x:v>300.58184444444436</x:v>
      </x:c>
      <x:c r="DB57" s="27" t="n">
        <x:v>357.56801666666667</x:v>
      </x:c>
      <x:c r="DC57" s="27" t="n">
        <x:v>408.39737777777765</x:v>
      </x:c>
      <x:c r="DD57" s="27" t="n">
        <x:v>429.10381944444435</x:v>
      </x:c>
      <x:c r="DE57" s="27" t="n">
        <x:v>0</x:v>
      </x:c>
      <x:c r="DF57" s="27" t="n">
        <x:v>0</x:v>
      </x:c>
      <x:c r="DG57" s="27" t="n">
        <x:v>0</x:v>
      </x:c>
      <x:c r="DH57" s="27" t="n">
        <x:v>0</x:v>
      </x:c>
      <x:c r="DI57" s="27" t="n">
        <x:v>0</x:v>
      </x:c>
      <x:c r="DJ57" s="27" t="n">
        <x:v>0</x:v>
      </x:c>
      <x:c r="DK57" s="27" t="n">
        <x:v>0</x:v>
      </x:c>
      <x:c r="DL57" s="27" t="n">
        <x:v>0</x:v>
      </x:c>
      <x:c r="DM57" s="27" t="n">
        <x:v>0</x:v>
      </x:c>
      <x:c r="DN57" s="27" t="n">
        <x:v>0</x:v>
      </x:c>
      <x:c r="DO57" s="27" t="n">
        <x:v>0</x:v>
      </x:c>
      <x:c r="DP57" s="27" t="n">
        <x:v>0</x:v>
      </x:c>
      <x:c r="DQ57" s="27" t="n">
        <x:v>0</x:v>
      </x:c>
      <x:c r="DR57" s="27" t="n">
        <x:v>0</x:v>
      </x:c>
      <x:c r="DS57" s="27" t="n">
        <x:v>0</x:v>
      </x:c>
      <x:c r="DT57" s="27" t="n">
        <x:v>0</x:v>
      </x:c>
      <x:c r="DU57" s="27" t="n">
        <x:v>0</x:v>
      </x:c>
      <x:c r="DV57" s="27" t="n">
        <x:v>0</x:v>
      </x:c>
      <x:c r="DW57" s="27" t="n">
        <x:v>475.3633333333333</x:v>
      </x:c>
      <x:c r="DX57" s="27" t="n">
        <x:v>458.27158333333324</x:v>
      </x:c>
      <x:c r="DY57" s="27" t="n">
        <x:v>477.4302666666667</x:v>
      </x:c>
      <x:c r="DZ57" s="27" t="n">
        <x:v>494.0233333333333</x:v>
      </x:c>
      <x:c r="EA57" s="27" t="n">
        <x:v>514.7571333333332</x:v>
      </x:c>
      <x:c r="EB57" s="27" t="n">
        <x:v>463.82683333333335</x:v>
      </x:c>
      <x:c r="EC57" s="27" t="n">
        <x:v>1227.8033333333333</x:v>
      </x:c>
      <x:c r="ED57" s="27" t="n">
        <x:v>1234.0262166666666</x:v>
      </x:c>
      <x:c r="EE57" s="27" t="n">
        <x:v>440.95583333333326</x:v>
      </x:c>
      <x:c r="EF57" s="27" t="n">
        <x:v>1291.3766666666666</x:v>
      </x:c>
      <x:c r="EG57" s="27" t="n">
        <x:v>1260.306</x:v>
      </x:c>
      <x:c r="EH57" s="27" t="n">
        <x:v>426.18670000000003</x:v>
      </x:c>
      <x:c r="EI57" s="27" t="n">
        <x:v>1264.115</x:v>
      </x:c>
      <x:c r="EJ57" s="27" t="n">
        <x:v>397.5515666666667</x:v>
      </x:c>
      <x:c r="EK57" s="27" t="n">
        <x:v>754.6244666666666</x:v>
      </x:c>
      <x:c r="EL57" s="27" t="n">
        <x:v>1304.49</x:v>
      </x:c>
      <x:c r="EM57" s="27" t="n">
        <x:v>423.50808333333333</x:v>
      </x:c>
      <x:c r="EN57" s="27" t="n">
        <x:v>406.78524999999996</x:v>
      </x:c>
      <x:c r="EO57" s="27" t="n">
        <x:v>434.13166666666666</x:v>
      </x:c>
      <x:c r="EP57" s="28" t="n">
        <x:f>SUM(B57:EO57)</x:f>
        <x:v>32117.31444674212</x:v>
      </x:c>
      <x:c r="EQ57" s="28" t="n">
        <x:v>16456.08013284646</x:v>
      </x:c>
    </x:row>
    <x:row r="58" ht="20" customHeight="1">
      <x:c r="A58" s="26" t="n">
        <x:v>45745</x:v>
      </x:c>
      <x:c r="B58" s="27" t="n">
        <x:v>427.9873</x:v>
      </x:c>
      <x:c r="C58" s="27" t="n">
        <x:v>423.26244999999994</x:v>
      </x:c>
      <x:c r="D58" s="27" t="n">
        <x:v>434.55333333333334</x:v>
      </x:c>
      <x:c r="E58" s="27" t="n">
        <x:v>420.13131666666663</x:v>
      </x:c>
      <x:c r="F58" s="27" t="n">
        <x:v>428.2764333333334</x:v>
      </x:c>
      <x:c r="G58" s="27" t="n">
        <x:v>440.24</x:v>
      </x:c>
      <x:c r="H58" s="27" t="n">
        <x:v>413.72736666666674</x:v>
      </x:c>
      <x:c r="I58" s="27" t="n">
        <x:v>399.9545333333333</x:v>
      </x:c>
      <x:c r="J58" s="27" t="n">
        <x:v>420.105</x:v>
      </x:c>
      <x:c r="K58" s="27" t="n">
        <x:v>473.57918333333333</x:v>
      </x:c>
      <x:c r="L58" s="27" t="n">
        <x:v>474.5639166666667</x:v>
      </x:c>
      <x:c r="M58" s="27" t="n">
        <x:v>440.9466666666667</x:v>
      </x:c>
      <x:c r="N58" s="27" t="n">
        <x:v>420.99430000000007</x:v>
      </x:c>
      <x:c r="O58" s="27" t="n">
        <x:v>417.1427666666666</x:v>
      </x:c>
      <x:c r="P58" s="27" t="n">
        <x:v>439.73166666666674</x:v>
      </x:c>
      <x:c r="Q58" s="27" t="n">
        <x:v>466.5362</x:v>
      </x:c>
      <x:c r="R58" s="27" t="n">
        <x:v>478.26433333333335</x:v>
      </x:c>
      <x:c r="S58" s="27" t="n">
        <x:v>466.76000000000005</x:v>
      </x:c>
      <x:c r="T58" s="27" t="n">
        <x:v>453.59296666666665</x:v>
      </x:c>
      <x:c r="U58" s="27" t="n">
        <x:v>444.1462833333333</x:v>
      </x:c>
      <x:c r="V58" s="27" t="n">
        <x:v>466.6033333333333</x:v>
      </x:c>
      <x:c r="W58" s="27" t="n">
        <x:v>435.9393</x:v>
      </x:c>
      <x:c r="X58" s="27" t="n">
        <x:v>434.72995</x:v>
      </x:c>
      <x:c r="Y58" s="27" t="n">
        <x:v>453.07</x:v>
      </x:c>
      <x:c r="Z58" s="27" t="n">
        <x:v>466.12475</x:v>
      </x:c>
      <x:c r="AA58" s="27" t="n">
        <x:v>459.0696666666667</x:v>
      </x:c>
      <x:c r="AB58" s="27" t="n">
        <x:v>462.32</x:v>
      </x:c>
      <x:c r="AC58" s="27" t="n">
        <x:v>480.9907666666666</x:v>
      </x:c>
      <x:c r="AD58" s="27" t="n">
        <x:v>319.70124722222124</x:v>
      </x:c>
      <x:c r="AE58" s="27" t="n">
        <x:v>477.5816666666667</x:v>
      </x:c>
      <x:c r="AF58" s="27" t="n">
        <x:v>484.40367777777783</x:v>
      </x:c>
      <x:c r="AG58" s="27" t="n">
        <x:v>0</x:v>
      </x:c>
      <x:c r="AH58" s="27" t="n">
        <x:v>457.30390000000006</x:v>
      </x:c>
      <x:c r="AI58" s="27" t="n">
        <x:v>473.5109333333333</x:v>
      </x:c>
      <x:c r="AJ58" s="27" t="n">
        <x:v>0</x:v>
      </x:c>
      <x:c r="AK58" s="27" t="n">
        <x:v>0</x:v>
      </x:c>
      <x:c r="AL58" s="27" t="n">
        <x:v>0</x:v>
      </x:c>
      <x:c r="AM58" s="27" t="n">
        <x:v>0</x:v>
      </x:c>
      <x:c r="AN58" s="27" t="n">
        <x:v>0</x:v>
      </x:c>
      <x:c r="AO58" s="27" t="n">
        <x:v>0</x:v>
      </x:c>
      <x:c r="AP58" s="27" t="n">
        <x:v>0</x:v>
      </x:c>
      <x:c r="AQ58" s="27" t="n">
        <x:v>0</x:v>
      </x:c>
      <x:c r="AR58" s="27" t="n">
        <x:v>0</x:v>
      </x:c>
      <x:c r="AS58" s="27" t="n">
        <x:v>0</x:v>
      </x:c>
      <x:c r="AT58" s="27" t="n">
        <x:v>0</x:v>
      </x:c>
      <x:c r="AU58" s="27" t="n">
        <x:v>0</x:v>
      </x:c>
      <x:c r="AV58" s="27" t="n">
        <x:v>0</x:v>
      </x:c>
      <x:c r="AW58" s="27" t="n">
        <x:v>0</x:v>
      </x:c>
      <x:c r="AX58" s="27" t="n">
        <x:v>0</x:v>
      </x:c>
      <x:c r="AY58" s="27" t="n">
        <x:v>0</x:v>
      </x:c>
      <x:c r="AZ58" s="27" t="n">
        <x:v>0</x:v>
      </x:c>
      <x:c r="BA58" s="27" t="n">
        <x:v>0</x:v>
      </x:c>
      <x:c r="BB58" s="27" t="n">
        <x:v>0</x:v>
      </x:c>
      <x:c r="BC58" s="27" t="n">
        <x:v>0</x:v>
      </x:c>
      <x:c r="BD58" s="27" t="n">
        <x:v>0</x:v>
      </x:c>
      <x:c r="BE58" s="27" t="n">
        <x:v>0</x:v>
      </x:c>
      <x:c r="BF58" s="27" t="n">
        <x:v>0</x:v>
      </x:c>
      <x:c r="BG58" s="27" t="n">
        <x:v>0</x:v>
      </x:c>
      <x:c r="BH58" s="27" t="n">
        <x:v>0</x:v>
      </x:c>
      <x:c r="BI58" s="27" t="n">
        <x:v>0</x:v>
      </x:c>
      <x:c r="BJ58" s="27" t="n">
        <x:v>0</x:v>
      </x:c>
      <x:c r="BK58" s="27" t="n">
        <x:v>0</x:v>
      </x:c>
      <x:c r="BL58" s="27" t="n">
        <x:v>0</x:v>
      </x:c>
      <x:c r="BM58" s="27" t="n">
        <x:v>0</x:v>
      </x:c>
      <x:c r="BN58" s="27" t="n">
        <x:v>0</x:v>
      </x:c>
      <x:c r="BO58" s="27" t="n">
        <x:v>0</x:v>
      </x:c>
      <x:c r="BP58" s="27" t="n">
        <x:v>0</x:v>
      </x:c>
      <x:c r="BQ58" s="27" t="n">
        <x:v>0</x:v>
      </x:c>
      <x:c r="BR58" s="27" t="n">
        <x:v>0</x:v>
      </x:c>
      <x:c r="BS58" s="27" t="n">
        <x:v>0</x:v>
      </x:c>
      <x:c r="BT58" s="27" t="n">
        <x:v>0</x:v>
      </x:c>
      <x:c r="BU58" s="27" t="n">
        <x:v>0</x:v>
      </x:c>
      <x:c r="BV58" s="27" t="n">
        <x:v>0</x:v>
      </x:c>
      <x:c r="BW58" s="27" t="n">
        <x:v>0</x:v>
      </x:c>
      <x:c r="BX58" s="27" t="n">
        <x:v>0</x:v>
      </x:c>
      <x:c r="BY58" s="27" t="n">
        <x:v>0</x:v>
      </x:c>
      <x:c r="BZ58" s="27" t="n">
        <x:v>0</x:v>
      </x:c>
      <x:c r="CA58" s="27" t="n">
        <x:v>0</x:v>
      </x:c>
      <x:c r="CB58" s="27" t="n">
        <x:v>0</x:v>
      </x:c>
      <x:c r="CC58" s="27" t="n">
        <x:v>0</x:v>
      </x:c>
      <x:c r="CD58" s="27" t="n">
        <x:v>0</x:v>
      </x:c>
      <x:c r="CE58" s="27" t="n">
        <x:v>0</x:v>
      </x:c>
      <x:c r="CF58" s="27" t="n">
        <x:v>0</x:v>
      </x:c>
      <x:c r="CG58" s="27" t="n">
        <x:v>0</x:v>
      </x:c>
      <x:c r="CH58" s="27" t="n">
        <x:v>0</x:v>
      </x:c>
      <x:c r="CI58" s="27" t="n">
        <x:v>0</x:v>
      </x:c>
      <x:c r="CJ58" s="27" t="n">
        <x:v>0</x:v>
      </x:c>
      <x:c r="CK58" s="27" t="n">
        <x:v>0</x:v>
      </x:c>
      <x:c r="CL58" s="27" t="n">
        <x:v>0</x:v>
      </x:c>
      <x:c r="CM58" s="27" t="n">
        <x:v>0</x:v>
      </x:c>
      <x:c r="CN58" s="27" t="n">
        <x:v>0</x:v>
      </x:c>
      <x:c r="CO58" s="27" t="n">
        <x:v>0</x:v>
      </x:c>
      <x:c r="CP58" s="27" t="n">
        <x:v>0</x:v>
      </x:c>
      <x:c r="CQ58" s="27" t="n">
        <x:v>0</x:v>
      </x:c>
      <x:c r="CR58" s="27" t="n">
        <x:v>0</x:v>
      </x:c>
      <x:c r="CS58" s="27" t="n">
        <x:v>0</x:v>
      </x:c>
      <x:c r="CT58" s="27" t="n">
        <x:v>0</x:v>
      </x:c>
      <x:c r="CU58" s="27" t="n">
        <x:v>17.652749999999894</x:v>
      </x:c>
      <x:c r="CV58" s="27" t="n">
        <x:v>58.08060000000008</x:v>
      </x:c>
      <x:c r="CW58" s="27" t="n">
        <x:v>131.40189444444468</x:v>
      </x:c>
      <x:c r="CX58" s="27" t="n">
        <x:v>157.93009166666658</x:v>
      </x:c>
      <x:c r="CY58" s="27" t="n">
        <x:v>148.08586666666665</x:v>
      </x:c>
      <x:c r="CZ58" s="27" t="n">
        <x:v>210.0131416666667</x:v>
      </x:c>
      <x:c r="DA58" s="27" t="n">
        <x:v>287.45771111111094</x:v>
      </x:c>
      <x:c r="DB58" s="27" t="n">
        <x:v>310.0490333333332</x:v>
      </x:c>
      <x:c r="DC58" s="27" t="n">
        <x:v>356.3322944444444</x:v>
      </x:c>
      <x:c r="DD58" s="27" t="n">
        <x:v>139.1744527777767</x:v>
      </x:c>
      <x:c r="DE58" s="27" t="n">
        <x:v>0</x:v>
      </x:c>
      <x:c r="DF58" s="27" t="n">
        <x:v>0</x:v>
      </x:c>
      <x:c r="DG58" s="27" t="n">
        <x:v>0</x:v>
      </x:c>
      <x:c r="DH58" s="27" t="n">
        <x:v>0</x:v>
      </x:c>
      <x:c r="DI58" s="27" t="n">
        <x:v>0</x:v>
      </x:c>
      <x:c r="DJ58" s="27" t="n">
        <x:v>0</x:v>
      </x:c>
      <x:c r="DK58" s="27" t="n">
        <x:v>0</x:v>
      </x:c>
      <x:c r="DL58" s="27" t="n">
        <x:v>0</x:v>
      </x:c>
      <x:c r="DM58" s="27" t="n">
        <x:v>0</x:v>
      </x:c>
      <x:c r="DN58" s="27" t="n">
        <x:v>0</x:v>
      </x:c>
      <x:c r="DO58" s="27" t="n">
        <x:v>0</x:v>
      </x:c>
      <x:c r="DP58" s="27" t="n">
        <x:v>0</x:v>
      </x:c>
      <x:c r="DQ58" s="27" t="n">
        <x:v>0</x:v>
      </x:c>
      <x:c r="DR58" s="27" t="n">
        <x:v>0</x:v>
      </x:c>
      <x:c r="DS58" s="27" t="n">
        <x:v>0</x:v>
      </x:c>
      <x:c r="DT58" s="27" t="n">
        <x:v>0</x:v>
      </x:c>
      <x:c r="DU58" s="27" t="n">
        <x:v>0</x:v>
      </x:c>
      <x:c r="DV58" s="27" t="n">
        <x:v>0</x:v>
      </x:c>
      <x:c r="DW58" s="27" t="n">
        <x:v>470.2133333333333</x:v>
      </x:c>
      <x:c r="DX58" s="27" t="n">
        <x:v>469.66333333333324</x:v>
      </x:c>
      <x:c r="DY58" s="27" t="n">
        <x:v>495.3385333333334</x:v>
      </x:c>
      <x:c r="DZ58" s="27" t="n">
        <x:v>500.13333333333327</x:v>
      </x:c>
      <x:c r="EA58" s="27" t="n">
        <x:v>495.09116666666665</x:v>
      </x:c>
      <x:c r="EB58" s="27" t="n">
        <x:v>453.00244999999995</x:v>
      </x:c>
      <x:c r="EC58" s="27" t="n">
        <x:v>1244.0466666666666</x:v>
      </x:c>
      <x:c r="ED58" s="27" t="n">
        <x:v>1218.57845</x:v>
      </x:c>
      <x:c r="EE58" s="27" t="n">
        <x:v>402.94641666666666</x:v>
      </x:c>
      <x:c r="EF58" s="27" t="n">
        <x:v>1271.215</x:v>
      </x:c>
      <x:c r="EG58" s="27" t="n">
        <x:v>1262.4331166666666</x:v>
      </x:c>
      <x:c r="EH58" s="27" t="n">
        <x:v>424.9829833333334</x:v>
      </x:c>
      <x:c r="EI58" s="27" t="n">
        <x:v>1255.0783333333334</x:v>
      </x:c>
      <x:c r="EJ58" s="27" t="n">
        <x:v>418.6390333333334</x:v>
      </x:c>
      <x:c r="EK58" s="27" t="n">
        <x:v>446.06981666666667</x:v>
      </x:c>
      <x:c r="EL58" s="27" t="n">
        <x:v>1293.4</x:v>
      </x:c>
      <x:c r="EM58" s="27" t="n">
        <x:v>748.3262833333333</x:v>
      </x:c>
      <x:c r="EN58" s="27" t="n">
        <x:v>486.75513333333333</x:v>
      </x:c>
      <x:c r="EO58" s="27" t="n">
        <x:v>609.2766666666666</x:v>
      </x:c>
      <x:c r="EP58" s="28" t="n">
        <x:f>SUM(B58:EO58)</x:f>
        <x:v>30437.213094444443</x:v>
      </x:c>
      <x:c r="EQ58" s="28" t="n">
        <x:v>15350.461364386387</x:v>
      </x:c>
    </x:row>
    <x:row r="59" ht="20" customHeight="1">
      <x:c r="A59" s="26" t="n">
        <x:v>45746</x:v>
      </x:c>
      <x:c r="B59" s="27" t="n">
        <x:v>1431.3705166666668</x:v>
      </x:c>
      <x:c r="C59" s="27" t="n">
        <x:v>1394.9631166666668</x:v>
      </x:c>
      <x:c r="D59" s="27" t="n">
        <x:v>1420.8633333333335</x:v>
      </x:c>
      <x:c r="E59" s="27" t="n">
        <x:v>1433.2661833333334</x:v>
      </x:c>
      <x:c r="F59" s="27" t="n">
        <x:v>1445.10835</x:v>
      </x:c>
      <x:c r="G59" s="27" t="n">
        <x:v>608.8233333333334</x:v>
      </x:c>
      <x:c r="H59" s="27" t="n">
        <x:v>589.6769166666667</x:v>
      </x:c>
      <x:c r="I59" s="27" t="n">
        <x:v>596.5009666666666</x:v>
      </x:c>
      <x:c r="J59" s="27" t="n">
        <x:v>937.9833333333333</x:v>
      </x:c>
      <x:c r="K59" s="27" t="n">
        <x:v>605.0205166666667</x:v>
      </x:c>
      <x:c r="L59" s="27" t="n">
        <x:v>598.3849166666668</x:v>
      </x:c>
      <x:c r="M59" s="27" t="n">
        <x:v>601.8266666666667</x:v>
      </x:c>
      <x:c r="N59" s="27" t="n">
        <x:v>608.4796</x:v>
      </x:c>
      <x:c r="O59" s="27" t="n">
        <x:v>616.0408833333333</x:v>
      </x:c>
      <x:c r="P59" s="27" t="n">
        <x:v>635.4466666666667</x:v>
      </x:c>
      <x:c r="Q59" s="27" t="n">
        <x:v>634.8493500000001</x:v>
      </x:c>
      <x:c r="R59" s="27" t="n">
        <x:v>625.6909166666667</x:v>
      </x:c>
      <x:c r="S59" s="27" t="n">
        <x:v>613.4250000000001</x:v>
      </x:c>
      <x:c r="T59" s="27" t="n">
        <x:v>603.9511166666667</x:v>
      </x:c>
      <x:c r="U59" s="27" t="n">
        <x:v>615.8119166666667</x:v>
      </x:c>
      <x:c r="V59" s="27" t="n">
        <x:v>663.2366666666667</x:v>
      </x:c>
      <x:c r="W59" s="27" t="n">
        <x:v>625.9071333333333</x:v>
      </x:c>
      <x:c r="X59" s="27" t="n">
        <x:v>603.0778833333333</x:v>
      </x:c>
      <x:c r="Y59" s="27" t="n">
        <x:v>612.74</x:v>
      </x:c>
      <x:c r="Z59" s="27" t="n">
        <x:v>641.1113333333334</x:v>
      </x:c>
      <x:c r="AA59" s="27" t="n">
        <x:v>635.5958</x:v>
      </x:c>
      <x:c r="AB59" s="27" t="n">
        <x:v>619.86</x:v>
      </x:c>
      <x:c r="AC59" s="27" t="n">
        <x:v>628.0265333333333</x:v>
      </x:c>
      <x:c r="AD59" s="27" t="n">
        <x:v>636.3745166666666</x:v>
      </x:c>
      <x:c r="AE59" s="27" t="n">
        <x:v>619.0933333333334</x:v>
      </x:c>
      <x:c r="AF59" s="27" t="n">
        <x:v>622.5181972222223</x:v>
      </x:c>
      <x:c r="AG59" s="27" t="n">
        <x:v>640.6270111111112</x:v>
      </x:c>
      <x:c r="AH59" s="27" t="n">
        <x:v>615.4753583333334</x:v>
      </x:c>
      <x:c r="AI59" s="27" t="n">
        <x:v>1412.0254277777778</x:v>
      </x:c>
      <x:c r="AJ59" s="27" t="n">
        <x:v>659.5787027777777</x:v>
      </x:c>
      <x:c r="AK59" s="27" t="n">
        <x:v>0</x:v>
      </x:c>
      <x:c r="AL59" s="27" t="n">
        <x:v>0</x:v>
      </x:c>
      <x:c r="AM59" s="27" t="n">
        <x:v>0</x:v>
      </x:c>
      <x:c r="AN59" s="27" t="n">
        <x:v>0</x:v>
      </x:c>
      <x:c r="AO59" s="27" t="n">
        <x:v>0</x:v>
      </x:c>
      <x:c r="AP59" s="27" t="n">
        <x:v>401.8387694444442</x:v>
      </x:c>
      <x:c r="AQ59" s="27" t="n">
        <x:v>449.5080499999999</x:v>
      </x:c>
      <x:c r="AR59" s="27" t="n">
        <x:v>358.19042777777787</x:v>
      </x:c>
      <x:c r="AS59" s="27" t="n">
        <x:v>333.75511111111103</x:v>
      </x:c>
      <x:c r="AT59" s="27" t="n">
        <x:v>324.82212500000014</x:v>
      </x:c>
      <x:c r="AU59" s="27" t="n">
        <x:v>257.4777333333332</x:v>
      </x:c>
      <x:c r="AV59" s="27" t="n">
        <x:v>0</x:v>
      </x:c>
      <x:c r="AW59" s="27" t="n">
        <x:v>0</x:v>
      </x:c>
      <x:c r="AX59" s="27" t="n">
        <x:v>0</x:v>
      </x:c>
      <x:c r="AY59" s="27" t="n">
        <x:v>0</x:v>
      </x:c>
      <x:c r="AZ59" s="27" t="n">
        <x:v>0</x:v>
      </x:c>
      <x:c r="BA59" s="27" t="n">
        <x:v>0</x:v>
      </x:c>
      <x:c r="BB59" s="27" t="n">
        <x:v>0</x:v>
      </x:c>
      <x:c r="BC59" s="27" t="n">
        <x:v>0</x:v>
      </x:c>
      <x:c r="BD59" s="27" t="n">
        <x:v>0</x:v>
      </x:c>
      <x:c r="BE59" s="27" t="n">
        <x:v>0</x:v>
      </x:c>
      <x:c r="BF59" s="27" t="n">
        <x:v>0</x:v>
      </x:c>
      <x:c r="BG59" s="27" t="n">
        <x:v>0</x:v>
      </x:c>
      <x:c r="BH59" s="27" t="n">
        <x:v>0</x:v>
      </x:c>
      <x:c r="BI59" s="27" t="n">
        <x:v>0</x:v>
      </x:c>
      <x:c r="BJ59" s="27" t="n">
        <x:v>0</x:v>
      </x:c>
      <x:c r="BK59" s="27" t="n">
        <x:v>0</x:v>
      </x:c>
      <x:c r="BL59" s="27" t="n">
        <x:v>0</x:v>
      </x:c>
      <x:c r="BM59" s="27" t="n">
        <x:v>0</x:v>
      </x:c>
      <x:c r="BN59" s="27" t="n">
        <x:v>0</x:v>
      </x:c>
      <x:c r="BO59" s="27" t="n">
        <x:v>821.9580999999998</x:v>
      </x:c>
      <x:c r="BP59" s="27" t="n">
        <x:v>780.7526277777778</x:v>
      </x:c>
      <x:c r="BQ59" s="27" t="n">
        <x:v>752.5310388888888</x:v>
      </x:c>
      <x:c r="BR59" s="27" t="n">
        <x:v>814.4463833333332</x:v>
      </x:c>
      <x:c r="BS59" s="27" t="n">
        <x:v>764.6691722222223</x:v>
      </x:c>
      <x:c r="BT59" s="27" t="n">
        <x:v>731.3412333333333</x:v>
      </x:c>
      <x:c r="BU59" s="27" t="n">
        <x:v>687.8805166666666</x:v>
      </x:c>
      <x:c r="BV59" s="27" t="n">
        <x:v>674.6059444444443</x:v>
      </x:c>
      <x:c r="BW59" s="27" t="n">
        <x:v>695.7805555555557</x:v>
      </x:c>
      <x:c r="BX59" s="27" t="n">
        <x:v>690.3211166666667</x:v>
      </x:c>
      <x:c r="BY59" s="27" t="n">
        <x:v>621.966827777778</x:v>
      </x:c>
      <x:c r="BZ59" s="27" t="n">
        <x:v>634.6969611111112</x:v>
      </x:c>
      <x:c r="CA59" s="27" t="n">
        <x:v>0</x:v>
      </x:c>
      <x:c r="CB59" s="27" t="n">
        <x:v>0</x:v>
      </x:c>
      <x:c r="CC59" s="27" t="n">
        <x:v>0</x:v>
      </x:c>
      <x:c r="CD59" s="27" t="n">
        <x:v>0</x:v>
      </x:c>
      <x:c r="CE59" s="27" t="n">
        <x:v>0</x:v>
      </x:c>
      <x:c r="CF59" s="27" t="n">
        <x:v>0</x:v>
      </x:c>
      <x:c r="CG59" s="27" t="n">
        <x:v>0</x:v>
      </x:c>
      <x:c r="CH59" s="27" t="n">
        <x:v>0</x:v>
      </x:c>
      <x:c r="CI59" s="27" t="n">
        <x:v>0</x:v>
      </x:c>
      <x:c r="CJ59" s="27" t="n">
        <x:v>0</x:v>
      </x:c>
      <x:c r="CK59" s="27" t="n">
        <x:v>0</x:v>
      </x:c>
      <x:c r="CL59" s="27" t="n">
        <x:v>0</x:v>
      </x:c>
      <x:c r="CM59" s="27" t="n">
        <x:v>168.18151666666668</x:v>
      </x:c>
      <x:c r="CN59" s="27" t="n">
        <x:v>558.5016278120683</x:v>
      </x:c>
      <x:c r="CO59" s="27" t="n">
        <x:v>244.20788333333326</x:v>
      </x:c>
      <x:c r="CP59" s="27" t="n">
        <x:v>332.64799166666654</x:v>
      </x:c>
      <x:c r="CQ59" s="27" t="n">
        <x:v>353.1424333333334</x:v>
      </x:c>
      <x:c r="CR59" s="27" t="n">
        <x:v>384.2945583333333</x:v>
      </x:c>
      <x:c r="CS59" s="27" t="n">
        <x:v>461.4806999999999</x:v>
      </x:c>
      <x:c r="CT59" s="27" t="n">
        <x:v>513.1985194444443</x:v>
      </x:c>
      <x:c r="CU59" s="27" t="n">
        <x:v>556.153238888889</x:v>
      </x:c>
      <x:c r="CV59" s="27" t="n">
        <x:v>607.3904000000001</x:v>
      </x:c>
      <x:c r="CW59" s="27" t="n">
        <x:v>685.8292611111111</x:v>
      </x:c>
      <x:c r="CX59" s="27" t="n">
        <x:v>704.6226666666665</x:v>
      </x:c>
      <x:c r="CY59" s="27" t="n">
        <x:v>709.5656333333333</x:v>
      </x:c>
      <x:c r="CZ59" s="27" t="n">
        <x:v>792.4504972222221</x:v>
      </x:c>
      <x:c r="DA59" s="27" t="n">
        <x:v>898.4152888888888</x:v>
      </x:c>
      <x:c r="DB59" s="27" t="n">
        <x:v>955.0168083333333</x:v>
      </x:c>
      <x:c r="DC59" s="27" t="n">
        <x:v>1013.2702499999999</x:v>
      </x:c>
      <x:c r="DD59" s="27" t="n">
        <x:v>912.798322222222</x:v>
      </x:c>
      <x:c r="DE59" s="27" t="n">
        <x:v>734.8422999999999</x:v>
      </x:c>
      <x:c r="DF59" s="27" t="n">
        <x:v>673.5337277777778</x:v>
      </x:c>
      <x:c r="DG59" s="27" t="n">
        <x:v>700.0325055555555</x:v>
      </x:c>
      <x:c r="DH59" s="27" t="n">
        <x:v>730.3767833333335</x:v>
      </x:c>
      <x:c r="DI59" s="27" t="n">
        <x:v>730.0624277777778</x:v>
      </x:c>
      <x:c r="DJ59" s="27" t="n">
        <x:v>320.758822222222</x:v>
      </x:c>
      <x:c r="DK59" s="27" t="n">
        <x:v>0</x:v>
      </x:c>
      <x:c r="DL59" s="27" t="n">
        <x:v>0</x:v>
      </x:c>
      <x:c r="DM59" s="27" t="n">
        <x:v>0</x:v>
      </x:c>
      <x:c r="DN59" s="27" t="n">
        <x:v>0</x:v>
      </x:c>
      <x:c r="DO59" s="27" t="n">
        <x:v>0</x:v>
      </x:c>
      <x:c r="DP59" s="27" t="n">
        <x:v>0</x:v>
      </x:c>
      <x:c r="DQ59" s="27" t="n">
        <x:v>0</x:v>
      </x:c>
      <x:c r="DR59" s="27" t="n">
        <x:v>0</x:v>
      </x:c>
      <x:c r="DS59" s="27" t="n">
        <x:v>0</x:v>
      </x:c>
      <x:c r="DT59" s="27" t="n">
        <x:v>0</x:v>
      </x:c>
      <x:c r="DU59" s="27" t="n">
        <x:v>0</x:v>
      </x:c>
      <x:c r="DV59" s="27" t="n">
        <x:v>737.0630500000001</x:v>
      </x:c>
      <x:c r="DW59" s="27" t="n">
        <x:v>785.8900000000002</x:v>
      </x:c>
      <x:c r="DX59" s="27" t="n">
        <x:v>734.7657166666668</x:v>
      </x:c>
      <x:c r="DY59" s="27" t="n">
        <x:v>720.8686333333334</x:v>
      </x:c>
      <x:c r="DZ59" s="27" t="n">
        <x:v>754.8916666666668</x:v>
      </x:c>
      <x:c r="EA59" s="27" t="n">
        <x:v>767.02115</x:v>
      </x:c>
      <x:c r="EB59" s="27" t="n">
        <x:v>698.0820333333331</x:v>
      </x:c>
      <x:c r="EC59" s="27" t="n">
        <x:v>1443.8383333333334</x:v>
      </x:c>
      <x:c r="ED59" s="27" t="n">
        <x:v>1404.45065</x:v>
      </x:c>
      <x:c r="EE59" s="27" t="n">
        <x:v>569.5658</x:v>
      </x:c>
      <x:c r="EF59" s="27" t="n">
        <x:v>1414.4316666666666</x:v>
      </x:c>
      <x:c r="EG59" s="27" t="n">
        <x:v>1415.0229166666668</x:v>
      </x:c>
      <x:c r="EH59" s="27" t="n">
        <x:v>580.4969500000001</x:v>
      </x:c>
      <x:c r="EI59" s="27" t="n">
        <x:v>1395.4416666666666</x:v>
      </x:c>
      <x:c r="EJ59" s="27" t="n">
        <x:v>563.9745333333334</x:v>
      </x:c>
      <x:c r="EK59" s="27" t="n">
        <x:v>567.1408333333334</x:v>
      </x:c>
      <x:c r="EL59" s="27" t="n">
        <x:v>1396.8516666666667</x:v>
      </x:c>
      <x:c r="EM59" s="27" t="n">
        <x:v>913.5484166666668</x:v>
      </x:c>
      <x:c r="EN59" s="27" t="n">
        <x:v>598.96645</x:v>
      </x:c>
      <x:c r="EO59" s="27" t="n">
        <x:v>593.465</x:v>
      </x:c>
      <x:c r="EP59" s="28" t="n">
        <x:f>SUM(B59:EO59)</x:f>
        <x:v>70445.82548892318</x:v>
      </x:c>
      <x:c r="EQ59" s="28" t="n">
        <x:v>42374.73387388041</x:v>
      </x:c>
    </x:row>
    <x:row r="60" ht="20" customHeight="1">
      <x:c r="A60" s="26" t="n">
        <x:v>45747</x:v>
      </x:c>
      <x:c r="B60" s="27" t="n">
        <x:v>1447.4860833333335</x:v>
      </x:c>
      <x:c r="C60" s="27" t="n">
        <x:v>1426.75275</x:v>
      </x:c>
      <x:c r="D60" s="27" t="n">
        <x:v>1382.6016666666667</x:v>
      </x:c>
      <x:c r="E60" s="27" t="n">
        <x:v>1390.3878</x:v>
      </x:c>
      <x:c r="F60" s="27" t="n">
        <x:v>1408.4649333333334</x:v>
      </x:c>
      <x:c r="G60" s="27" t="n">
        <x:v>566.7216666666667</x:v>
      </x:c>
      <x:c r="H60" s="27" t="n">
        <x:v>570.5372000000001</x:v>
      </x:c>
      <x:c r="I60" s="27" t="n">
        <x:v>585.0504</x:v>
      </x:c>
      <x:c r="J60" s="27" t="n">
        <x:v>916.7133333333334</x:v>
      </x:c>
      <x:c r="K60" s="27" t="n">
        <x:v>595.9436333333334</x:v>
      </x:c>
      <x:c r="L60" s="27" t="n">
        <x:v>615.5060166666666</x:v>
      </x:c>
      <x:c r="M60" s="27" t="n">
        <x:v>625.3633333333333</x:v>
      </x:c>
      <x:c r="N60" s="27" t="n">
        <x:v>614.9383333333334</x:v>
      </x:c>
      <x:c r="O60" s="27" t="n">
        <x:v>610.9905666666667</x:v>
      </x:c>
      <x:c r="P60" s="27" t="n">
        <x:v>625.755</x:v>
      </x:c>
      <x:c r="Q60" s="27" t="n">
        <x:v>590.30525</x:v>
      </x:c>
      <x:c r="R60" s="27" t="n">
        <x:v>586.6012833333333</x:v>
      </x:c>
      <x:c r="S60" s="27" t="n">
        <x:v>618.4216666666666</x:v>
      </x:c>
      <x:c r="T60" s="27" t="n">
        <x:v>615.0595166666666</x:v>
      </x:c>
      <x:c r="U60" s="27" t="n">
        <x:v>608.6192833333333</x:v>
      </x:c>
      <x:c r="V60" s="27" t="n">
        <x:v>649.8683333333333</x:v>
      </x:c>
      <x:c r="W60" s="27" t="n">
        <x:v>626.8484333333332</x:v>
      </x:c>
      <x:c r="X60" s="27" t="n">
        <x:v>613.4350000000001</x:v>
      </x:c>
      <x:c r="Y60" s="27" t="n">
        <x:v>611.5</x:v>
      </x:c>
      <x:c r="Z60" s="27" t="n">
        <x:v>604.1554333333333</x:v>
      </x:c>
      <x:c r="AA60" s="27" t="n">
        <x:v>614.1477000000001</x:v>
      </x:c>
      <x:c r="AB60" s="27" t="n">
        <x:v>634.0833333333334</x:v>
      </x:c>
      <x:c r="AC60" s="27" t="n">
        <x:v>607.44855</x:v>
      </x:c>
      <x:c r="AD60" s="27" t="n">
        <x:v>601.5045333333334</x:v>
      </x:c>
      <x:c r="AE60" s="27" t="n">
        <x:v>618.0316666666668</x:v>
      </x:c>
      <x:c r="AF60" s="27" t="n">
        <x:v>636.3062916666667</x:v>
      </x:c>
      <x:c r="AG60" s="27" t="n">
        <x:v>650.4482277777778</x:v>
      </x:c>
      <x:c r="AH60" s="27" t="n">
        <x:v>619.5277166666666</x:v>
      </x:c>
      <x:c r="AI60" s="27" t="n">
        <x:v>1431.0721388888887</x:v>
      </x:c>
      <x:c r="AJ60" s="27" t="n">
        <x:v>671.0185611111111</x:v>
      </x:c>
      <x:c r="AK60" s="27" t="n">
        <x:v>0</x:v>
      </x:c>
      <x:c r="AL60" s="27" t="n">
        <x:v>0</x:v>
      </x:c>
      <x:c r="AM60" s="27" t="n">
        <x:v>0</x:v>
      </x:c>
      <x:c r="AN60" s="27" t="n">
        <x:v>0</x:v>
      </x:c>
      <x:c r="AO60" s="27" t="n">
        <x:v>0</x:v>
      </x:c>
      <x:c r="AP60" s="27" t="n">
        <x:v>0</x:v>
      </x:c>
      <x:c r="AQ60" s="27" t="n">
        <x:v>0</x:v>
      </x:c>
      <x:c r="AR60" s="27" t="n">
        <x:v>0</x:v>
      </x:c>
      <x:c r="AS60" s="27" t="n">
        <x:v>0</x:v>
      </x:c>
      <x:c r="AT60" s="27" t="n">
        <x:v>0</x:v>
      </x:c>
      <x:c r="AU60" s="27" t="n">
        <x:v>0</x:v>
      </x:c>
      <x:c r="AV60" s="27" t="n">
        <x:v>0</x:v>
      </x:c>
      <x:c r="AW60" s="27" t="n">
        <x:v>0</x:v>
      </x:c>
      <x:c r="AX60" s="27" t="n">
        <x:v>0</x:v>
      </x:c>
      <x:c r="AY60" s="27" t="n">
        <x:v>0</x:v>
      </x:c>
      <x:c r="AZ60" s="27" t="n">
        <x:v>0</x:v>
      </x:c>
      <x:c r="BA60" s="27" t="n">
        <x:v>0</x:v>
      </x:c>
      <x:c r="BB60" s="27" t="n">
        <x:v>0</x:v>
      </x:c>
      <x:c r="BC60" s="27" t="n">
        <x:v>0</x:v>
      </x:c>
      <x:c r="BD60" s="27" t="n">
        <x:v>0</x:v>
      </x:c>
      <x:c r="BE60" s="27" t="n">
        <x:v>0</x:v>
      </x:c>
      <x:c r="BF60" s="27" t="n">
        <x:v>0</x:v>
      </x:c>
      <x:c r="BG60" s="27" t="n">
        <x:v>0</x:v>
      </x:c>
      <x:c r="BH60" s="27" t="n">
        <x:v>0</x:v>
      </x:c>
      <x:c r="BI60" s="27" t="n">
        <x:v>0</x:v>
      </x:c>
      <x:c r="BJ60" s="27" t="n">
        <x:v>0</x:v>
      </x:c>
      <x:c r="BK60" s="27" t="n">
        <x:v>0</x:v>
      </x:c>
      <x:c r="BL60" s="27" t="n">
        <x:v>0</x:v>
      </x:c>
      <x:c r="BM60" s="27" t="n">
        <x:v>0</x:v>
      </x:c>
      <x:c r="BN60" s="27" t="n">
        <x:v>0</x:v>
      </x:c>
      <x:c r="BO60" s="27" t="n">
        <x:v>0</x:v>
      </x:c>
      <x:c r="BP60" s="27" t="n">
        <x:v>453.97518333333335</x:v>
      </x:c>
      <x:c r="BQ60" s="27" t="n">
        <x:v>0</x:v>
      </x:c>
      <x:c r="BR60" s="27" t="n">
        <x:v>0.84702966392814</x:v>
      </x:c>
      <x:c r="BS60" s="27" t="n">
        <x:v>450.80519444444474</x:v>
      </x:c>
      <x:c r="BT60" s="27" t="n">
        <x:v>450.31956944444454</x:v>
      </x:c>
      <x:c r="BU60" s="27" t="n">
        <x:v>386.3071833333334</x:v>
      </x:c>
      <x:c r="BV60" s="27" t="n">
        <x:v>415.08729444444424</x:v>
      </x:c>
      <x:c r="BW60" s="27" t="n">
        <x:v>445.0626888888893</x:v>
      </x:c>
      <x:c r="BX60" s="27" t="n">
        <x:v>454.29751666666687</x:v>
      </x:c>
      <x:c r="BY60" s="27" t="n">
        <x:v>472.6303111111114</x:v>
      </x:c>
      <x:c r="BZ60" s="27" t="n">
        <x:v>0</x:v>
      </x:c>
      <x:c r="CA60" s="27" t="n">
        <x:v>0</x:v>
      </x:c>
      <x:c r="CB60" s="27" t="n">
        <x:v>0</x:v>
      </x:c>
      <x:c r="CC60" s="27" t="n">
        <x:v>0</x:v>
      </x:c>
      <x:c r="CD60" s="27" t="n">
        <x:v>0</x:v>
      </x:c>
      <x:c r="CE60" s="27" t="n">
        <x:v>0</x:v>
      </x:c>
      <x:c r="CF60" s="27" t="n">
        <x:v>0</x:v>
      </x:c>
      <x:c r="CG60" s="27" t="n">
        <x:v>0</x:v>
      </x:c>
      <x:c r="CH60" s="27" t="n">
        <x:v>0</x:v>
      </x:c>
      <x:c r="CI60" s="27" t="n">
        <x:v>0</x:v>
      </x:c>
      <x:c r="CJ60" s="27" t="n">
        <x:v>0</x:v>
      </x:c>
      <x:c r="CK60" s="27" t="n">
        <x:v>0</x:v>
      </x:c>
      <x:c r="CL60" s="27" t="n">
        <x:v>0</x:v>
      </x:c>
      <x:c r="CM60" s="27" t="n">
        <x:v>158.07291666666666</x:v>
      </x:c>
      <x:c r="CN60" s="27" t="n">
        <x:v>303.49190692729695</x:v>
      </x:c>
      <x:c r="CO60" s="27" t="n">
        <x:v>186.18623888888888</x:v>
      </x:c>
      <x:c r="CP60" s="27" t="n">
        <x:v>260.46338333333324</x:v>
      </x:c>
      <x:c r="CQ60" s="27" t="n">
        <x:v>308.1103777777778</x:v>
      </x:c>
      <x:c r="CR60" s="27" t="n">
        <x:v>351.44505555555565</x:v>
      </x:c>
      <x:c r="CS60" s="27" t="n">
        <x:v>410.5834166666666</x:v>
      </x:c>
      <x:c r="CT60" s="27" t="n">
        <x:v>460.3210972222221</x:v>
      </x:c>
      <x:c r="CU60" s="27" t="n">
        <x:v>526.3536277777778</x:v>
      </x:c>
      <x:c r="CV60" s="27" t="n">
        <x:v>601.3143166666667</x:v>
      </x:c>
      <x:c r="CW60" s="27" t="n">
        <x:v>669.4845722222223</x:v>
      </x:c>
      <x:c r="CX60" s="27" t="n">
        <x:v>700.2506722222221</x:v>
      </x:c>
      <x:c r="CY60" s="27" t="n">
        <x:v>738.7874166666667</x:v>
      </x:c>
      <x:c r="CZ60" s="27" t="n">
        <x:v>808.7598888888888</x:v>
      </x:c>
      <x:c r="DA60" s="27" t="n">
        <x:v>895.7421388888888</x:v>
      </x:c>
      <x:c r="DB60" s="27" t="n">
        <x:v>950.7351666666665</x:v>
      </x:c>
      <x:c r="DC60" s="27" t="n">
        <x:v>1001.0928055555556</x:v>
      </x:c>
      <x:c r="DD60" s="27" t="n">
        <x:v>888.1035527777777</x:v>
      </x:c>
      <x:c r="DE60" s="27" t="n">
        <x:v>709.4207666666667</x:v>
      </x:c>
      <x:c r="DF60" s="27" t="n">
        <x:v>702.6932500000001</x:v>
      </x:c>
      <x:c r="DG60" s="27" t="n">
        <x:v>743.5889666666666</x:v>
      </x:c>
      <x:c r="DH60" s="27" t="n">
        <x:v>728.498925</x:v>
      </x:c>
      <x:c r="DI60" s="27" t="n">
        <x:v>702.4152333333333</x:v>
      </x:c>
      <x:c r="DJ60" s="27" t="n">
        <x:v>81.2899666666699</x:v>
      </x:c>
      <x:c r="DK60" s="27" t="n">
        <x:v>0</x:v>
      </x:c>
      <x:c r="DL60" s="27" t="n">
        <x:v>0</x:v>
      </x:c>
      <x:c r="DM60" s="27" t="n">
        <x:v>0</x:v>
      </x:c>
      <x:c r="DN60" s="27" t="n">
        <x:v>0</x:v>
      </x:c>
      <x:c r="DO60" s="27" t="n">
        <x:v>0</x:v>
      </x:c>
      <x:c r="DP60" s="27" t="n">
        <x:v>0</x:v>
      </x:c>
      <x:c r="DQ60" s="27" t="n">
        <x:v>0</x:v>
      </x:c>
      <x:c r="DR60" s="27" t="n">
        <x:v>0</x:v>
      </x:c>
      <x:c r="DS60" s="27" t="n">
        <x:v>0</x:v>
      </x:c>
      <x:c r="DT60" s="27" t="n">
        <x:v>0</x:v>
      </x:c>
      <x:c r="DU60" s="27" t="n">
        <x:v>0</x:v>
      </x:c>
      <x:c r="DV60" s="27" t="n">
        <x:v>746.5110166666667</x:v>
      </x:c>
      <x:c r="DW60" s="27" t="n">
        <x:v>745.9333333333334</x:v>
      </x:c>
      <x:c r="DX60" s="27" t="n">
        <x:v>728.9070166666667</x:v>
      </x:c>
      <x:c r="DY60" s="27" t="n">
        <x:v>744.0876</x:v>
      </x:c>
      <x:c r="DZ60" s="27" t="n">
        <x:v>757.195</x:v>
      </x:c>
      <x:c r="EA60" s="27" t="n">
        <x:v>743.7278333333333</x:v>
      </x:c>
      <x:c r="EB60" s="27" t="n">
        <x:v>673.2815166666666</x:v>
      </x:c>
      <x:c r="EC60" s="27" t="n">
        <x:v>1405.455</x:v>
      </x:c>
      <x:c r="ED60" s="27" t="n">
        <x:v>1382.0754333333334</x:v>
      </x:c>
      <x:c r="EE60" s="27" t="n">
        <x:v>573.9075666666666</x:v>
      </x:c>
      <x:c r="EF60" s="27" t="n">
        <x:v>1425.8066666666666</x:v>
      </x:c>
      <x:c r="EG60" s="27" t="n">
        <x:v>1406.7154500000001</x:v>
      </x:c>
      <x:c r="EH60" s="27" t="n">
        <x:v>585.16735</x:v>
      </x:c>
      <x:c r="EI60" s="27" t="n">
        <x:v>1438.0816666666667</x:v>
      </x:c>
      <x:c r="EJ60" s="27" t="n">
        <x:v>599.5163333333334</x:v>
      </x:c>
      <x:c r="EK60" s="27" t="n">
        <x:v>569.6363166666667</x:v>
      </x:c>
      <x:c r="EL60" s="27" t="n">
        <x:v>1394.2516666666668</x:v>
      </x:c>
      <x:c r="EM60" s="27" t="n">
        <x:v>953.9259166666666</x:v>
      </x:c>
      <x:c r="EN60" s="27" t="n">
        <x:v>656.2335666666667</x:v>
      </x:c>
      <x:c r="EO60" s="27" t="n">
        <x:v>611.5583333333333</x:v>
      </x:c>
      <x:c r="EP60" s="28" t="n">
        <x:f>SUM(B60:EO60)</x:f>
        <x:v>62150.12785048012</x:v>
      </x:c>
      <x:c r="EQ60" s="28" t="n">
        <x:v>37321.740208356074</x:v>
      </x:c>
    </x:row>
    <x:row r="61" ht="20" customHeight="1">
      <x:c r="A61" s="26" t="n">
        <x:v>45748</x:v>
      </x:c>
      <x:c r="B61" s="27" t="n">
        <x:v>1430.2558666666669</x:v>
      </x:c>
      <x:c r="C61" s="27" t="n">
        <x:v>1433.8173833333335</x:v>
      </x:c>
      <x:c r="D61" s="27" t="n">
        <x:v>1437.4450000000002</x:v>
      </x:c>
      <x:c r="E61" s="27" t="n">
        <x:v>1399.6132166666666</x:v>
      </x:c>
      <x:c r="F61" s="27" t="n">
        <x:v>1416.8550833333334</x:v>
      </x:c>
      <x:c r="G61" s="27" t="n">
        <x:v>618.7600000000001</x:v>
      </x:c>
      <x:c r="H61" s="27" t="n">
        <x:v>578.0752166666667</x:v>
      </x:c>
      <x:c r="I61" s="27" t="n">
        <x:v>559.1295666666666</x:v>
      </x:c>
      <x:c r="J61" s="27" t="n">
        <x:v>916.7516666666666</x:v>
      </x:c>
      <x:c r="K61" s="27" t="n">
        <x:v>623.3651833333333</x:v>
      </x:c>
      <x:c r="L61" s="27" t="n">
        <x:v>625.4011666666667</x:v>
      </x:c>
      <x:c r="M61" s="27" t="n">
        <x:v>618.1733333333333</x:v>
      </x:c>
      <x:c r="N61" s="27" t="n">
        <x:v>656.8971666666666</x:v>
      </x:c>
      <x:c r="O61" s="27" t="n">
        <x:v>628.2520333333333</x:v>
      </x:c>
      <x:c r="P61" s="27" t="n">
        <x:v>577.5316666666666</x:v>
      </x:c>
      <x:c r="Q61" s="27" t="n">
        <x:v>609.3870833333334</x:v>
      </x:c>
      <x:c r="R61" s="27" t="n">
        <x:v>626.9930833333334</x:v>
      </x:c>
      <x:c r="S61" s="27" t="n">
        <x:v>613.8783333333333</x:v>
      </x:c>
      <x:c r="T61" s="27" t="n">
        <x:v>650.67765</x:v>
      </x:c>
      <x:c r="U61" s="27" t="n">
        <x:v>620.87275</x:v>
      </x:c>
      <x:c r="V61" s="27" t="n">
        <x:v>576.425</x:v>
      </x:c>
      <x:c r="W61" s="27" t="n">
        <x:v>601.1607</x:v>
      </x:c>
      <x:c r="X61" s="27" t="n">
        <x:v>637.63495</x:v>
      </x:c>
      <x:c r="Y61" s="27" t="n">
        <x:v>644.1433333333333</x:v>
      </x:c>
      <x:c r="Z61" s="27" t="n">
        <x:v>652.7864666666667</x:v>
      </x:c>
      <x:c r="AA61" s="27" t="n">
        <x:v>623.9142833333334</x:v>
      </x:c>
      <x:c r="AB61" s="27" t="n">
        <x:v>590.3633333333333</x:v>
      </x:c>
      <x:c r="AC61" s="27" t="n">
        <x:v>607.6445</x:v>
      </x:c>
      <x:c r="AD61" s="27" t="n">
        <x:v>624.52765</x:v>
      </x:c>
      <x:c r="AE61" s="27" t="n">
        <x:v>598.4599999999999</x:v>
      </x:c>
      <x:c r="AF61" s="27" t="n">
        <x:v>597.8032472222222</x:v>
      </x:c>
      <x:c r="AG61" s="27" t="n">
        <x:v>629.0410555555555</x:v>
      </x:c>
      <x:c r="AH61" s="27" t="n">
        <x:v>627.7540833333334</x:v>
      </x:c>
      <x:c r="AI61" s="27" t="n">
        <x:v>1431.7439111111112</x:v>
      </x:c>
      <x:c r="AJ61" s="27" t="n">
        <x:v>668.16615</x:v>
      </x:c>
      <x:c r="AK61" s="27" t="n">
        <x:v>0</x:v>
      </x:c>
      <x:c r="AL61" s="27" t="n">
        <x:v>0</x:v>
      </x:c>
      <x:c r="AM61" s="27" t="n">
        <x:v>0</x:v>
      </x:c>
      <x:c r="AN61" s="27" t="n">
        <x:v>0</x:v>
      </x:c>
      <x:c r="AO61" s="27" t="n">
        <x:v>0</x:v>
      </x:c>
      <x:c r="AP61" s="27" t="n">
        <x:v>563.684175</x:v>
      </x:c>
      <x:c r="AQ61" s="27" t="n">
        <x:v>516.9322666666667</x:v>
      </x:c>
      <x:c r="AR61" s="27" t="n">
        <x:v>425.94403055555557</x:v>
      </x:c>
      <x:c r="AS61" s="27" t="n">
        <x:v>385.96944444444443</x:v>
      </x:c>
      <x:c r="AT61" s="27" t="n">
        <x:v>350.16406666666654</x:v>
      </x:c>
      <x:c r="AU61" s="27" t="n">
        <x:v>854.2578468449915</x:v>
      </x:c>
      <x:c r="AV61" s="27" t="n">
        <x:v>0</x:v>
      </x:c>
      <x:c r="AW61" s="27" t="n">
        <x:v>0</x:v>
      </x:c>
      <x:c r="AX61" s="27" t="n">
        <x:v>0</x:v>
      </x:c>
      <x:c r="AY61" s="27" t="n">
        <x:v>0</x:v>
      </x:c>
      <x:c r="AZ61" s="27" t="n">
        <x:v>0</x:v>
      </x:c>
      <x:c r="BA61" s="27" t="n">
        <x:v>0</x:v>
      </x:c>
      <x:c r="BB61" s="27" t="n">
        <x:v>0</x:v>
      </x:c>
      <x:c r="BC61" s="27" t="n">
        <x:v>0</x:v>
      </x:c>
      <x:c r="BD61" s="27" t="n">
        <x:v>0</x:v>
      </x:c>
      <x:c r="BE61" s="27" t="n">
        <x:v>0</x:v>
      </x:c>
      <x:c r="BF61" s="27" t="n">
        <x:v>0</x:v>
      </x:c>
      <x:c r="BG61" s="27" t="n">
        <x:v>0</x:v>
      </x:c>
      <x:c r="BH61" s="27" t="n">
        <x:v>0</x:v>
      </x:c>
      <x:c r="BI61" s="27" t="n">
        <x:v>0</x:v>
      </x:c>
      <x:c r="BJ61" s="27" t="n">
        <x:v>0</x:v>
      </x:c>
      <x:c r="BK61" s="27" t="n">
        <x:v>0</x:v>
      </x:c>
      <x:c r="BL61" s="27" t="n">
        <x:v>0</x:v>
      </x:c>
      <x:c r="BM61" s="27" t="n">
        <x:v>0</x:v>
      </x:c>
      <x:c r="BN61" s="27" t="n">
        <x:v>205.22887500000024</x:v>
      </x:c>
      <x:c r="BO61" s="27" t="n">
        <x:v>1052.1322000000002</x:v>
      </x:c>
      <x:c r="BP61" s="27" t="n">
        <x:v>1013.2595638888888</x:v>
      </x:c>
      <x:c r="BQ61" s="27" t="n">
        <x:v>1008.8158999999998</x:v>
      </x:c>
      <x:c r="BR61" s="27" t="n">
        <x:v>1012.8196583333335</x:v>
      </x:c>
      <x:c r="BS61" s="27" t="n">
        <x:v>1016.8791277777777</x:v>
      </x:c>
      <x:c r="BT61" s="27" t="n">
        <x:v>999.623013888889</x:v>
      </x:c>
      <x:c r="BU61" s="27" t="n">
        <x:v>905.2817833333334</x:v>
      </x:c>
      <x:c r="BV61" s="27" t="n">
        <x:v>924.5326694444445</x:v>
      </x:c>
      <x:c r="BW61" s="27" t="n">
        <x:v>977.5968055555556</x:v>
      </x:c>
      <x:c r="BX61" s="27" t="n">
        <x:v>972.1035250000002</x:v>
      </x:c>
      <x:c r="BY61" s="27" t="n">
        <x:v>951.7391444444446</x:v>
      </x:c>
      <x:c r="BZ61" s="27" t="n">
        <x:v>956.8411166666665</x:v>
      </x:c>
      <x:c r="CA61" s="27" t="n">
        <x:v>0</x:v>
      </x:c>
      <x:c r="CB61" s="27" t="n">
        <x:v>0</x:v>
      </x:c>
      <x:c r="CC61" s="27" t="n">
        <x:v>0</x:v>
      </x:c>
      <x:c r="CD61" s="27" t="n">
        <x:v>0</x:v>
      </x:c>
      <x:c r="CE61" s="27" t="n">
        <x:v>0</x:v>
      </x:c>
      <x:c r="CF61" s="27" t="n">
        <x:v>0</x:v>
      </x:c>
      <x:c r="CG61" s="27" t="n">
        <x:v>0</x:v>
      </x:c>
      <x:c r="CH61" s="27" t="n">
        <x:v>0</x:v>
      </x:c>
      <x:c r="CI61" s="27" t="n">
        <x:v>0</x:v>
      </x:c>
      <x:c r="CJ61" s="27" t="n">
        <x:v>0</x:v>
      </x:c>
      <x:c r="CK61" s="27" t="n">
        <x:v>0</x:v>
      </x:c>
      <x:c r="CL61" s="27" t="n">
        <x:v>0</x:v>
      </x:c>
      <x:c r="CM61" s="27" t="n">
        <x:v>766.4855500685894</x:v>
      </x:c>
      <x:c r="CN61" s="27" t="n">
        <x:v>974.5794027777777</x:v>
      </x:c>
      <x:c r="CO61" s="27" t="n">
        <x:v>184.24252222222222</x:v>
      </x:c>
      <x:c r="CP61" s="27" t="n">
        <x:v>232.9571583333333</x:v>
      </x:c>
      <x:c r="CQ61" s="27" t="n">
        <x:v>298.46074999999996</x:v>
      </x:c>
      <x:c r="CR61" s="27" t="n">
        <x:v>351.586663888889</x:v>
      </x:c>
      <x:c r="CS61" s="27" t="n">
        <x:v>426.44058333333334</x:v>
      </x:c>
      <x:c r="CT61" s="27" t="n">
        <x:v>482.6810972222224</x:v>
      </x:c>
      <x:c r="CU61" s="27" t="n">
        <x:v>523.97755</x:v>
      </x:c>
      <x:c r="CV61" s="27" t="n">
        <x:v>566.1404666666666</x:v>
      </x:c>
      <x:c r="CW61" s="27" t="n">
        <x:v>675.9126500000001</x:v>
      </x:c>
      <x:c r="CX61" s="27" t="n">
        <x:v>734.4036944444442</x:v>
      </x:c>
      <x:c r="CY61" s="27" t="n">
        <x:v>754.7595666666666</x:v>
      </x:c>
      <x:c r="CZ61" s="27" t="n">
        <x:v>794.5987833333335</x:v>
      </x:c>
      <x:c r="DA61" s="27" t="n">
        <x:v>849.7975500000001</x:v>
      </x:c>
      <x:c r="DB61" s="27" t="n">
        <x:v>904.6451083333333</x:v>
      </x:c>
      <x:c r="DC61" s="27" t="n">
        <x:v>977.4950166666667</x:v>
      </x:c>
      <x:c r="DD61" s="27" t="n">
        <x:v>880.6450527777778</x:v>
      </x:c>
      <x:c r="DE61" s="27" t="n">
        <x:v>695.3051666666667</x:v>
      </x:c>
      <x:c r="DF61" s="27" t="n">
        <x:v>672.1219666666667</x:v>
      </x:c>
      <x:c r="DG61" s="27" t="n">
        <x:v>713.9136333333332</x:v>
      </x:c>
      <x:c r="DH61" s="27" t="n">
        <x:v>715.4806166666667</x:v>
      </x:c>
      <x:c r="DI61" s="27" t="n">
        <x:v>716.0607666666666</x:v>
      </x:c>
      <x:c r="DJ61" s="27" t="n">
        <x:v>336.5226333333332</x:v>
      </x:c>
      <x:c r="DK61" s="27" t="n">
        <x:v>0</x:v>
      </x:c>
      <x:c r="DL61" s="27" t="n">
        <x:v>0</x:v>
      </x:c>
      <x:c r="DM61" s="27" t="n">
        <x:v>0</x:v>
      </x:c>
      <x:c r="DN61" s="27" t="n">
        <x:v>0</x:v>
      </x:c>
      <x:c r="DO61" s="27" t="n">
        <x:v>0</x:v>
      </x:c>
      <x:c r="DP61" s="27" t="n">
        <x:v>0</x:v>
      </x:c>
      <x:c r="DQ61" s="27" t="n">
        <x:v>0</x:v>
      </x:c>
      <x:c r="DR61" s="27" t="n">
        <x:v>0</x:v>
      </x:c>
      <x:c r="DS61" s="27" t="n">
        <x:v>0</x:v>
      </x:c>
      <x:c r="DT61" s="27" t="n">
        <x:v>0</x:v>
      </x:c>
      <x:c r="DU61" s="27" t="n">
        <x:v>0</x:v>
      </x:c>
      <x:c r="DV61" s="27" t="n">
        <x:v>713.4000666666667</x:v>
      </x:c>
      <x:c r="DW61" s="27" t="n">
        <x:v>756.475</x:v>
      </x:c>
      <x:c r="DX61" s="27" t="n">
        <x:v>764.9265999999999</x:v>
      </x:c>
      <x:c r="DY61" s="27" t="n">
        <x:v>774.2634666666667</x:v>
      </x:c>
      <x:c r="DZ61" s="27" t="n">
        <x:v>761.285</x:v>
      </x:c>
      <x:c r="EA61" s="27" t="n">
        <x:v>739.8897000000001</x:v>
      </x:c>
      <x:c r="EB61" s="27" t="n">
        <x:v>664.3268833333333</x:v>
      </x:c>
      <x:c r="EC61" s="27" t="n">
        <x:v>1410.1016666666667</x:v>
      </x:c>
      <x:c r="ED61" s="27" t="n">
        <x:v>1408.6594333333333</x:v>
      </x:c>
      <x:c r="EE61" s="27" t="n">
        <x:v>577.9867166666667</x:v>
      </x:c>
      <x:c r="EF61" s="27" t="n">
        <x:v>1402.7433333333333</x:v>
      </x:c>
      <x:c r="EG61" s="27" t="n">
        <x:v>1444.9901166666668</x:v>
      </x:c>
      <x:c r="EH61" s="27" t="n">
        <x:v>618.3277333333334</x:v>
      </x:c>
      <x:c r="EI61" s="27" t="n">
        <x:v>1401.5516666666667</x:v>
      </x:c>
      <x:c r="EJ61" s="27" t="n">
        <x:v>585.1032833333334</x:v>
      </x:c>
      <x:c r="EK61" s="27" t="n">
        <x:v>615.7698166666668</x:v>
      </x:c>
      <x:c r="EL61" s="27" t="n">
        <x:v>1442.3766666666666</x:v>
      </x:c>
      <x:c r="EM61" s="27" t="n">
        <x:v>906.1560999999999</x:v>
      </x:c>
      <x:c r="EN61" s="27" t="n">
        <x:v>572.0888333333334</x:v>
      </x:c>
      <x:c r="EO61" s="27" t="n">
        <x:v>586.2833333333333</x:v>
      </x:c>
      <x:c r="EP61" s="28" t="n">
        <x:f>SUM(B61:EO61)</x:f>
        <x:v>75223.4256941358</x:v>
      </x:c>
      <x:c r="EQ61" s="28" t="n">
        <x:v>44932.75254133483</x:v>
      </x:c>
    </x:row>
    <x:row r="62" ht="20" customHeight="1">
      <x:c r="A62" s="26" t="n">
        <x:v>45749</x:v>
      </x:c>
      <x:c r="B62" s="27" t="n">
        <x:v>1404.4153500000002</x:v>
      </x:c>
      <x:c r="C62" s="27" t="n">
        <x:v>1402.5176166666668</x:v>
      </x:c>
      <x:c r="D62" s="27" t="n">
        <x:v>1429.7083333333335</x:v>
      </x:c>
      <x:c r="E62" s="27" t="n">
        <x:v>1423.0661</x:v>
      </x:c>
      <x:c r="F62" s="27" t="n">
        <x:v>1413.7543500000002</x:v>
      </x:c>
      <x:c r="G62" s="27" t="n">
        <x:v>581.46</x:v>
      </x:c>
      <x:c r="H62" s="27" t="n">
        <x:v>598.0418500000001</x:v>
      </x:c>
      <x:c r="I62" s="27" t="n">
        <x:v>603.3415833333333</x:v>
      </x:c>
      <x:c r="J62" s="27" t="n">
        <x:v>912.1466666666668</x:v>
      </x:c>
      <x:c r="K62" s="27" t="n">
        <x:v>621.2476666666666</x:v>
      </x:c>
      <x:c r="L62" s="27" t="n">
        <x:v>632.2043</x:v>
      </x:c>
      <x:c r="M62" s="27" t="n">
        <x:v>610.17</x:v>
      </x:c>
      <x:c r="N62" s="27" t="n">
        <x:v>612.7082833333333</x:v>
      </x:c>
      <x:c r="O62" s="27" t="n">
        <x:v>614.9516833333333</x:v>
      </x:c>
      <x:c r="P62" s="27" t="n">
        <x:v>616.62</x:v>
      </x:c>
      <x:c r="Q62" s="27" t="n">
        <x:v>592.9233333333333</x:v>
      </x:c>
      <x:c r="R62" s="27" t="n">
        <x:v>584.9973166666666</x:v>
      </x:c>
      <x:c r="S62" s="27" t="n">
        <x:v>611.5483333333333</x:v>
      </x:c>
      <x:c r="T62" s="27" t="n">
        <x:v>641.9854333333333</x:v>
      </x:c>
      <x:c r="U62" s="27" t="n">
        <x:v>621.0483833333333</x:v>
      </x:c>
      <x:c r="V62" s="27" t="n">
        <x:v>616.0100000000001</x:v>
      </x:c>
      <x:c r="W62" s="27" t="n">
        <x:v>613.3765166666667</x:v>
      </x:c>
      <x:c r="X62" s="27" t="n">
        <x:v>625.7055</x:v>
      </x:c>
      <x:c r="Y62" s="27" t="n">
        <x:v>618.9499999999999</x:v>
      </x:c>
      <x:c r="Z62" s="27" t="n">
        <x:v>616.8554333333333</x:v>
      </x:c>
      <x:c r="AA62" s="27" t="n">
        <x:v>633.11515</x:v>
      </x:c>
      <x:c r="AB62" s="27" t="n">
        <x:v>658.505</x:v>
      </x:c>
      <x:c r="AC62" s="27" t="n">
        <x:v>640.4966166666667</x:v>
      </x:c>
      <x:c r="AD62" s="27" t="n">
        <x:v>622.53025</x:v>
      </x:c>
      <x:c r="AE62" s="27" t="n">
        <x:v>613.9716666666667</x:v>
      </x:c>
      <x:c r="AF62" s="27" t="n">
        <x:v>613.2457055555556</x:v>
      </x:c>
      <x:c r="AG62" s="27" t="n">
        <x:v>620.0842277777778</x:v>
      </x:c>
      <x:c r="AH62" s="27" t="n">
        <x:v>618.6459583333334</x:v>
      </x:c>
      <x:c r="AI62" s="27" t="n">
        <x:v>1470.8478722222221</x:v>
      </x:c>
      <x:c r="AJ62" s="27" t="n">
        <x:v>703.9679111111112</x:v>
      </x:c>
      <x:c r="AK62" s="27" t="n">
        <x:v>0</x:v>
      </x:c>
      <x:c r="AL62" s="27" t="n">
        <x:v>0</x:v>
      </x:c>
      <x:c r="AM62" s="27" t="n">
        <x:v>390.8513666666639</x:v>
      </x:c>
      <x:c r="AN62" s="27" t="n">
        <x:v>0</x:v>
      </x:c>
      <x:c r="AO62" s="27" t="n">
        <x:v>603.7196</x:v>
      </x:c>
      <x:c r="AP62" s="27" t="n">
        <x:v>540.6191944444444</x:v>
      </x:c>
      <x:c r="AQ62" s="27" t="n">
        <x:v>476.26601666666676</x:v>
      </x:c>
      <x:c r="AR62" s="27" t="n">
        <x:v>395.7843777777778</x:v>
      </x:c>
      <x:c r="AS62" s="27" t="n">
        <x:v>387.5360055555556</x:v>
      </x:c>
      <x:c r="AT62" s="27" t="n">
        <x:v>395.2014249999999</x:v>
      </x:c>
      <x:c r="AU62" s="27" t="n">
        <x:v>1188.190827777778</x:v>
      </x:c>
      <x:c r="AV62" s="27" t="n">
        <x:v>413.7487472222222</x:v>
      </x:c>
      <x:c r="AW62" s="27" t="n">
        <x:v>0</x:v>
      </x:c>
      <x:c r="AX62" s="27" t="n">
        <x:v>0</x:v>
      </x:c>
      <x:c r="AY62" s="27" t="n">
        <x:v>0</x:v>
      </x:c>
      <x:c r="AZ62" s="27" t="n">
        <x:v>0</x:v>
      </x:c>
      <x:c r="BA62" s="27" t="n">
        <x:v>0</x:v>
      </x:c>
      <x:c r="BB62" s="27" t="n">
        <x:v>0</x:v>
      </x:c>
      <x:c r="BC62" s="27" t="n">
        <x:v>0</x:v>
      </x:c>
      <x:c r="BD62" s="27" t="n">
        <x:v>0</x:v>
      </x:c>
      <x:c r="BE62" s="27" t="n">
        <x:v>0</x:v>
      </x:c>
      <x:c r="BF62" s="27" t="n">
        <x:v>0</x:v>
      </x:c>
      <x:c r="BG62" s="27" t="n">
        <x:v>0</x:v>
      </x:c>
      <x:c r="BH62" s="27" t="n">
        <x:v>0</x:v>
      </x:c>
      <x:c r="BI62" s="27" t="n">
        <x:v>0</x:v>
      </x:c>
      <x:c r="BJ62" s="27" t="n">
        <x:v>0</x:v>
      </x:c>
      <x:c r="BK62" s="27" t="n">
        <x:v>0</x:v>
      </x:c>
      <x:c r="BL62" s="27" t="n">
        <x:v>0</x:v>
      </x:c>
      <x:c r="BM62" s="27" t="n">
        <x:v>0</x:v>
      </x:c>
      <x:c r="BN62" s="27" t="n">
        <x:v>83.10437777777786</x:v>
      </x:c>
      <x:c r="BO62" s="27" t="n">
        <x:v>882.0679833333336</x:v>
      </x:c>
      <x:c r="BP62" s="27" t="n">
        <x:v>856.6719805555557</x:v>
      </x:c>
      <x:c r="BQ62" s="27" t="n">
        <x:v>814.6407944444445</x:v>
      </x:c>
      <x:c r="BR62" s="27" t="n">
        <x:v>830.0101416666666</x:v>
      </x:c>
      <x:c r="BS62" s="27" t="n">
        <x:v>813.7029500000001</x:v>
      </x:c>
      <x:c r="BT62" s="27" t="n">
        <x:v>788.3257805555554</x:v>
      </x:c>
      <x:c r="BU62" s="27" t="n">
        <x:v>693.3944833333334</x:v>
      </x:c>
      <x:c r="BV62" s="27" t="n">
        <x:v>693.0782416666666</x:v>
      </x:c>
      <x:c r="BW62" s="27" t="n">
        <x:v>703.28745</x:v>
      </x:c>
      <x:c r="BX62" s="27" t="n">
        <x:v>689.4511916666665</x:v>
      </x:c>
      <x:c r="BY62" s="27" t="n">
        <x:v>678.7665833333335</x:v>
      </x:c>
      <x:c r="BZ62" s="27" t="n">
        <x:v>704.5446166666666</x:v>
      </x:c>
      <x:c r="CA62" s="27" t="n">
        <x:v>0</x:v>
      </x:c>
      <x:c r="CB62" s="27" t="n">
        <x:v>0</x:v>
      </x:c>
      <x:c r="CC62" s="27" t="n">
        <x:v>0</x:v>
      </x:c>
      <x:c r="CD62" s="27" t="n">
        <x:v>0</x:v>
      </x:c>
      <x:c r="CE62" s="27" t="n">
        <x:v>0</x:v>
      </x:c>
      <x:c r="CF62" s="27" t="n">
        <x:v>0</x:v>
      </x:c>
      <x:c r="CG62" s="27" t="n">
        <x:v>0</x:v>
      </x:c>
      <x:c r="CH62" s="27" t="n">
        <x:v>0</x:v>
      </x:c>
      <x:c r="CI62" s="27" t="n">
        <x:v>0</x:v>
      </x:c>
      <x:c r="CJ62" s="27" t="n">
        <x:v>0</x:v>
      </x:c>
      <x:c r="CK62" s="27" t="n">
        <x:v>0</x:v>
      </x:c>
      <x:c r="CL62" s="27" t="n">
        <x:v>0</x:v>
      </x:c>
      <x:c r="CM62" s="27" t="n">
        <x:v>16.00511666666686</x:v>
      </x:c>
      <x:c r="CN62" s="27" t="n">
        <x:v>50.83386944444427</x:v>
      </x:c>
      <x:c r="CO62" s="27" t="n">
        <x:v>104.95307222222216</x:v>
      </x:c>
      <x:c r="CP62" s="27" t="n">
        <x:v>177.40317499999992</x:v>
      </x:c>
      <x:c r="CQ62" s="27" t="n">
        <x:v>202.46712222222223</x:v>
      </x:c>
      <x:c r="CR62" s="27" t="n">
        <x:v>224.42721388888904</x:v>
      </x:c>
      <x:c r="CS62" s="27" t="n">
        <x:v>305.2455</x:v>
      </x:c>
      <x:c r="CT62" s="27" t="n">
        <x:v>383.64435277777807</x:v>
      </x:c>
      <x:c r="CU62" s="27" t="n">
        <x:v>463.69837777777775</x:v>
      </x:c>
      <x:c r="CV62" s="27" t="n">
        <x:v>532.5751</x:v>
      </x:c>
      <x:c r="CW62" s="27" t="n">
        <x:v>592.2973055555557</x:v>
      </x:c>
      <x:c r="CX62" s="27" t="n">
        <x:v>632.952122222222</x:v>
      </x:c>
      <x:c r="CY62" s="27" t="n">
        <x:v>691.1097166666667</x:v>
      </x:c>
      <x:c r="CZ62" s="27" t="n">
        <x:v>759.6296277777778</x:v>
      </x:c>
      <x:c r="DA62" s="27" t="n">
        <x:v>814.6155055555554</x:v>
      </x:c>
      <x:c r="DB62" s="27" t="n">
        <x:v>865.1959583333332</x:v>
      </x:c>
      <x:c r="DC62" s="27" t="n">
        <x:v>942.795827777778</x:v>
      </x:c>
      <x:c r="DD62" s="27" t="n">
        <x:v>882.2629166666665</x:v>
      </x:c>
      <x:c r="DE62" s="27" t="n">
        <x:v>710.0848500000001</x:v>
      </x:c>
      <x:c r="DF62" s="27" t="n">
        <x:v>655.5247472222223</x:v>
      </x:c>
      <x:c r="DG62" s="27" t="n">
        <x:v>684.6264444444445</x:v>
      </x:c>
      <x:c r="DH62" s="27" t="n">
        <x:v>707.4555583333334</x:v>
      </x:c>
      <x:c r="DI62" s="27" t="n">
        <x:v>708.6637055555557</x:v>
      </x:c>
      <x:c r="DJ62" s="27" t="n">
        <x:v>296.9126027777788</x:v>
      </x:c>
      <x:c r="DK62" s="27" t="n">
        <x:v>0</x:v>
      </x:c>
      <x:c r="DL62" s="27" t="n">
        <x:v>0</x:v>
      </x:c>
      <x:c r="DM62" s="27" t="n">
        <x:v>0</x:v>
      </x:c>
      <x:c r="DN62" s="27" t="n">
        <x:v>0</x:v>
      </x:c>
      <x:c r="DO62" s="27" t="n">
        <x:v>0</x:v>
      </x:c>
      <x:c r="DP62" s="27" t="n">
        <x:v>0</x:v>
      </x:c>
      <x:c r="DQ62" s="27" t="n">
        <x:v>0</x:v>
      </x:c>
      <x:c r="DR62" s="27" t="n">
        <x:v>0</x:v>
      </x:c>
      <x:c r="DS62" s="27" t="n">
        <x:v>0</x:v>
      </x:c>
      <x:c r="DT62" s="27" t="n">
        <x:v>0</x:v>
      </x:c>
      <x:c r="DU62" s="27" t="n">
        <x:v>0</x:v>
      </x:c>
      <x:c r="DV62" s="27" t="n">
        <x:v>719.4571333333333</x:v>
      </x:c>
      <x:c r="DW62" s="27" t="n">
        <x:v>732.225</x:v>
      </x:c>
      <x:c r="DX62" s="27" t="n">
        <x:v>733.9381833333332</x:v>
      </x:c>
      <x:c r="DY62" s="27" t="n">
        <x:v>745.1923666666667</x:v>
      </x:c>
      <x:c r="DZ62" s="27" t="n">
        <x:v>752.2200000000001</x:v>
      </x:c>
      <x:c r="EA62" s="27" t="n">
        <x:v>784.8963666666667</x:v>
      </x:c>
      <x:c r="EB62" s="27" t="n">
        <x:v>683.3635166666667</x:v>
      </x:c>
      <x:c r="EC62" s="27" t="n">
        <x:v>1375.025</x:v>
      </x:c>
      <x:c r="ED62" s="27" t="n">
        <x:v>1416.11065</x:v>
      </x:c>
      <x:c r="EE62" s="27" t="n">
        <x:v>620.0048333333333</x:v>
      </x:c>
      <x:c r="EF62" s="27" t="n">
        <x:v>1415.6733333333334</x:v>
      </x:c>
      <x:c r="EG62" s="27" t="n">
        <x:v>1417.9392</x:v>
      </x:c>
      <x:c r="EH62" s="27" t="n">
        <x:v>599.7005</x:v>
      </x:c>
      <x:c r="EI62" s="27" t="n">
        <x:v>1403.5166666666667</x:v>
      </x:c>
      <x:c r="EJ62" s="27" t="n">
        <x:v>536.4894333333333</x:v>
      </x:c>
      <x:c r="EK62" s="27" t="n">
        <x:v>564.9747000000001</x:v>
      </x:c>
      <x:c r="EL62" s="27" t="n">
        <x:v>1448.5433333333333</x:v>
      </x:c>
      <x:c r="EM62" s="27" t="n">
        <x:v>924.3048166666667</x:v>
      </x:c>
      <x:c r="EN62" s="27" t="n">
        <x:v>583.1398666666666</x:v>
      </x:c>
      <x:c r="EO62" s="27" t="n">
        <x:v>603.7233333333332</x:v>
      </x:c>
      <x:c r="EP62" s="28" t="n">
        <x:f>SUM(B62:EO62)</x:f>
        <x:v>71303.94655000002</x:v>
      </x:c>
      <x:c r="EQ62" s="28" t="n">
        <x:v>42865.2708941425</x:v>
      </x:c>
    </x:row>
    <x:row r="63" ht="20" customHeight="1">
      <x:c r="A63" s="26" t="n">
        <x:v>45750</x:v>
      </x:c>
      <x:c r="B63" s="27" t="n">
        <x:v>1415.9159</x:v>
      </x:c>
      <x:c r="C63" s="27" t="n">
        <x:v>1403.7614</x:v>
      </x:c>
      <x:c r="D63" s="27" t="n">
        <x:v>1422.66</x:v>
      </x:c>
      <x:c r="E63" s="27" t="n">
        <x:v>1430.5758833333334</x:v>
      </x:c>
      <x:c r="F63" s="27" t="n">
        <x:v>1421.3797166666668</x:v>
      </x:c>
      <x:c r="G63" s="27" t="n">
        <x:v>580.5616666666667</x:v>
      </x:c>
      <x:c r="H63" s="27" t="n">
        <x:v>605.6731000000001</x:v>
      </x:c>
      <x:c r="I63" s="27" t="n">
        <x:v>635.4624500000001</x:v>
      </x:c>
      <x:c r="J63" s="27" t="n">
        <x:v>949.3483333333334</x:v>
      </x:c>
      <x:c r="K63" s="27" t="n">
        <x:v>598.89225</x:v>
      </x:c>
      <x:c r="L63" s="27" t="n">
        <x:v>599.6056833333333</x:v>
      </x:c>
      <x:c r="M63" s="27" t="n">
        <x:v>623.4516666666667</x:v>
      </x:c>
      <x:c r="N63" s="27" t="n">
        <x:v>637.7046833333333</x:v>
      </x:c>
      <x:c r="O63" s="27" t="n">
        <x:v>637.5032833333333</x:v>
      </x:c>
      <x:c r="P63" s="27" t="n">
        <x:v>651.3866666666667</x:v>
      </x:c>
      <x:c r="Q63" s="27" t="n">
        <x:v>650.2387</x:v>
      </x:c>
      <x:c r="R63" s="27" t="n">
        <x:v>642.1895499999999</x:v>
      </x:c>
      <x:c r="S63" s="27" t="n">
        <x:v>624.9983333333333</x:v>
      </x:c>
      <x:c r="T63" s="27" t="n">
        <x:v>595.6460333333333</x:v>
      </x:c>
      <x:c r="U63" s="27" t="n">
        <x:v>584.7621166666667</x:v>
      </x:c>
      <x:c r="V63" s="27" t="n">
        <x:v>627.7966666666667</x:v>
      </x:c>
      <x:c r="W63" s="27" t="n">
        <x:v>604.4615833333334</x:v>
      </x:c>
      <x:c r="X63" s="27" t="n">
        <x:v>619.5895333333334</x:v>
      </x:c>
      <x:c r="Y63" s="27" t="n">
        <x:v>646.91</x:v>
      </x:c>
      <x:c r="Z63" s="27" t="n">
        <x:v>619.8368166666667</x:v>
      </x:c>
      <x:c r="AA63" s="27" t="n">
        <x:v>607.1683166666668</x:v>
      </x:c>
      <x:c r="AB63" s="27" t="n">
        <x:v>645.8983333333333</x:v>
      </x:c>
      <x:c r="AC63" s="27" t="n">
        <x:v>660.6945666666667</x:v>
      </x:c>
      <x:c r="AD63" s="27" t="n">
        <x:v>663.42485</x:v>
      </x:c>
      <x:c r="AE63" s="27" t="n">
        <x:v>649.2483333333333</x:v>
      </x:c>
      <x:c r="AF63" s="27" t="n">
        <x:v>632.3476166666667</x:v>
      </x:c>
      <x:c r="AG63" s="27" t="n">
        <x:v>614.1771888888888</x:v>
      </x:c>
      <x:c r="AH63" s="27" t="n">
        <x:v>591.6093833333333</x:v>
      </x:c>
      <x:c r="AI63" s="27" t="n">
        <x:v>1434.8455833333333</x:v>
      </x:c>
      <x:c r="AJ63" s="27" t="n">
        <x:v>675.0509833333333</x:v>
      </x:c>
      <x:c r="AK63" s="27" t="n">
        <x:v>0</x:v>
      </x:c>
      <x:c r="AL63" s="27" t="n">
        <x:v>0</x:v>
      </x:c>
      <x:c r="AM63" s="27" t="n">
        <x:v>0</x:v>
      </x:c>
      <x:c r="AN63" s="27" t="n">
        <x:v>0</x:v>
      </x:c>
      <x:c r="AO63" s="27" t="n">
        <x:v>0</x:v>
      </x:c>
      <x:c r="AP63" s="27" t="n">
        <x:v>580.5627305555555</x:v>
      </x:c>
      <x:c r="AQ63" s="27" t="n">
        <x:v>507.74350000000004</x:v>
      </x:c>
      <x:c r="AR63" s="27" t="n">
        <x:v>449.6311666666666</x:v>
      </x:c>
      <x:c r="AS63" s="27" t="n">
        <x:v>446.8807666666665</x:v>
      </x:c>
      <x:c r="AT63" s="27" t="n">
        <x:v>409.9827833333332</x:v>
      </x:c>
      <x:c r="AU63" s="27" t="n">
        <x:v>1053.3658672839533</x:v>
      </x:c>
      <x:c r="AV63" s="27" t="n">
        <x:v>0</x:v>
      </x:c>
      <x:c r="AW63" s="27" t="n">
        <x:v>0</x:v>
      </x:c>
      <x:c r="AX63" s="27" t="n">
        <x:v>0</x:v>
      </x:c>
      <x:c r="AY63" s="27" t="n">
        <x:v>0</x:v>
      </x:c>
      <x:c r="AZ63" s="27" t="n">
        <x:v>0</x:v>
      </x:c>
      <x:c r="BA63" s="27" t="n">
        <x:v>0</x:v>
      </x:c>
      <x:c r="BB63" s="27" t="n">
        <x:v>0</x:v>
      </x:c>
      <x:c r="BC63" s="27" t="n">
        <x:v>0</x:v>
      </x:c>
      <x:c r="BD63" s="27" t="n">
        <x:v>0</x:v>
      </x:c>
      <x:c r="BE63" s="27" t="n">
        <x:v>0</x:v>
      </x:c>
      <x:c r="BF63" s="27" t="n">
        <x:v>0</x:v>
      </x:c>
      <x:c r="BG63" s="27" t="n">
        <x:v>0</x:v>
      </x:c>
      <x:c r="BH63" s="27" t="n">
        <x:v>0</x:v>
      </x:c>
      <x:c r="BI63" s="27" t="n">
        <x:v>0</x:v>
      </x:c>
      <x:c r="BJ63" s="27" t="n">
        <x:v>0</x:v>
      </x:c>
      <x:c r="BK63" s="27" t="n">
        <x:v>0</x:v>
      </x:c>
      <x:c r="BL63" s="27" t="n">
        <x:v>0</x:v>
      </x:c>
      <x:c r="BM63" s="27" t="n">
        <x:v>0</x:v>
      </x:c>
      <x:c r="BN63" s="27" t="n">
        <x:v>0</x:v>
      </x:c>
      <x:c r="BO63" s="27" t="n">
        <x:v>699.7411000000001</x:v>
      </x:c>
      <x:c r="BP63" s="27" t="n">
        <x:v>643.6993138888888</x:v>
      </x:c>
      <x:c r="BQ63" s="27" t="n">
        <x:v>608.6224777777778</x:v>
      </x:c>
      <x:c r="BR63" s="27" t="n">
        <x:v>668.0578416666665</x:v>
      </x:c>
      <x:c r="BS63" s="27" t="n">
        <x:v>633.2596666666666</x:v>
      </x:c>
      <x:c r="BT63" s="27" t="n">
        <x:v>602.9500305555556</x:v>
      </x:c>
      <x:c r="BU63" s="27" t="n">
        <x:v>542.7167666666667</x:v>
      </x:c>
      <x:c r="BV63" s="27" t="n">
        <x:v>552.8767166666664</x:v>
      </x:c>
      <x:c r="BW63" s="27" t="n">
        <x:v>567.6370666666668</x:v>
      </x:c>
      <x:c r="BX63" s="27" t="n">
        <x:v>566.0607833333333</x:v>
      </x:c>
      <x:c r="BY63" s="27" t="n">
        <x:v>573.8111500000002</x:v>
      </x:c>
      <x:c r="BZ63" s="27" t="n">
        <x:v>608.110725</x:v>
      </x:c>
      <x:c r="CA63" s="27" t="n">
        <x:v>0</x:v>
      </x:c>
      <x:c r="CB63" s="27" t="n">
        <x:v>0</x:v>
      </x:c>
      <x:c r="CC63" s="27" t="n">
        <x:v>0</x:v>
      </x:c>
      <x:c r="CD63" s="27" t="n">
        <x:v>0</x:v>
      </x:c>
      <x:c r="CE63" s="27" t="n">
        <x:v>0</x:v>
      </x:c>
      <x:c r="CF63" s="27" t="n">
        <x:v>0</x:v>
      </x:c>
      <x:c r="CG63" s="27" t="n">
        <x:v>0</x:v>
      </x:c>
      <x:c r="CH63" s="27" t="n">
        <x:v>0</x:v>
      </x:c>
      <x:c r="CI63" s="27" t="n">
        <x:v>0</x:v>
      </x:c>
      <x:c r="CJ63" s="27" t="n">
        <x:v>0</x:v>
      </x:c>
      <x:c r="CK63" s="27" t="n">
        <x:v>0</x:v>
      </x:c>
      <x:c r="CL63" s="27" t="n">
        <x:v>0</x:v>
      </x:c>
      <x:c r="CM63" s="27" t="n">
        <x:v>1076.26455</x:v>
      </x:c>
      <x:c r="CN63" s="27" t="n">
        <x:v>1119.559955555556</x:v>
      </x:c>
      <x:c r="CO63" s="27" t="n">
        <x:v>315.7490833333334</x:v>
      </x:c>
      <x:c r="CP63" s="27" t="n">
        <x:v>384.378275</x:v>
      </x:c>
      <x:c r="CQ63" s="27" t="n">
        <x:v>464.90051111111103</x:v>
      </x:c>
      <x:c r="CR63" s="27" t="n">
        <x:v>526.0292277777777</x:v>
      </x:c>
      <x:c r="CS63" s="27" t="n">
        <x:v>578.9132833333332</x:v>
      </x:c>
      <x:c r="CT63" s="27" t="n">
        <x:v>614.2571805555554</x:v>
      </x:c>
      <x:c r="CU63" s="27" t="n">
        <x:v>647.6671111111114</x:v>
      </x:c>
      <x:c r="CV63" s="27" t="n">
        <x:v>682.3048166666667</x:v>
      </x:c>
      <x:c r="CW63" s="27" t="n">
        <x:v>751.5706222222221</x:v>
      </x:c>
      <x:c r="CX63" s="27" t="n">
        <x:v>787.9875722222223</x:v>
      </x:c>
      <x:c r="CY63" s="27" t="n">
        <x:v>802.6235499999999</x:v>
      </x:c>
      <x:c r="CZ63" s="27" t="n">
        <x:v>833.2983333333333</x:v>
      </x:c>
      <x:c r="DA63" s="27" t="n">
        <x:v>874.35785</x:v>
      </x:c>
      <x:c r="DB63" s="27" t="n">
        <x:v>926.0526999999998</x:v>
      </x:c>
      <x:c r="DC63" s="27" t="n">
        <x:v>968.2711</x:v>
      </x:c>
      <x:c r="DD63" s="27" t="n">
        <x:v>863.3376194444444</x:v>
      </x:c>
      <x:c r="DE63" s="27" t="n">
        <x:v>674.1278333333333</x:v>
      </x:c>
      <x:c r="DF63" s="27" t="n">
        <x:v>666.6875361111113</x:v>
      </x:c>
      <x:c r="DG63" s="27" t="n">
        <x:v>709.3958999999999</x:v>
      </x:c>
      <x:c r="DH63" s="27" t="n">
        <x:v>705.3558916666666</x:v>
      </x:c>
      <x:c r="DI63" s="27" t="n">
        <x:v>702.5256</x:v>
      </x:c>
      <x:c r="DJ63" s="27" t="n">
        <x:v>295.6394638888882</x:v>
      </x:c>
      <x:c r="DK63" s="27" t="n">
        <x:v>0</x:v>
      </x:c>
      <x:c r="DL63" s="27" t="n">
        <x:v>0</x:v>
      </x:c>
      <x:c r="DM63" s="27" t="n">
        <x:v>0</x:v>
      </x:c>
      <x:c r="DN63" s="27" t="n">
        <x:v>0</x:v>
      </x:c>
      <x:c r="DO63" s="27" t="n">
        <x:v>0</x:v>
      </x:c>
      <x:c r="DP63" s="27" t="n">
        <x:v>0</x:v>
      </x:c>
      <x:c r="DQ63" s="27" t="n">
        <x:v>0</x:v>
      </x:c>
      <x:c r="DR63" s="27" t="n">
        <x:v>0</x:v>
      </x:c>
      <x:c r="DS63" s="27" t="n">
        <x:v>0</x:v>
      </x:c>
      <x:c r="DT63" s="27" t="n">
        <x:v>0</x:v>
      </x:c>
      <x:c r="DU63" s="27" t="n">
        <x:v>0</x:v>
      </x:c>
      <x:c r="DV63" s="27" t="n">
        <x:v>740.8527666666668</x:v>
      </x:c>
      <x:c r="DW63" s="27" t="n">
        <x:v>744.5033333333334</x:v>
      </x:c>
      <x:c r="DX63" s="27" t="n">
        <x:v>739.3858833333333</x:v>
      </x:c>
      <x:c r="DY63" s="27" t="n">
        <x:v>746.1976</x:v>
      </x:c>
      <x:c r="DZ63" s="27" t="n">
        <x:v>771.2166666666667</x:v>
      </x:c>
      <x:c r="EA63" s="27" t="n">
        <x:v>805.6869499999999</x:v>
      </x:c>
      <x:c r="EB63" s="27" t="n">
        <x:v>724.7185</x:v>
      </x:c>
      <x:c r="EC63" s="27" t="n">
        <x:v>1418.46</x:v>
      </x:c>
      <x:c r="ED63" s="27" t="n">
        <x:v>1380.2222666666667</x:v>
      </x:c>
      <x:c r="EE63" s="27" t="n">
        <x:v>564.7525166666667</x:v>
      </x:c>
      <x:c r="EF63" s="27" t="n">
        <x:v>1412.3866666666668</x:v>
      </x:c>
      <x:c r="EG63" s="27" t="n">
        <x:v>1420.7203</x:v>
      </x:c>
      <x:c r="EH63" s="27" t="n">
        <x:v>602.6871833333333</x:v>
      </x:c>
      <x:c r="EI63" s="27" t="n">
        <x:v>1439.96</x:v>
      </x:c>
      <x:c r="EJ63" s="27" t="n">
        <x:v>618.2264166666668</x:v>
      </x:c>
      <x:c r="EK63" s="27" t="n">
        <x:v>610.1552</x:v>
      </x:c>
      <x:c r="EL63" s="27" t="n">
        <x:v>1419.5716666666667</x:v>
      </x:c>
      <x:c r="EM63" s="27" t="n">
        <x:v>915.6440333333333</x:v>
      </x:c>
      <x:c r="EN63" s="27" t="n">
        <x:v>527.1238500000001</x:v>
      </x:c>
      <x:c r="EO63" s="27" t="n">
        <x:v>433.25</x:v>
      </x:c>
      <x:c r="EP63" s="28" t="n">
        <x:f>SUM(B63:EO63)</x:f>
        <x:v>72727.46499228395</x:v>
      </x:c>
      <x:c r="EQ63" s="28" t="n">
        <x:v>44316.38402562225</x:v>
      </x:c>
    </x:row>
    <x:row r="64" ht="20" customHeight="1">
      <x:c r="A64" s="26" t="n">
        <x:v>45751</x:v>
      </x:c>
      <x:c r="B64" s="27" t="n">
        <x:v>412.0525666666667</x:v>
      </x:c>
      <x:c r="C64" s="27" t="n">
        <x:v>407.80120000000005</x:v>
      </x:c>
      <x:c r="D64" s="27" t="n">
        <x:v>404.7616666666667</x:v>
      </x:c>
      <x:c r="E64" s="27" t="n">
        <x:v>424.5530833333334</x:v>
      </x:c>
      <x:c r="F64" s="27" t="n">
        <x:v>437.3145333333334</x:v>
      </x:c>
      <x:c r="G64" s="27" t="n">
        <x:v>442.41499999999996</x:v>
      </x:c>
      <x:c r="H64" s="27" t="n">
        <x:v>468.44120000000004</x:v>
      </x:c>
      <x:c r="I64" s="27" t="n">
        <x:v>465.51728333333335</x:v>
      </x:c>
      <x:c r="J64" s="27" t="n">
        <x:v>419.0899999999999</x:v>
      </x:c>
      <x:c r="K64" s="27" t="n">
        <x:v>449.55</x:v>
      </x:c>
      <x:c r="L64" s="27" t="n">
        <x:v>478.80513333333334</x:v>
      </x:c>
      <x:c r="M64" s="27" t="n">
        <x:v>479.24166666666673</x:v>
      </x:c>
      <x:c r="N64" s="27" t="n">
        <x:v>473.89031666666665</x:v>
      </x:c>
      <x:c r="O64" s="27" t="n">
        <x:v>460.41325</x:v>
      </x:c>
      <x:c r="P64" s="27" t="n">
        <x:v>464.705</x:v>
      </x:c>
      <x:c r="Q64" s="27" t="n">
        <x:v>461.7693</x:v>
      </x:c>
      <x:c r="R64" s="27" t="n">
        <x:v>449.7290166666666</x:v>
      </x:c>
      <x:c r="S64" s="27" t="n">
        <x:v>461.59666666666664</x:v>
      </x:c>
      <x:c r="T64" s="27" t="n">
        <x:v>494.1248666666667</x:v>
      </x:c>
      <x:c r="U64" s="27" t="n">
        <x:v>485.23831666666666</x:v>
      </x:c>
      <x:c r="V64" s="27" t="n">
        <x:v>473</x:v>
      </x:c>
      <x:c r="W64" s="27" t="n">
        <x:v>448.1764666666667</x:v>
      </x:c>
      <x:c r="X64" s="27" t="n">
        <x:v>460.4348166666667</x:v>
      </x:c>
      <x:c r="Y64" s="27" t="n">
        <x:v>472.56333333333333</x:v>
      </x:c>
      <x:c r="Z64" s="27" t="n">
        <x:v>464.75285</x:v>
      </x:c>
      <x:c r="AA64" s="27" t="n">
        <x:v>454.5919166666667</x:v>
      </x:c>
      <x:c r="AB64" s="27" t="n">
        <x:v>465.5316666666666</x:v>
      </x:c>
      <x:c r="AC64" s="27" t="n">
        <x:v>467.0602333333334</x:v>
      </x:c>
      <x:c r="AD64" s="27" t="n">
        <x:v>40.89964166666607</x:v>
      </x:c>
      <x:c r="AE64" s="27" t="n">
        <x:v>448.21166666666664</x:v>
      </x:c>
      <x:c r="AF64" s="27" t="n">
        <x:v>431.8801944444444</x:v>
      </x:c>
      <x:c r="AG64" s="27" t="n">
        <x:v>0</x:v>
      </x:c>
      <x:c r="AH64" s="27" t="n">
        <x:v>469.6993333333333</x:v>
      </x:c>
      <x:c r="AI64" s="27" t="n">
        <x:v>465.27771111111105</x:v>
      </x:c>
      <x:c r="AJ64" s="27" t="n">
        <x:v>0</x:v>
      </x:c>
      <x:c r="AK64" s="27" t="n">
        <x:v>0</x:v>
      </x:c>
      <x:c r="AL64" s="27" t="n">
        <x:v>0</x:v>
      </x:c>
      <x:c r="AM64" s="27" t="n">
        <x:v>0</x:v>
      </x:c>
      <x:c r="AN64" s="27" t="n">
        <x:v>0</x:v>
      </x:c>
      <x:c r="AO64" s="27" t="n">
        <x:v>0</x:v>
      </x:c>
      <x:c r="AP64" s="27" t="n">
        <x:v>0</x:v>
      </x:c>
      <x:c r="AQ64" s="27" t="n">
        <x:v>0</x:v>
      </x:c>
      <x:c r="AR64" s="27" t="n">
        <x:v>0</x:v>
      </x:c>
      <x:c r="AS64" s="27" t="n">
        <x:v>0</x:v>
      </x:c>
      <x:c r="AT64" s="27" t="n">
        <x:v>0</x:v>
      </x:c>
      <x:c r="AU64" s="27" t="n">
        <x:v>0</x:v>
      </x:c>
      <x:c r="AV64" s="27" t="n">
        <x:v>0</x:v>
      </x:c>
      <x:c r="AW64" s="27" t="n">
        <x:v>0</x:v>
      </x:c>
      <x:c r="AX64" s="27" t="n">
        <x:v>0</x:v>
      </x:c>
      <x:c r="AY64" s="27" t="n">
        <x:v>0</x:v>
      </x:c>
      <x:c r="AZ64" s="27" t="n">
        <x:v>0</x:v>
      </x:c>
      <x:c r="BA64" s="27" t="n">
        <x:v>0</x:v>
      </x:c>
      <x:c r="BB64" s="27" t="n">
        <x:v>0</x:v>
      </x:c>
      <x:c r="BC64" s="27" t="n">
        <x:v>0</x:v>
      </x:c>
      <x:c r="BD64" s="27" t="n">
        <x:v>0</x:v>
      </x:c>
      <x:c r="BE64" s="27" t="n">
        <x:v>0</x:v>
      </x:c>
      <x:c r="BF64" s="27" t="n">
        <x:v>0</x:v>
      </x:c>
      <x:c r="BG64" s="27" t="n">
        <x:v>0</x:v>
      </x:c>
      <x:c r="BH64" s="27" t="n">
        <x:v>0</x:v>
      </x:c>
      <x:c r="BI64" s="27" t="n">
        <x:v>0</x:v>
      </x:c>
      <x:c r="BJ64" s="27" t="n">
        <x:v>0</x:v>
      </x:c>
      <x:c r="BK64" s="27" t="n">
        <x:v>0</x:v>
      </x:c>
      <x:c r="BL64" s="27" t="n">
        <x:v>0</x:v>
      </x:c>
      <x:c r="BM64" s="27" t="n">
        <x:v>0</x:v>
      </x:c>
      <x:c r="BN64" s="27" t="n">
        <x:v>0</x:v>
      </x:c>
      <x:c r="BO64" s="27" t="n">
        <x:v>0</x:v>
      </x:c>
      <x:c r="BP64" s="27" t="n">
        <x:v>0</x:v>
      </x:c>
      <x:c r="BQ64" s="27" t="n">
        <x:v>0</x:v>
      </x:c>
      <x:c r="BR64" s="27" t="n">
        <x:v>0</x:v>
      </x:c>
      <x:c r="BS64" s="27" t="n">
        <x:v>0</x:v>
      </x:c>
      <x:c r="BT64" s="27" t="n">
        <x:v>0</x:v>
      </x:c>
      <x:c r="BU64" s="27" t="n">
        <x:v>0</x:v>
      </x:c>
      <x:c r="BV64" s="27" t="n">
        <x:v>0</x:v>
      </x:c>
      <x:c r="BW64" s="27" t="n">
        <x:v>0</x:v>
      </x:c>
      <x:c r="BX64" s="27" t="n">
        <x:v>0</x:v>
      </x:c>
      <x:c r="BY64" s="27" t="n">
        <x:v>0</x:v>
      </x:c>
      <x:c r="BZ64" s="27" t="n">
        <x:v>0</x:v>
      </x:c>
      <x:c r="CA64" s="27" t="n">
        <x:v>0</x:v>
      </x:c>
      <x:c r="CB64" s="27" t="n">
        <x:v>0</x:v>
      </x:c>
      <x:c r="CC64" s="27" t="n">
        <x:v>0</x:v>
      </x:c>
      <x:c r="CD64" s="27" t="n">
        <x:v>0</x:v>
      </x:c>
      <x:c r="CE64" s="27" t="n">
        <x:v>0</x:v>
      </x:c>
      <x:c r="CF64" s="27" t="n">
        <x:v>0</x:v>
      </x:c>
      <x:c r="CG64" s="27" t="n">
        <x:v>0</x:v>
      </x:c>
      <x:c r="CH64" s="27" t="n">
        <x:v>0</x:v>
      </x:c>
      <x:c r="CI64" s="27" t="n">
        <x:v>0</x:v>
      </x:c>
      <x:c r="CJ64" s="27" t="n">
        <x:v>0</x:v>
      </x:c>
      <x:c r="CK64" s="27" t="n">
        <x:v>0</x:v>
      </x:c>
      <x:c r="CL64" s="27" t="n">
        <x:v>0</x:v>
      </x:c>
      <x:c r="CM64" s="27" t="n">
        <x:v>0</x:v>
      </x:c>
      <x:c r="CN64" s="27" t="n">
        <x:v>0</x:v>
      </x:c>
      <x:c r="CO64" s="27" t="n">
        <x:v>0</x:v>
      </x:c>
      <x:c r="CP64" s="27" t="n">
        <x:v>0</x:v>
      </x:c>
      <x:c r="CQ64" s="27" t="n">
        <x:v>0</x:v>
      </x:c>
      <x:c r="CR64" s="27" t="n">
        <x:v>0</x:v>
      </x:c>
      <x:c r="CS64" s="27" t="n">
        <x:v>0</x:v>
      </x:c>
      <x:c r="CT64" s="27" t="n">
        <x:v>0</x:v>
      </x:c>
      <x:c r="CU64" s="27" t="n">
        <x:v>17.410300000000007</x:v>
      </x:c>
      <x:c r="CV64" s="27" t="n">
        <x:v>74.59790833333341</x:v>
      </x:c>
      <x:c r="CW64" s="27" t="n">
        <x:v>162.32623333333342</x:v>
      </x:c>
      <x:c r="CX64" s="27" t="n">
        <x:v>160.78689999999986</x:v>
      </x:c>
      <x:c r="CY64" s="27" t="n">
        <x:v>106.3894000000001</x:v>
      </x:c>
      <x:c r="CZ64" s="27" t="n">
        <x:v>129.2031833333335</x:v>
      </x:c>
      <x:c r="DA64" s="27" t="n">
        <x:v>208.61253333333335</x:v>
      </x:c>
      <x:c r="DB64" s="27" t="n">
        <x:v>288.5764166666667</x:v>
      </x:c>
      <x:c r="DC64" s="27" t="n">
        <x:v>354.7188166666667</x:v>
      </x:c>
      <x:c r="DD64" s="27" t="n">
        <x:v>125.61476111111125</x:v>
      </x:c>
      <x:c r="DE64" s="27" t="n">
        <x:v>0</x:v>
      </x:c>
      <x:c r="DF64" s="27" t="n">
        <x:v>0</x:v>
      </x:c>
      <x:c r="DG64" s="27" t="n">
        <x:v>0</x:v>
      </x:c>
      <x:c r="DH64" s="27" t="n">
        <x:v>0</x:v>
      </x:c>
      <x:c r="DI64" s="27" t="n">
        <x:v>0</x:v>
      </x:c>
      <x:c r="DJ64" s="27" t="n">
        <x:v>0</x:v>
      </x:c>
      <x:c r="DK64" s="27" t="n">
        <x:v>0</x:v>
      </x:c>
      <x:c r="DL64" s="27" t="n">
        <x:v>0</x:v>
      </x:c>
      <x:c r="DM64" s="27" t="n">
        <x:v>0</x:v>
      </x:c>
      <x:c r="DN64" s="27" t="n">
        <x:v>0</x:v>
      </x:c>
      <x:c r="DO64" s="27" t="n">
        <x:v>0</x:v>
      </x:c>
      <x:c r="DP64" s="27" t="n">
        <x:v>0</x:v>
      </x:c>
      <x:c r="DQ64" s="27" t="n">
        <x:v>0</x:v>
      </x:c>
      <x:c r="DR64" s="27" t="n">
        <x:v>0</x:v>
      </x:c>
      <x:c r="DS64" s="27" t="n">
        <x:v>0</x:v>
      </x:c>
      <x:c r="DT64" s="27" t="n">
        <x:v>0</x:v>
      </x:c>
      <x:c r="DU64" s="27" t="n">
        <x:v>0</x:v>
      </x:c>
      <x:c r="DV64" s="27" t="n">
        <x:v>0</x:v>
      </x:c>
      <x:c r="DW64" s="27" t="n">
        <x:v>438.28833333333336</x:v>
      </x:c>
      <x:c r="DX64" s="27" t="n">
        <x:v>498.4602</x:v>
      </x:c>
      <x:c r="DY64" s="27" t="n">
        <x:v>525.9003499999999</x:v>
      </x:c>
      <x:c r="DZ64" s="27" t="n">
        <x:v>504.79833333333335</x:v>
      </x:c>
      <x:c r="EA64" s="27" t="n">
        <x:v>511.55058333333335</x:v>
      </x:c>
      <x:c r="EB64" s="27" t="n">
        <x:v>453.95970000000005</x:v>
      </x:c>
      <x:c r="EC64" s="27" t="n">
        <x:v>1205.0116666666668</x:v>
      </x:c>
      <x:c r="ED64" s="27" t="n">
        <x:v>1211.1554</x:v>
      </x:c>
      <x:c r="EE64" s="27" t="n">
        <x:v>405.5484333333333</x:v>
      </x:c>
      <x:c r="EF64" s="27" t="n">
        <x:v>1241.9483333333333</x:v>
      </x:c>
      <x:c r="EG64" s="27" t="n">
        <x:v>1262.75695</x:v>
      </x:c>
      <x:c r="EH64" s="27" t="n">
        <x:v>440.84898333333336</x:v>
      </x:c>
      <x:c r="EI64" s="27" t="n">
        <x:v>1238.9733333333334</x:v>
      </x:c>
      <x:c r="EJ64" s="27" t="n">
        <x:v>392.3734666666666</x:v>
      </x:c>
      <x:c r="EK64" s="27" t="n">
        <x:v>420.07203333333337</x:v>
      </x:c>
      <x:c r="EL64" s="27" t="n">
        <x:v>1288.7466666666667</x:v>
      </x:c>
      <x:c r="EM64" s="27" t="n">
        <x:v>775.9458</x:v>
      </x:c>
      <x:c r="EN64" s="27" t="n">
        <x:v>446.0311</x:v>
      </x:c>
      <x:c r="EO64" s="27" t="n">
        <x:v>458.54999999999995</x:v>
      </x:c>
      <x:c r="EP64" s="28" t="n">
        <x:f>SUM(B64:EO64)</x:f>
        <x:v>29952.24601666666</x:v>
      </x:c>
      <x:c r="EQ64" s="28" t="n">
        <x:v>15062.907146528058</x:v>
      </x:c>
    </x:row>
    <x:row r="65" ht="20" customHeight="1">
      <x:c r="A65" s="26" t="n">
        <x:v>45752</x:v>
      </x:c>
      <x:c r="B65" s="27" t="n">
        <x:v>454.54455</x:v>
      </x:c>
      <x:c r="C65" s="27" t="n">
        <x:v>440.1335666666667</x:v>
      </x:c>
      <x:c r="D65" s="27" t="n">
        <x:v>427.7483333333334</x:v>
      </x:c>
      <x:c r="E65" s="27" t="n">
        <x:v>417.7338333333334</x:v>
      </x:c>
      <x:c r="F65" s="27" t="n">
        <x:v>437.5532333333333</x:v>
      </x:c>
      <x:c r="G65" s="27" t="n">
        <x:v>457.58</x:v>
      </x:c>
      <x:c r="H65" s="27" t="n">
        <x:v>432.49860000000007</x:v>
      </x:c>
      <x:c r="I65" s="27" t="n">
        <x:v>443.9863166666667</x:v>
      </x:c>
      <x:c r="J65" s="27" t="n">
        <x:v>468.6233333333334</x:v>
      </x:c>
      <x:c r="K65" s="27" t="n">
        <x:v>443.368</x:v>
      </x:c>
      <x:c r="L65" s="27" t="n">
        <x:v>435.04995</x:v>
      </x:c>
      <x:c r="M65" s="27" t="n">
        <x:v>459.195</x:v>
      </x:c>
      <x:c r="N65" s="27" t="n">
        <x:v>472.93738333333334</x:v>
      </x:c>
      <x:c r="O65" s="27" t="n">
        <x:v>456.35306666666673</x:v>
      </x:c>
      <x:c r="P65" s="27" t="n">
        <x:v>451.1599999999999</x:v>
      </x:c>
      <x:c r="Q65" s="27" t="n">
        <x:v>459.201</x:v>
      </x:c>
      <x:c r="R65" s="27" t="n">
        <x:v>469.0883333333333</x:v>
      </x:c>
      <x:c r="S65" s="27" t="n">
        <x:v>475.9383333333333</x:v>
      </x:c>
      <x:c r="T65" s="27" t="n">
        <x:v>452.7189</x:v>
      </x:c>
      <x:c r="U65" s="27" t="n">
        <x:v>440.4193666666667</x:v>
      </x:c>
      <x:c r="V65" s="27" t="n">
        <x:v>477.52833333333336</x:v>
      </x:c>
      <x:c r="W65" s="27" t="n">
        <x:v>457.1749333333333</x:v>
      </x:c>
      <x:c r="X65" s="27" t="n">
        <x:v>439.3202833333334</x:v>
      </x:c>
      <x:c r="Y65" s="27" t="n">
        <x:v>444.67833333333334</x:v>
      </x:c>
      <x:c r="Z65" s="27" t="n">
        <x:v>65.32648333333412</x:v>
      </x:c>
      <x:c r="AA65" s="27" t="n">
        <x:v>469.7510833333333</x:v>
      </x:c>
      <x:c r="AB65" s="27" t="n">
        <x:v>470.1183333333333</x:v>
      </x:c>
      <x:c r="AC65" s="27" t="n">
        <x:v>485.8092000000001</x:v>
      </x:c>
      <x:c r="AD65" s="27" t="n">
        <x:v>0</x:v>
      </x:c>
      <x:c r="AE65" s="27" t="n">
        <x:v>498.4083333333333</x:v>
      </x:c>
      <x:c r="AF65" s="27" t="n">
        <x:v>479.0236944444445</x:v>
      </x:c>
      <x:c r="AG65" s="27" t="n">
        <x:v>0</x:v>
      </x:c>
      <x:c r="AH65" s="27" t="n">
        <x:v>440.3694</x:v>
      </x:c>
      <x:c r="AI65" s="27" t="n">
        <x:v>439.62320555555556</x:v>
      </x:c>
      <x:c r="AJ65" s="27" t="n">
        <x:v>0</x:v>
      </x:c>
      <x:c r="AK65" s="27" t="n">
        <x:v>0</x:v>
      </x:c>
      <x:c r="AL65" s="27" t="n">
        <x:v>0</x:v>
      </x:c>
      <x:c r="AM65" s="27" t="n">
        <x:v>0</x:v>
      </x:c>
      <x:c r="AN65" s="27" t="n">
        <x:v>0</x:v>
      </x:c>
      <x:c r="AO65" s="27" t="n">
        <x:v>0</x:v>
      </x:c>
      <x:c r="AP65" s="27" t="n">
        <x:v>0</x:v>
      </x:c>
      <x:c r="AQ65" s="27" t="n">
        <x:v>0</x:v>
      </x:c>
      <x:c r="AR65" s="27" t="n">
        <x:v>0</x:v>
      </x:c>
      <x:c r="AS65" s="27" t="n">
        <x:v>0</x:v>
      </x:c>
      <x:c r="AT65" s="27" t="n">
        <x:v>0</x:v>
      </x:c>
      <x:c r="AU65" s="27" t="n">
        <x:v>0</x:v>
      </x:c>
      <x:c r="AV65" s="27" t="n">
        <x:v>0</x:v>
      </x:c>
      <x:c r="AW65" s="27" t="n">
        <x:v>0</x:v>
      </x:c>
      <x:c r="AX65" s="27" t="n">
        <x:v>0</x:v>
      </x:c>
      <x:c r="AY65" s="27" t="n">
        <x:v>0</x:v>
      </x:c>
      <x:c r="AZ65" s="27" t="n">
        <x:v>0</x:v>
      </x:c>
      <x:c r="BA65" s="27" t="n">
        <x:v>0</x:v>
      </x:c>
      <x:c r="BB65" s="27" t="n">
        <x:v>0</x:v>
      </x:c>
      <x:c r="BC65" s="27" t="n">
        <x:v>0</x:v>
      </x:c>
      <x:c r="BD65" s="27" t="n">
        <x:v>0</x:v>
      </x:c>
      <x:c r="BE65" s="27" t="n">
        <x:v>0</x:v>
      </x:c>
      <x:c r="BF65" s="27" t="n">
        <x:v>0</x:v>
      </x:c>
      <x:c r="BG65" s="27" t="n">
        <x:v>0</x:v>
      </x:c>
      <x:c r="BH65" s="27" t="n">
        <x:v>0</x:v>
      </x:c>
      <x:c r="BI65" s="27" t="n">
        <x:v>0</x:v>
      </x:c>
      <x:c r="BJ65" s="27" t="n">
        <x:v>0</x:v>
      </x:c>
      <x:c r="BK65" s="27" t="n">
        <x:v>0</x:v>
      </x:c>
      <x:c r="BL65" s="27" t="n">
        <x:v>0</x:v>
      </x:c>
      <x:c r="BM65" s="27" t="n">
        <x:v>0</x:v>
      </x:c>
      <x:c r="BN65" s="27" t="n">
        <x:v>0</x:v>
      </x:c>
      <x:c r="BO65" s="27" t="n">
        <x:v>0</x:v>
      </x:c>
      <x:c r="BP65" s="27" t="n">
        <x:v>0</x:v>
      </x:c>
      <x:c r="BQ65" s="27" t="n">
        <x:v>0</x:v>
      </x:c>
      <x:c r="BR65" s="27" t="n">
        <x:v>0</x:v>
      </x:c>
      <x:c r="BS65" s="27" t="n">
        <x:v>0</x:v>
      </x:c>
      <x:c r="BT65" s="27" t="n">
        <x:v>0</x:v>
      </x:c>
      <x:c r="BU65" s="27" t="n">
        <x:v>0</x:v>
      </x:c>
      <x:c r="BV65" s="27" t="n">
        <x:v>0</x:v>
      </x:c>
      <x:c r="BW65" s="27" t="n">
        <x:v>0</x:v>
      </x:c>
      <x:c r="BX65" s="27" t="n">
        <x:v>0</x:v>
      </x:c>
      <x:c r="BY65" s="27" t="n">
        <x:v>0</x:v>
      </x:c>
      <x:c r="BZ65" s="27" t="n">
        <x:v>0</x:v>
      </x:c>
      <x:c r="CA65" s="27" t="n">
        <x:v>0</x:v>
      </x:c>
      <x:c r="CB65" s="27" t="n">
        <x:v>0</x:v>
      </x:c>
      <x:c r="CC65" s="27" t="n">
        <x:v>0</x:v>
      </x:c>
      <x:c r="CD65" s="27" t="n">
        <x:v>0</x:v>
      </x:c>
      <x:c r="CE65" s="27" t="n">
        <x:v>0</x:v>
      </x:c>
      <x:c r="CF65" s="27" t="n">
        <x:v>0</x:v>
      </x:c>
      <x:c r="CG65" s="27" t="n">
        <x:v>0</x:v>
      </x:c>
      <x:c r="CH65" s="27" t="n">
        <x:v>0</x:v>
      </x:c>
      <x:c r="CI65" s="27" t="n">
        <x:v>0</x:v>
      </x:c>
      <x:c r="CJ65" s="27" t="n">
        <x:v>0</x:v>
      </x:c>
      <x:c r="CK65" s="27" t="n">
        <x:v>0</x:v>
      </x:c>
      <x:c r="CL65" s="27" t="n">
        <x:v>0</x:v>
      </x:c>
      <x:c r="CM65" s="27" t="n">
        <x:v>0</x:v>
      </x:c>
      <x:c r="CN65" s="27" t="n">
        <x:v>0</x:v>
      </x:c>
      <x:c r="CO65" s="27" t="n">
        <x:v>0</x:v>
      </x:c>
      <x:c r="CP65" s="27" t="n">
        <x:v>0</x:v>
      </x:c>
      <x:c r="CQ65" s="27" t="n">
        <x:v>0</x:v>
      </x:c>
      <x:c r="CR65" s="27" t="n">
        <x:v>0</x:v>
      </x:c>
      <x:c r="CS65" s="27" t="n">
        <x:v>0</x:v>
      </x:c>
      <x:c r="CT65" s="27" t="n">
        <x:v>0</x:v>
      </x:c>
      <x:c r="CU65" s="27" t="n">
        <x:v>17.858361111111133</x:v>
      </x:c>
      <x:c r="CV65" s="27" t="n">
        <x:v>47.954124999999976</x:v>
      </x:c>
      <x:c r="CW65" s="27" t="n">
        <x:v>124.9859722222222</x:v>
      </x:c>
      <x:c r="CX65" s="27" t="n">
        <x:v>132.78321111111097</x:v>
      </x:c>
      <x:c r="CY65" s="27" t="n">
        <x:v>108.95333333333338</x:v>
      </x:c>
      <x:c r="CZ65" s="27" t="n">
        <x:v>179.9354361111111</x:v>
      </x:c>
      <x:c r="DA65" s="27" t="n">
        <x:v>256.955972222222</x:v>
      </x:c>
      <x:c r="DB65" s="27" t="n">
        <x:v>287.01104166666664</x:v>
      </x:c>
      <x:c r="DC65" s="27" t="n">
        <x:v>323.5276444444444</x:v>
      </x:c>
      <x:c r="DD65" s="27" t="n">
        <x:v>181.2478138888903</x:v>
      </x:c>
      <x:c r="DE65" s="27" t="n">
        <x:v>0</x:v>
      </x:c>
      <x:c r="DF65" s="27" t="n">
        <x:v>0</x:v>
      </x:c>
      <x:c r="DG65" s="27" t="n">
        <x:v>0</x:v>
      </x:c>
      <x:c r="DH65" s="27" t="n">
        <x:v>0</x:v>
      </x:c>
      <x:c r="DI65" s="27" t="n">
        <x:v>0</x:v>
      </x:c>
      <x:c r="DJ65" s="27" t="n">
        <x:v>0</x:v>
      </x:c>
      <x:c r="DK65" s="27" t="n">
        <x:v>0</x:v>
      </x:c>
      <x:c r="DL65" s="27" t="n">
        <x:v>0</x:v>
      </x:c>
      <x:c r="DM65" s="27" t="n">
        <x:v>0</x:v>
      </x:c>
      <x:c r="DN65" s="27" t="n">
        <x:v>0</x:v>
      </x:c>
      <x:c r="DO65" s="27" t="n">
        <x:v>0</x:v>
      </x:c>
      <x:c r="DP65" s="27" t="n">
        <x:v>0</x:v>
      </x:c>
      <x:c r="DQ65" s="27" t="n">
        <x:v>0</x:v>
      </x:c>
      <x:c r="DR65" s="27" t="n">
        <x:v>0</x:v>
      </x:c>
      <x:c r="DS65" s="27" t="n">
        <x:v>0</x:v>
      </x:c>
      <x:c r="DT65" s="27" t="n">
        <x:v>0</x:v>
      </x:c>
      <x:c r="DU65" s="27" t="n">
        <x:v>0</x:v>
      </x:c>
      <x:c r="DV65" s="27" t="n">
        <x:v>0</x:v>
      </x:c>
      <x:c r="DW65" s="27" t="n">
        <x:v>474.8166666666668</x:v>
      </x:c>
      <x:c r="DX65" s="27" t="n">
        <x:v>481.3521166666667</x:v>
      </x:c>
      <x:c r="DY65" s="27" t="n">
        <x:v>498.1870166666666</x:v>
      </x:c>
      <x:c r="DZ65" s="27" t="n">
        <x:v>491.2433333333333</x:v>
      </x:c>
      <x:c r="EA65" s="27" t="n">
        <x:v>485.58723333333336</x:v>
      </x:c>
      <x:c r="EB65" s="27" t="n">
        <x:v>452.75825000000003</x:v>
      </x:c>
      <x:c r="EC65" s="27" t="n">
        <x:v>1259.2066666666667</x:v>
      </x:c>
      <x:c r="ED65" s="27" t="n">
        <x:v>1236.2090166666667</x:v>
      </x:c>
      <x:c r="EE65" s="27" t="n">
        <x:v>415.50843333333336</x:v>
      </x:c>
      <x:c r="EF65" s="27" t="n">
        <x:v>1263.1383333333333</x:v>
      </x:c>
      <x:c r="EG65" s="27" t="n">
        <x:v>1258.09195</x:v>
      </x:c>
      <x:c r="EH65" s="27" t="n">
        <x:v>437.0218666666667</x:v>
      </x:c>
      <x:c r="EI65" s="27" t="n">
        <x:v>1264.9683333333332</x:v>
      </x:c>
      <x:c r="EJ65" s="27" t="n">
        <x:v>398.12165</x:v>
      </x:c>
      <x:c r="EK65" s="27" t="n">
        <x:v>404.82428333333337</x:v>
      </x:c>
      <x:c r="EL65" s="27" t="n">
        <x:v>1261.7183333333332</x:v>
      </x:c>
      <x:c r="EM65" s="27" t="n">
        <x:v>738.76425</x:v>
      </x:c>
      <x:c r="EN65" s="27" t="n">
        <x:v>472.1168666666667</x:v>
      </x:c>
      <x:c r="EO65" s="27" t="n">
        <x:v>590.7233333333332</x:v>
      </x:c>
      <x:c r="EP65" s="28" t="n">
        <x:f>SUM(B65:EO65)</x:f>
        <x:v>29708.53356111111</x:v>
      </x:c>
      <x:c r="EQ65" s="28" t="n">
        <x:v>14955.759701960835</x:v>
      </x:c>
    </x:row>
    <x:row r="66" ht="20" customHeight="1">
      <x:c r="A66" s="26" t="n">
        <x:v>45753</x:v>
      </x:c>
      <x:c r="B66" s="27" t="n">
        <x:v>1453.8335166666668</x:v>
      </x:c>
      <x:c r="C66" s="27" t="n">
        <x:v>1437.1059833333334</x:v>
      </x:c>
      <x:c r="D66" s="27" t="n">
        <x:v>1428.4616666666666</x:v>
      </x:c>
      <x:c r="E66" s="27" t="n">
        <x:v>1428.2546</x:v>
      </x:c>
      <x:c r="F66" s="27" t="n">
        <x:v>1423.3690333333334</x:v>
      </x:c>
      <x:c r="G66" s="27" t="n">
        <x:v>580.3449999999999</x:v>
      </x:c>
      <x:c r="H66" s="27" t="n">
        <x:v>579.3557000000001</x:v>
      </x:c>
      <x:c r="I66" s="27" t="n">
        <x:v>579.7906999999999</x:v>
      </x:c>
      <x:c r="J66" s="27" t="n">
        <x:v>904.3766666666668</x:v>
      </x:c>
      <x:c r="K66" s="27" t="n">
        <x:v>608.0465666666668</x:v>
      </x:c>
      <x:c r="L66" s="27" t="n">
        <x:v>644.7269833333334</x:v>
      </x:c>
      <x:c r="M66" s="27" t="n">
        <x:v>652.415</x:v>
      </x:c>
      <x:c r="N66" s="27" t="n">
        <x:v>646.4937833333332</x:v>
      </x:c>
      <x:c r="O66" s="27" t="n">
        <x:v>622.3878166666667</x:v>
      </x:c>
      <x:c r="P66" s="27" t="n">
        <x:v>610.87</x:v>
      </x:c>
      <x:c r="Q66" s="27" t="n">
        <x:v>586.2713666666667</x:v>
      </x:c>
      <x:c r="R66" s="27" t="n">
        <x:v>596.4526833333333</x:v>
      </x:c>
      <x:c r="S66" s="27" t="n">
        <x:v>639.6766666666666</x:v>
      </x:c>
      <x:c r="T66" s="27" t="n">
        <x:v>632.7162166666667</x:v>
      </x:c>
      <x:c r="U66" s="27" t="n">
        <x:v>597.7549333333333</x:v>
      </x:c>
      <x:c r="V66" s="27" t="n">
        <x:v>623.2366666666667</x:v>
      </x:c>
      <x:c r="W66" s="27" t="n">
        <x:v>652.7235166666667</x:v>
      </x:c>
      <x:c r="X66" s="27" t="n">
        <x:v>668.2493833333334</x:v>
      </x:c>
      <x:c r="Y66" s="27" t="n">
        <x:v>642.8649999999999</x:v>
      </x:c>
      <x:c r="Z66" s="27" t="n">
        <x:v>646.6814333333333</x:v>
      </x:c>
      <x:c r="AA66" s="27" t="n">
        <x:v>634.5765666666667</x:v>
      </x:c>
      <x:c r="AB66" s="27" t="n">
        <x:v>611.7066666666667</x:v>
      </x:c>
      <x:c r="AC66" s="27" t="n">
        <x:v>614.0842666666667</x:v>
      </x:c>
      <x:c r="AD66" s="27" t="n">
        <x:v>632.55295</x:v>
      </x:c>
      <x:c r="AE66" s="27" t="n">
        <x:v>630.4316666666667</x:v>
      </x:c>
      <x:c r="AF66" s="27" t="n">
        <x:v>638.9503722222222</x:v>
      </x:c>
      <x:c r="AG66" s="27" t="n">
        <x:v>658.0366111111111</x:v>
      </x:c>
      <x:c r="AH66" s="27" t="n">
        <x:v>637.7306666666667</x:v>
      </x:c>
      <x:c r="AI66" s="27" t="n">
        <x:v>1427.3732166666668</x:v>
      </x:c>
      <x:c r="AJ66" s="27" t="n">
        <x:v>638.0598555555556</x:v>
      </x:c>
      <x:c r="AK66" s="27" t="n">
        <x:v>0</x:v>
      </x:c>
      <x:c r="AL66" s="27" t="n">
        <x:v>0</x:v>
      </x:c>
      <x:c r="AM66" s="27" t="n">
        <x:v>0</x:v>
      </x:c>
      <x:c r="AN66" s="27" t="n">
        <x:v>0</x:v>
      </x:c>
      <x:c r="AO66" s="27" t="n">
        <x:v>0</x:v>
      </x:c>
      <x:c r="AP66" s="27" t="n">
        <x:v>0</x:v>
      </x:c>
      <x:c r="AQ66" s="27" t="n">
        <x:v>0</x:v>
      </x:c>
      <x:c r="AR66" s="27" t="n">
        <x:v>482.7215083333333</x:v>
      </x:c>
      <x:c r="AS66" s="27" t="n">
        <x:v>439.21801666666664</x:v>
      </x:c>
      <x:c r="AT66" s="27" t="n">
        <x:v>344.97341666666665</x:v>
      </x:c>
      <x:c r="AU66" s="27" t="n">
        <x:v>293.5116833333332</x:v>
      </x:c>
      <x:c r="AV66" s="27" t="n">
        <x:v>0</x:v>
      </x:c>
      <x:c r="AW66" s="27" t="n">
        <x:v>0</x:v>
      </x:c>
      <x:c r="AX66" s="27" t="n">
        <x:v>0</x:v>
      </x:c>
      <x:c r="AY66" s="27" t="n">
        <x:v>0</x:v>
      </x:c>
      <x:c r="AZ66" s="27" t="n">
        <x:v>0</x:v>
      </x:c>
      <x:c r="BA66" s="27" t="n">
        <x:v>0</x:v>
      </x:c>
      <x:c r="BB66" s="27" t="n">
        <x:v>0</x:v>
      </x:c>
      <x:c r="BC66" s="27" t="n">
        <x:v>0</x:v>
      </x:c>
      <x:c r="BD66" s="27" t="n">
        <x:v>0</x:v>
      </x:c>
      <x:c r="BE66" s="27" t="n">
        <x:v>0</x:v>
      </x:c>
      <x:c r="BF66" s="27" t="n">
        <x:v>0</x:v>
      </x:c>
      <x:c r="BG66" s="27" t="n">
        <x:v>0</x:v>
      </x:c>
      <x:c r="BH66" s="27" t="n">
        <x:v>0</x:v>
      </x:c>
      <x:c r="BI66" s="27" t="n">
        <x:v>0</x:v>
      </x:c>
      <x:c r="BJ66" s="27" t="n">
        <x:v>0</x:v>
      </x:c>
      <x:c r="BK66" s="27" t="n">
        <x:v>0</x:v>
      </x:c>
      <x:c r="BL66" s="27" t="n">
        <x:v>0</x:v>
      </x:c>
      <x:c r="BM66" s="27" t="n">
        <x:v>0</x:v>
      </x:c>
      <x:c r="BN66" s="27" t="n">
        <x:v>0</x:v>
      </x:c>
      <x:c r="BO66" s="27" t="n">
        <x:v>802.2164166666669</x:v>
      </x:c>
      <x:c r="BP66" s="27" t="n">
        <x:v>781.8078611111112</x:v>
      </x:c>
      <x:c r="BQ66" s="27" t="n">
        <x:v>734.1125888888891</x:v>
      </x:c>
      <x:c r="BR66" s="27" t="n">
        <x:v>760.1300166666667</x:v>
      </x:c>
      <x:c r="BS66" s="27" t="n">
        <x:v>766.2307222222223</x:v>
      </x:c>
      <x:c r="BT66" s="27" t="n">
        <x:v>782.3361333333335</x:v>
      </x:c>
      <x:c r="BU66" s="27" t="n">
        <x:v>741.7280166666668</x:v>
      </x:c>
      <x:c r="BV66" s="27" t="n">
        <x:v>718.4925833333334</x:v>
      </x:c>
      <x:c r="BW66" s="27" t="n">
        <x:v>678.9429277777778</x:v>
      </x:c>
      <x:c r="BX66" s="27" t="n">
        <x:v>620.2806666666668</x:v>
      </x:c>
      <x:c r="BY66" s="27" t="n">
        <x:v>613.2989222222226</x:v>
      </x:c>
      <x:c r="BZ66" s="27" t="n">
        <x:v>649.4424694444442</x:v>
      </x:c>
      <x:c r="CA66" s="27" t="n">
        <x:v>0</x:v>
      </x:c>
      <x:c r="CB66" s="27" t="n">
        <x:v>0</x:v>
      </x:c>
      <x:c r="CC66" s="27" t="n">
        <x:v>0</x:v>
      </x:c>
      <x:c r="CD66" s="27" t="n">
        <x:v>0</x:v>
      </x:c>
      <x:c r="CE66" s="27" t="n">
        <x:v>0</x:v>
      </x:c>
      <x:c r="CF66" s="27" t="n">
        <x:v>0</x:v>
      </x:c>
      <x:c r="CG66" s="27" t="n">
        <x:v>0</x:v>
      </x:c>
      <x:c r="CH66" s="27" t="n">
        <x:v>0</x:v>
      </x:c>
      <x:c r="CI66" s="27" t="n">
        <x:v>0</x:v>
      </x:c>
      <x:c r="CJ66" s="27" t="n">
        <x:v>0</x:v>
      </x:c>
      <x:c r="CK66" s="27" t="n">
        <x:v>0</x:v>
      </x:c>
      <x:c r="CL66" s="27" t="n">
        <x:v>0</x:v>
      </x:c>
      <x:c r="CM66" s="27" t="n">
        <x:v>625.010220473248</x:v>
      </x:c>
      <x:c r="CN66" s="27" t="n">
        <x:v>1009.4075694444446</x:v>
      </x:c>
      <x:c r="CO66" s="27" t="n">
        <x:v>238.18324444444443</x:v>
      </x:c>
      <x:c r="CP66" s="27" t="n">
        <x:v>290.9206166666666</x:v>
      </x:c>
      <x:c r="CQ66" s="27" t="n">
        <x:v>315.16529999999995</x:v>
      </x:c>
      <x:c r="CR66" s="27" t="n">
        <x:v>371.11374444444436</x:v>
      </x:c>
      <x:c r="CS66" s="27" t="n">
        <x:v>449.3024833333334</x:v>
      </x:c>
      <x:c r="CT66" s="27" t="n">
        <x:v>428.1549472222221</x:v>
      </x:c>
      <x:c r="CU66" s="27" t="n">
        <x:v>452.34329444444467</x:v>
      </x:c>
      <x:c r="CV66" s="27" t="n">
        <x:v>524.3774833333333</x:v>
      </x:c>
      <x:c r="CW66" s="27" t="n">
        <x:v>545.3516888888889</x:v>
      </x:c>
      <x:c r="CX66" s="27" t="n">
        <x:v>584.6051638888889</x:v>
      </x:c>
      <x:c r="CY66" s="27" t="n">
        <x:v>642.7729666666667</x:v>
      </x:c>
      <x:c r="CZ66" s="27" t="n">
        <x:v>704.6989944444446</x:v>
      </x:c>
      <x:c r="DA66" s="27" t="n">
        <x:v>757.0681055555552</x:v>
      </x:c>
      <x:c r="DB66" s="27" t="n">
        <x:v>837.2859666666667</x:v>
      </x:c>
      <x:c r="DC66" s="27" t="n">
        <x:v>938.5862944444447</x:v>
      </x:c>
      <x:c r="DD66" s="27" t="n">
        <x:v>839.1643055555554</x:v>
      </x:c>
      <x:c r="DE66" s="27" t="n">
        <x:v>637.6868166666668</x:v>
      </x:c>
      <x:c r="DF66" s="27" t="n">
        <x:v>669.941913888889</x:v>
      </x:c>
      <x:c r="DG66" s="27" t="n">
        <x:v>745.5054333333333</x:v>
      </x:c>
      <x:c r="DH66" s="27" t="n">
        <x:v>738.2550499999999</x:v>
      </x:c>
      <x:c r="DI66" s="27" t="n">
        <x:v>726.0115944444445</x:v>
      </x:c>
      <x:c r="DJ66" s="27" t="n">
        <x:v>188.24999722222344</x:v>
      </x:c>
      <x:c r="DK66" s="27" t="n">
        <x:v>0</x:v>
      </x:c>
      <x:c r="DL66" s="27" t="n">
        <x:v>0</x:v>
      </x:c>
      <x:c r="DM66" s="27" t="n">
        <x:v>0</x:v>
      </x:c>
      <x:c r="DN66" s="27" t="n">
        <x:v>0</x:v>
      </x:c>
      <x:c r="DO66" s="27" t="n">
        <x:v>0</x:v>
      </x:c>
      <x:c r="DP66" s="27" t="n">
        <x:v>0</x:v>
      </x:c>
      <x:c r="DQ66" s="27" t="n">
        <x:v>0</x:v>
      </x:c>
      <x:c r="DR66" s="27" t="n">
        <x:v>0</x:v>
      </x:c>
      <x:c r="DS66" s="27" t="n">
        <x:v>0</x:v>
      </x:c>
      <x:c r="DT66" s="27" t="n">
        <x:v>0</x:v>
      </x:c>
      <x:c r="DU66" s="27" t="n">
        <x:v>0</x:v>
      </x:c>
      <x:c r="DV66" s="27" t="n">
        <x:v>724.1882999999999</x:v>
      </x:c>
      <x:c r="DW66" s="27" t="n">
        <x:v>718.2116666666667</x:v>
      </x:c>
      <x:c r="DX66" s="27" t="n">
        <x:v>726.84145</x:v>
      </x:c>
      <x:c r="DY66" s="27" t="n">
        <x:v>742.9490999999999</x:v>
      </x:c>
      <x:c r="DZ66" s="27" t="n">
        <x:v>745.7433333333333</x:v>
      </x:c>
      <x:c r="EA66" s="27" t="n">
        <x:v>759.8611833333334</x:v>
      </x:c>
      <x:c r="EB66" s="27" t="n">
        <x:v>675.0445333333333</x:v>
      </x:c>
      <x:c r="EC66" s="27" t="n">
        <x:v>1389.3400000000001</x:v>
      </x:c>
      <x:c r="ED66" s="27" t="n">
        <x:v>1405.8295</x:v>
      </x:c>
      <x:c r="EE66" s="27" t="n">
        <x:v>598.94675</x:v>
      </x:c>
      <x:c r="EF66" s="27" t="n">
        <x:v>1396.3883333333333</x:v>
      </x:c>
      <x:c r="EG66" s="27" t="n">
        <x:v>1395.122</x:v>
      </x:c>
      <x:c r="EH66" s="27" t="n">
        <x:v>567.6039666666667</x:v>
      </x:c>
      <x:c r="EI66" s="27" t="n">
        <x:v>1402.0566666666668</x:v>
      </x:c>
      <x:c r="EJ66" s="27" t="n">
        <x:v>555.2375666666667</x:v>
      </x:c>
      <x:c r="EK66" s="27" t="n">
        <x:v>577.7117</x:v>
      </x:c>
      <x:c r="EL66" s="27" t="n">
        <x:v>1443.1066666666668</x:v>
      </x:c>
      <x:c r="EM66" s="27" t="n">
        <x:v>932.3200999999999</x:v>
      </x:c>
      <x:c r="EN66" s="27" t="n">
        <x:v>600.1539</x:v>
      </x:c>
      <x:c r="EO66" s="27" t="n">
        <x:v>608.1416666666665</x:v>
      </x:c>
      <x:c r="EP66" s="28" t="n">
        <x:f>SUM(B66:EO66)</x:f>
        <x:v>69443.36925102884</x:v>
      </x:c>
      <x:c r="EQ66" s="28" t="n">
        <x:v>41114.13184853313</x:v>
      </x:c>
    </x:row>
    <x:row r="67" ht="20" customHeight="1">
      <x:c r="A67" s="26" t="n">
        <x:v>45754</x:v>
      </x:c>
      <x:c r="B67" s="27" t="n">
        <x:v>1452.2073166666669</x:v>
      </x:c>
      <x:c r="C67" s="27" t="n">
        <x:v>1448.8158666666668</x:v>
      </x:c>
      <x:c r="D67" s="27" t="n">
        <x:v>1434.5266666666666</x:v>
      </x:c>
      <x:c r="E67" s="27" t="n">
        <x:v>1422.1628166666667</x:v>
      </x:c>
      <x:c r="F67" s="27" t="n">
        <x:v>1430.1744</x:v>
      </x:c>
      <x:c r="G67" s="27" t="n">
        <x:v>606.055</x:v>
      </x:c>
      <x:c r="H67" s="27" t="n">
        <x:v>583.1838833333334</x:v>
      </x:c>
      <x:c r="I67" s="27" t="n">
        <x:v>579.8844666666666</x:v>
      </x:c>
      <x:c r="J67" s="27" t="n">
        <x:v>921.4416666666666</x:v>
      </x:c>
      <x:c r="K67" s="27" t="n">
        <x:v>611.7627000000001</x:v>
      </x:c>
      <x:c r="L67" s="27" t="n">
        <x:v>630.4015666666668</x:v>
      </x:c>
      <x:c r="M67" s="27" t="n">
        <x:v>633.9233333333333</x:v>
      </x:c>
      <x:c r="N67" s="27" t="n">
        <x:v>620.8755166666667</x:v>
      </x:c>
      <x:c r="O67" s="27" t="n">
        <x:v>615.295</x:v>
      </x:c>
      <x:c r="P67" s="27" t="n">
        <x:v>617.5983333333334</x:v>
      </x:c>
      <x:c r="Q67" s="27" t="n">
        <x:v>605.7938666666666</x:v>
      </x:c>
      <x:c r="R67" s="27" t="n">
        <x:v>597.5256499999999</x:v>
      </x:c>
      <x:c r="S67" s="27" t="n">
        <x:v>609.3466666666667</x:v>
      </x:c>
      <x:c r="T67" s="27" t="n">
        <x:v>608.7935166666667</x:v>
      </x:c>
      <x:c r="U67" s="27" t="n">
        <x:v>602.5189166666668</x:v>
      </x:c>
      <x:c r="V67" s="27" t="n">
        <x:v>630.75</x:v>
      </x:c>
      <x:c r="W67" s="27" t="n">
        <x:v>608.5468833333333</x:v>
      </x:c>
      <x:c r="X67" s="27" t="n">
        <x:v>605.06455</x:v>
      </x:c>
      <x:c r="Y67" s="27" t="n">
        <x:v>607.4666666666666</x:v>
      </x:c>
      <x:c r="Z67" s="27" t="n">
        <x:v>614.7418</x:v>
      </x:c>
      <x:c r="AA67" s="27" t="n">
        <x:v>594.8384333333333</x:v>
      </x:c>
      <x:c r="AB67" s="27" t="n">
        <x:v>582.7599999999999</x:v>
      </x:c>
      <x:c r="AC67" s="27" t="n">
        <x:v>614.8708</x:v>
      </x:c>
      <x:c r="AD67" s="27" t="n">
        <x:v>660.8277166666667</x:v>
      </x:c>
      <x:c r="AE67" s="27" t="n">
        <x:v>647.71</x:v>
      </x:c>
      <x:c r="AF67" s="27" t="n">
        <x:v>600.1566805555556</x:v>
      </x:c>
      <x:c r="AG67" s="27" t="n">
        <x:v>604.0929777777778</x:v>
      </x:c>
      <x:c r="AH67" s="27" t="n">
        <x:v>620.3680916666666</x:v>
      </x:c>
      <x:c r="AI67" s="27" t="n">
        <x:v>1433.4095166666666</x:v>
      </x:c>
      <x:c r="AJ67" s="27" t="n">
        <x:v>673.5341916666665</x:v>
      </x:c>
      <x:c r="AK67" s="27" t="n">
        <x:v>0</x:v>
      </x:c>
      <x:c r="AL67" s="27" t="n">
        <x:v>0</x:v>
      </x:c>
      <x:c r="AM67" s="27" t="n">
        <x:v>0</x:v>
      </x:c>
      <x:c r="AN67" s="27" t="n">
        <x:v>0</x:v>
      </x:c>
      <x:c r="AO67" s="27" t="n">
        <x:v>0</x:v>
      </x:c>
      <x:c r="AP67" s="27" t="n">
        <x:v>0</x:v>
      </x:c>
      <x:c r="AQ67" s="27" t="n">
        <x:v>0</x:v>
      </x:c>
      <x:c r="AR67" s="27" t="n">
        <x:v>0</x:v>
      </x:c>
      <x:c r="AS67" s="27" t="n">
        <x:v>0</x:v>
      </x:c>
      <x:c r="AT67" s="27" t="n">
        <x:v>0</x:v>
      </x:c>
      <x:c r="AU67" s="27" t="n">
        <x:v>246.31422777777797</x:v>
      </x:c>
      <x:c r="AV67" s="27" t="n">
        <x:v>0</x:v>
      </x:c>
      <x:c r="AW67" s="27" t="n">
        <x:v>0</x:v>
      </x:c>
      <x:c r="AX67" s="27" t="n">
        <x:v>0</x:v>
      </x:c>
      <x:c r="AY67" s="27" t="n">
        <x:v>0</x:v>
      </x:c>
      <x:c r="AZ67" s="27" t="n">
        <x:v>0</x:v>
      </x:c>
      <x:c r="BA67" s="27" t="n">
        <x:v>0</x:v>
      </x:c>
      <x:c r="BB67" s="27" t="n">
        <x:v>0</x:v>
      </x:c>
      <x:c r="BC67" s="27" t="n">
        <x:v>0</x:v>
      </x:c>
      <x:c r="BD67" s="27" t="n">
        <x:v>0</x:v>
      </x:c>
      <x:c r="BE67" s="27" t="n">
        <x:v>0</x:v>
      </x:c>
      <x:c r="BF67" s="27" t="n">
        <x:v>0</x:v>
      </x:c>
      <x:c r="BG67" s="27" t="n">
        <x:v>0</x:v>
      </x:c>
      <x:c r="BH67" s="27" t="n">
        <x:v>0</x:v>
      </x:c>
      <x:c r="BI67" s="27" t="n">
        <x:v>0</x:v>
      </x:c>
      <x:c r="BJ67" s="27" t="n">
        <x:v>0</x:v>
      </x:c>
      <x:c r="BK67" s="27" t="n">
        <x:v>0</x:v>
      </x:c>
      <x:c r="BL67" s="27" t="n">
        <x:v>0</x:v>
      </x:c>
      <x:c r="BM67" s="27" t="n">
        <x:v>0</x:v>
      </x:c>
      <x:c r="BN67" s="27" t="n">
        <x:v>0</x:v>
      </x:c>
      <x:c r="BO67" s="27" t="n">
        <x:v>0</x:v>
      </x:c>
      <x:c r="BP67" s="27" t="n">
        <x:v>580.6078527777777</x:v>
      </x:c>
      <x:c r="BQ67" s="27" t="n">
        <x:v>78.01908611111116</x:v>
      </x:c>
      <x:c r="BR67" s="27" t="n">
        <x:v>571.5159583333332</x:v>
      </x:c>
      <x:c r="BS67" s="27" t="n">
        <x:v>524.3433222222225</x:v>
      </x:c>
      <x:c r="BT67" s="27" t="n">
        <x:v>502.8415083333333</x:v>
      </x:c>
      <x:c r="BU67" s="27" t="n">
        <x:v>461.4783666666668</x:v>
      </x:c>
      <x:c r="BV67" s="27" t="n">
        <x:v>496.1633583333331</x:v>
      </x:c>
      <x:c r="BW67" s="27" t="n">
        <x:v>508.45902777777786</x:v>
      </x:c>
      <x:c r="BX67" s="27" t="n">
        <x:v>482.95542500000016</x:v>
      </x:c>
      <x:c r="BY67" s="27" t="n">
        <x:v>487.77497222222235</x:v>
      </x:c>
      <x:c r="BZ67" s="27" t="n">
        <x:v>0</x:v>
      </x:c>
      <x:c r="CA67" s="27" t="n">
        <x:v>0</x:v>
      </x:c>
      <x:c r="CB67" s="27" t="n">
        <x:v>0</x:v>
      </x:c>
      <x:c r="CC67" s="27" t="n">
        <x:v>0</x:v>
      </x:c>
      <x:c r="CD67" s="27" t="n">
        <x:v>0</x:v>
      </x:c>
      <x:c r="CE67" s="27" t="n">
        <x:v>0</x:v>
      </x:c>
      <x:c r="CF67" s="27" t="n">
        <x:v>0</x:v>
      </x:c>
      <x:c r="CG67" s="27" t="n">
        <x:v>0</x:v>
      </x:c>
      <x:c r="CH67" s="27" t="n">
        <x:v>0</x:v>
      </x:c>
      <x:c r="CI67" s="27" t="n">
        <x:v>0</x:v>
      </x:c>
      <x:c r="CJ67" s="27" t="n">
        <x:v>0</x:v>
      </x:c>
      <x:c r="CK67" s="27" t="n">
        <x:v>0</x:v>
      </x:c>
      <x:c r="CL67" s="27" t="n">
        <x:v>0</x:v>
      </x:c>
      <x:c r="CM67" s="27" t="n">
        <x:v>16.877816666666604</x:v>
      </x:c>
      <x:c r="CN67" s="27" t="n">
        <x:v>102.40479173525391</x:v>
      </x:c>
      <x:c r="CO67" s="27" t="n">
        <x:v>136.9149111111113</x:v>
      </x:c>
      <x:c r="CP67" s="27" t="n">
        <x:v>141.92996666666673</x:v>
      </x:c>
      <x:c r="CQ67" s="27" t="n">
        <x:v>215.90251666666668</x:v>
      </x:c>
      <x:c r="CR67" s="27" t="n">
        <x:v>273.90637777777783</x:v>
      </x:c>
      <x:c r="CS67" s="27" t="n">
        <x:v>300.0470833333334</x:v>
      </x:c>
      <x:c r="CT67" s="27" t="n">
        <x:v>321.4726972222224</x:v>
      </x:c>
      <x:c r="CU67" s="27" t="n">
        <x:v>371.61426111111115</x:v>
      </x:c>
      <x:c r="CV67" s="27" t="n">
        <x:v>436.9650666666667</x:v>
      </x:c>
      <x:c r="CW67" s="27" t="n">
        <x:v>529.430788888889</x:v>
      </x:c>
      <x:c r="CX67" s="27" t="n">
        <x:v>601.13155</x:v>
      </x:c>
      <x:c r="CY67" s="27" t="n">
        <x:v>633.5700666666668</x:v>
      </x:c>
      <x:c r="CZ67" s="27" t="n">
        <x:v>681.7322611111111</x:v>
      </x:c>
      <x:c r="DA67" s="27" t="n">
        <x:v>758.2289777777777</x:v>
      </x:c>
      <x:c r="DB67" s="27" t="n">
        <x:v>849.9095250000001</x:v>
      </x:c>
      <x:c r="DC67" s="27" t="n">
        <x:v>929.7050555555558</x:v>
      </x:c>
      <x:c r="DD67" s="27" t="n">
        <x:v>832.8568527777778</x:v>
      </x:c>
      <x:c r="DE67" s="27" t="n">
        <x:v>660.3672</x:v>
      </x:c>
      <x:c r="DF67" s="27" t="n">
        <x:v>658.1576527777777</x:v>
      </x:c>
      <x:c r="DG67" s="27" t="n">
        <x:v>707.6016055555555</x:v>
      </x:c>
      <x:c r="DH67" s="27" t="n">
        <x:v>698.3438583333333</x:v>
      </x:c>
      <x:c r="DI67" s="27" t="n">
        <x:v>682.5161555555554</x:v>
      </x:c>
      <x:c r="DJ67" s="27" t="n">
        <x:v>182.18882500000097</x:v>
      </x:c>
      <x:c r="DK67" s="27" t="n">
        <x:v>0</x:v>
      </x:c>
      <x:c r="DL67" s="27" t="n">
        <x:v>0</x:v>
      </x:c>
      <x:c r="DM67" s="27" t="n">
        <x:v>0</x:v>
      </x:c>
      <x:c r="DN67" s="27" t="n">
        <x:v>0</x:v>
      </x:c>
      <x:c r="DO67" s="27" t="n">
        <x:v>0</x:v>
      </x:c>
      <x:c r="DP67" s="27" t="n">
        <x:v>0</x:v>
      </x:c>
      <x:c r="DQ67" s="27" t="n">
        <x:v>0</x:v>
      </x:c>
      <x:c r="DR67" s="27" t="n">
        <x:v>0</x:v>
      </x:c>
      <x:c r="DS67" s="27" t="n">
        <x:v>0</x:v>
      </x:c>
      <x:c r="DT67" s="27" t="n">
        <x:v>0</x:v>
      </x:c>
      <x:c r="DU67" s="27" t="n">
        <x:v>0</x:v>
      </x:c>
      <x:c r="DV67" s="27" t="n">
        <x:v>729.5220333333333</x:v>
      </x:c>
      <x:c r="DW67" s="27" t="n">
        <x:v>781.8366666666667</x:v>
      </x:c>
      <x:c r="DX67" s="27" t="n">
        <x:v>727.9173166666666</x:v>
      </x:c>
      <x:c r="DY67" s="27" t="n">
        <x:v>726.6506333333332</x:v>
      </x:c>
      <x:c r="DZ67" s="27" t="n">
        <x:v>771.7966666666666</x:v>
      </x:c>
      <x:c r="EA67" s="27" t="n">
        <x:v>771.9393833333334</x:v>
      </x:c>
      <x:c r="EB67" s="27" t="n">
        <x:v>684.1358</x:v>
      </x:c>
      <x:c r="EC67" s="27" t="n">
        <x:v>1422.5116666666668</x:v>
      </x:c>
      <x:c r="ED67" s="27" t="n">
        <x:v>1375.3950333333335</x:v>
      </x:c>
      <x:c r="EE67" s="27" t="n">
        <x:v>542.86215</x:v>
      </x:c>
      <x:c r="EF67" s="27" t="n">
        <x:v>1384.6883333333335</x:v>
      </x:c>
      <x:c r="EG67" s="27" t="n">
        <x:v>1403.0125333333335</x:v>
      </x:c>
      <x:c r="EH67" s="27" t="n">
        <x:v>568.4232833333333</x:v>
      </x:c>
      <x:c r="EI67" s="27" t="n">
        <x:v>1389.645</x:v>
      </x:c>
      <x:c r="EJ67" s="27" t="n">
        <x:v>538.9685333333333</x:v>
      </x:c>
      <x:c r="EK67" s="27" t="n">
        <x:v>572.9422666666667</x:v>
      </x:c>
      <x:c r="EL67" s="27" t="n">
        <x:v>1446.8116666666667</x:v>
      </x:c>
      <x:c r="EM67" s="27" t="n">
        <x:v>915.7107833333332</x:v>
      </x:c>
      <x:c r="EN67" s="27" t="n">
        <x:v>566.0820333333334</x:v>
      </x:c>
      <x:c r="EO67" s="27" t="n">
        <x:v>580.5333333333333</x:v>
      </x:c>
      <x:c r="EP67" s="28" t="n">
        <x:f>SUM(B67:EO67)</x:f>
        <x:v>61297.05954451301</x:v>
      </x:c>
      <x:c r="EQ67" s="28" t="n">
        <x:v>36170.32518716749</x:v>
      </x:c>
    </x:row>
    <x:row r="68" ht="20" customHeight="1">
      <x:c r="A68" s="26" t="n">
        <x:v>45755</x:v>
      </x:c>
      <x:c r="B68" s="27" t="n">
        <x:v>1445.2152333333333</x:v>
      </x:c>
      <x:c r="C68" s="27" t="n">
        <x:v>1445.9112333333333</x:v>
      </x:c>
      <x:c r="D68" s="27" t="n">
        <x:v>1425.5483333333334</x:v>
      </x:c>
      <x:c r="E68" s="27" t="n">
        <x:v>1428.0830333333333</x:v>
      </x:c>
      <x:c r="F68" s="27" t="n">
        <x:v>1436.5864166666668</x:v>
      </x:c>
      <x:c r="G68" s="27" t="n">
        <x:v>600.5083333333333</x:v>
      </x:c>
      <x:c r="H68" s="27" t="n">
        <x:v>596.9605666666668</x:v>
      </x:c>
      <x:c r="I68" s="27" t="n">
        <x:v>619.64745</x:v>
      </x:c>
      <x:c r="J68" s="27" t="n">
        <x:v>955.1266666666668</x:v>
      </x:c>
      <x:c r="K68" s="27" t="n">
        <x:v>597.6363166666667</x:v>
      </x:c>
      <x:c r="L68" s="27" t="n">
        <x:v>598.8316833333334</x:v>
      </x:c>
      <x:c r="M68" s="27" t="n">
        <x:v>633.9133333333333</x:v>
      </x:c>
      <x:c r="N68" s="27" t="n">
        <x:v>649.8601166666667</x:v>
      </x:c>
      <x:c r="O68" s="27" t="n">
        <x:v>637.3348666666667</x:v>
      </x:c>
      <x:c r="P68" s="27" t="n">
        <x:v>632.125</x:v>
      </x:c>
      <x:c r="Q68" s="27" t="n">
        <x:v>649.0164</x:v>
      </x:c>
      <x:c r="R68" s="27" t="n">
        <x:v>656.1388000000001</x:v>
      </x:c>
      <x:c r="S68" s="27" t="n">
        <x:v>648.8483333333332</x:v>
      </x:c>
      <x:c r="T68" s="27" t="n">
        <x:v>625.6656333333334</x:v>
      </x:c>
      <x:c r="U68" s="27" t="n">
        <x:v>611.7935833333333</x:v>
      </x:c>
      <x:c r="V68" s="27" t="n">
        <x:v>645.605</x:v>
      </x:c>
      <x:c r="W68" s="27" t="n">
        <x:v>639.5534333333334</x:v>
      </x:c>
      <x:c r="X68" s="27" t="n">
        <x:v>621.7312333333333</x:v>
      </x:c>
      <x:c r="Y68" s="27" t="n">
        <x:v>608.2299999999999</x:v>
      </x:c>
      <x:c r="Z68" s="27" t="n">
        <x:v>627.7530333333333</x:v>
      </x:c>
      <x:c r="AA68" s="27" t="n">
        <x:v>628.5436000000001</x:v>
      </x:c>
      <x:c r="AB68" s="27" t="n">
        <x:v>628.7183333333332</x:v>
      </x:c>
      <x:c r="AC68" s="27" t="n">
        <x:v>644.3280833333334</x:v>
      </x:c>
      <x:c r="AD68" s="27" t="n">
        <x:v>666.94485</x:v>
      </x:c>
      <x:c r="AE68" s="27" t="n">
        <x:v>652.6783333333334</x:v>
      </x:c>
      <x:c r="AF68" s="27" t="n">
        <x:v>639.7821694444444</x:v>
      </x:c>
      <x:c r="AG68" s="27" t="n">
        <x:v>642.6098722222223</x:v>
      </x:c>
      <x:c r="AH68" s="27" t="n">
        <x:v>635.4272916666667</x:v>
      </x:c>
      <x:c r="AI68" s="27" t="n">
        <x:v>1459.64685</x:v>
      </x:c>
      <x:c r="AJ68" s="27" t="n">
        <x:v>673.6520916666666</x:v>
      </x:c>
      <x:c r="AK68" s="27" t="n">
        <x:v>0</x:v>
      </x:c>
      <x:c r="AL68" s="27" t="n">
        <x:v>0</x:v>
      </x:c>
      <x:c r="AM68" s="27" t="n">
        <x:v>0</x:v>
      </x:c>
      <x:c r="AN68" s="27" t="n">
        <x:v>0</x:v>
      </x:c>
      <x:c r="AO68" s="27" t="n">
        <x:v>0</x:v>
      </x:c>
      <x:c r="AP68" s="27" t="n">
        <x:v>0</x:v>
      </x:c>
      <x:c r="AQ68" s="27" t="n">
        <x:v>284.5486666666665</x:v>
      </x:c>
      <x:c r="AR68" s="27" t="n">
        <x:v>472.88142777777784</x:v>
      </x:c>
      <x:c r="AS68" s="27" t="n">
        <x:v>446.07788888888876</x:v>
      </x:c>
      <x:c r="AT68" s="27" t="n">
        <x:v>373.8779750000001</x:v>
      </x:c>
      <x:c r="AU68" s="27" t="n">
        <x:v>263.60725555555564</x:v>
      </x:c>
      <x:c r="AV68" s="27" t="n">
        <x:v>0</x:v>
      </x:c>
      <x:c r="AW68" s="27" t="n">
        <x:v>0</x:v>
      </x:c>
      <x:c r="AX68" s="27" t="n">
        <x:v>0</x:v>
      </x:c>
      <x:c r="AY68" s="27" t="n">
        <x:v>0</x:v>
      </x:c>
      <x:c r="AZ68" s="27" t="n">
        <x:v>0</x:v>
      </x:c>
      <x:c r="BA68" s="27" t="n">
        <x:v>0</x:v>
      </x:c>
      <x:c r="BB68" s="27" t="n">
        <x:v>0</x:v>
      </x:c>
      <x:c r="BC68" s="27" t="n">
        <x:v>0</x:v>
      </x:c>
      <x:c r="BD68" s="27" t="n">
        <x:v>0</x:v>
      </x:c>
      <x:c r="BE68" s="27" t="n">
        <x:v>0</x:v>
      </x:c>
      <x:c r="BF68" s="27" t="n">
        <x:v>0</x:v>
      </x:c>
      <x:c r="BG68" s="27" t="n">
        <x:v>0</x:v>
      </x:c>
      <x:c r="BH68" s="27" t="n">
        <x:v>0</x:v>
      </x:c>
      <x:c r="BI68" s="27" t="n">
        <x:v>0</x:v>
      </x:c>
      <x:c r="BJ68" s="27" t="n">
        <x:v>0</x:v>
      </x:c>
      <x:c r="BK68" s="27" t="n">
        <x:v>0</x:v>
      </x:c>
      <x:c r="BL68" s="27" t="n">
        <x:v>0</x:v>
      </x:c>
      <x:c r="BM68" s="27" t="n">
        <x:v>0</x:v>
      </x:c>
      <x:c r="BN68" s="27" t="n">
        <x:v>0</x:v>
      </x:c>
      <x:c r="BO68" s="27" t="n">
        <x:v>576.4472833333332</x:v>
      </x:c>
      <x:c r="BP68" s="27" t="n">
        <x:v>535.0295</x:v>
      </x:c>
      <x:c r="BQ68" s="27" t="n">
        <x:v>566.5185166666665</x:v>
      </x:c>
      <x:c r="BR68" s="27" t="n">
        <x:v>643.2296916666666</x:v>
      </x:c>
      <x:c r="BS68" s="27" t="n">
        <x:v>610.0980555555557</x:v>
      </x:c>
      <x:c r="BT68" s="27" t="n">
        <x:v>596.6329916666667</x:v>
      </x:c>
      <x:c r="BU68" s="27" t="n">
        <x:v>572.7416833333332</x:v>
      </x:c>
      <x:c r="BV68" s="27" t="n">
        <x:v>577.1169249999997</x:v>
      </x:c>
      <x:c r="BW68" s="27" t="n">
        <x:v>591.0761555555557</x:v>
      </x:c>
      <x:c r="BX68" s="27" t="n">
        <x:v>605.9266916666668</x:v>
      </x:c>
      <x:c r="BY68" s="27" t="n">
        <x:v>621.322377777778</x:v>
      </x:c>
      <x:c r="BZ68" s="27" t="n">
        <x:v>663.7140111111111</x:v>
      </x:c>
      <x:c r="CA68" s="27" t="n">
        <x:v>0</x:v>
      </x:c>
      <x:c r="CB68" s="27" t="n">
        <x:v>0</x:v>
      </x:c>
      <x:c r="CC68" s="27" t="n">
        <x:v>0</x:v>
      </x:c>
      <x:c r="CD68" s="27" t="n">
        <x:v>0</x:v>
      </x:c>
      <x:c r="CE68" s="27" t="n">
        <x:v>0</x:v>
      </x:c>
      <x:c r="CF68" s="27" t="n">
        <x:v>0</x:v>
      </x:c>
      <x:c r="CG68" s="27" t="n">
        <x:v>0</x:v>
      </x:c>
      <x:c r="CH68" s="27" t="n">
        <x:v>0</x:v>
      </x:c>
      <x:c r="CI68" s="27" t="n">
        <x:v>0</x:v>
      </x:c>
      <x:c r="CJ68" s="27" t="n">
        <x:v>0</x:v>
      </x:c>
      <x:c r="CK68" s="27" t="n">
        <x:v>0</x:v>
      </x:c>
      <x:c r="CL68" s="27" t="n">
        <x:v>0</x:v>
      </x:c>
      <x:c r="CM68" s="27" t="n">
        <x:v>1068.2778964677611</x:v>
      </x:c>
      <x:c r="CN68" s="27" t="n">
        <x:v>1142.5207861111112</x:v>
      </x:c>
      <x:c r="CO68" s="27" t="n">
        <x:v>356.90652222222207</x:v>
      </x:c>
      <x:c r="CP68" s="27" t="n">
        <x:v>354.06226666666674</x:v>
      </x:c>
      <x:c r="CQ68" s="27" t="n">
        <x:v>417.4000777777778</x:v>
      </x:c>
      <x:c r="CR68" s="27" t="n">
        <x:v>500.62832777777766</x:v>
      </x:c>
      <x:c r="CS68" s="27" t="n">
        <x:v>546.8967166666666</x:v>
      </x:c>
      <x:c r="CT68" s="27" t="n">
        <x:v>548.9809805555552</x:v>
      </x:c>
      <x:c r="CU68" s="27" t="n">
        <x:v>586.6701555555555</x:v>
      </x:c>
      <x:c r="CV68" s="27" t="n">
        <x:v>636.0500416666666</x:v>
      </x:c>
      <x:c r="CW68" s="27" t="n">
        <x:v>649.9593111111111</x:v>
      </x:c>
      <x:c r="CX68" s="27" t="n">
        <x:v>664.324575</x:v>
      </x:c>
      <x:c r="CY68" s="27" t="n">
        <x:v>710.2075666666669</x:v>
      </x:c>
      <x:c r="CZ68" s="27" t="n">
        <x:v>769.6567388888888</x:v>
      </x:c>
      <x:c r="DA68" s="27" t="n">
        <x:v>814.3908166666666</x:v>
      </x:c>
      <x:c r="DB68" s="27" t="n">
        <x:v>864.8629083333332</x:v>
      </x:c>
      <x:c r="DC68" s="27" t="n">
        <x:v>953.2888333333334</x:v>
      </x:c>
      <x:c r="DD68" s="27" t="n">
        <x:v>887.2528666666667</x:v>
      </x:c>
      <x:c r="DE68" s="27" t="n">
        <x:v>708.5041000000001</x:v>
      </x:c>
      <x:c r="DF68" s="27" t="n">
        <x:v>669.2959000000001</x:v>
      </x:c>
      <x:c r="DG68" s="27" t="n">
        <x:v>692.8548666666666</x:v>
      </x:c>
      <x:c r="DH68" s="27" t="n">
        <x:v>698.9152833333334</x:v>
      </x:c>
      <x:c r="DI68" s="27" t="n">
        <x:v>686.69135</x:v>
      </x:c>
      <x:c r="DJ68" s="27" t="n">
        <x:v>364.98699999999855</x:v>
      </x:c>
      <x:c r="DK68" s="27" t="n">
        <x:v>0</x:v>
      </x:c>
      <x:c r="DL68" s="27" t="n">
        <x:v>0</x:v>
      </x:c>
      <x:c r="DM68" s="27" t="n">
        <x:v>0</x:v>
      </x:c>
      <x:c r="DN68" s="27" t="n">
        <x:v>0</x:v>
      </x:c>
      <x:c r="DO68" s="27" t="n">
        <x:v>0</x:v>
      </x:c>
      <x:c r="DP68" s="27" t="n">
        <x:v>0</x:v>
      </x:c>
      <x:c r="DQ68" s="27" t="n">
        <x:v>0</x:v>
      </x:c>
      <x:c r="DR68" s="27" t="n">
        <x:v>0</x:v>
      </x:c>
      <x:c r="DS68" s="27" t="n">
        <x:v>0</x:v>
      </x:c>
      <x:c r="DT68" s="27" t="n">
        <x:v>0</x:v>
      </x:c>
      <x:c r="DU68" s="27" t="n">
        <x:v>0</x:v>
      </x:c>
      <x:c r="DV68" s="27" t="n">
        <x:v>749.2691833333333</x:v>
      </x:c>
      <x:c r="DW68" s="27" t="n">
        <x:v>752.6183333333335</x:v>
      </x:c>
      <x:c r="DX68" s="27" t="n">
        <x:v>730.8971</x:v>
      </x:c>
      <x:c r="DY68" s="27" t="n">
        <x:v>722.7627833333335</x:v>
      </x:c>
      <x:c r="DZ68" s="27" t="n">
        <x:v>740.48</x:v>
      </x:c>
      <x:c r="EA68" s="27" t="n">
        <x:v>794.6808500000001</x:v>
      </x:c>
      <x:c r="EB68" s="27" t="n">
        <x:v>715.0721333333332</x:v>
      </x:c>
      <x:c r="EC68" s="27" t="n">
        <x:v>1394.73</x:v>
      </x:c>
      <x:c r="ED68" s="27" t="n">
        <x:v>1382.4509833333334</x:v>
      </x:c>
      <x:c r="EE68" s="27" t="n">
        <x:v>570.6367</x:v>
      </x:c>
      <x:c r="EF68" s="27" t="n">
        <x:v>1378.2416666666668</x:v>
      </x:c>
      <x:c r="EG68" s="27" t="n">
        <x:v>1376.4415333333334</x:v>
      </x:c>
      <x:c r="EH68" s="27" t="n">
        <x:v>563.0635166666667</x:v>
      </x:c>
      <x:c r="EI68" s="27" t="n">
        <x:v>1424.0666666666666</x:v>
      </x:c>
      <x:c r="EJ68" s="27" t="n">
        <x:v>584.4982333333334</x:v>
      </x:c>
      <x:c r="EK68" s="27" t="n">
        <x:v>588.0232500000001</x:v>
      </x:c>
      <x:c r="EL68" s="27" t="n">
        <x:v>1417.4816666666666</x:v>
      </x:c>
      <x:c r="EM68" s="27" t="n">
        <x:v>897.0011833333333</x:v>
      </x:c>
      <x:c r="EN68" s="27" t="n">
        <x:v>570.0339833333334</x:v>
      </x:c>
      <x:c r="EO68" s="27" t="n">
        <x:v>591.9599999999999</x:v>
      </x:c>
      <x:c r="EP68" s="28" t="n">
        <x:f>SUM(B68:EO68)</x:f>
        <x:v>70548.79826035665</x:v>
      </x:c>
      <x:c r="EQ68" s="28" t="n">
        <x:v>42508.8887467694</x:v>
      </x:c>
    </x:row>
    <x:row r="69" ht="20" customHeight="1">
      <x:c r="A69" s="26" t="n">
        <x:v>45756</x:v>
      </x:c>
      <x:c r="B69" s="27" t="n">
        <x:v>1450.31345</x:v>
      </x:c>
      <x:c r="C69" s="27" t="n">
        <x:v>1446.4868333333334</x:v>
      </x:c>
      <x:c r="D69" s="27" t="n">
        <x:v>1424.9583333333335</x:v>
      </x:c>
      <x:c r="E69" s="27" t="n">
        <x:v>1419.3485166666667</x:v>
      </x:c>
      <x:c r="F69" s="27" t="n">
        <x:v>1423.4399166666667</x:v>
      </x:c>
      <x:c r="G69" s="27" t="n">
        <x:v>588.3650000000001</x:v>
      </x:c>
      <x:c r="H69" s="27" t="n">
        <x:v>580.9685833333334</x:v>
      </x:c>
      <x:c r="I69" s="27" t="n">
        <x:v>595.4498666666667</x:v>
      </x:c>
      <x:c r="J69" s="27" t="n">
        <x:v>935.7149999999999</x:v>
      </x:c>
      <x:c r="K69" s="27" t="n">
        <x:v>608.669</x:v>
      </x:c>
      <x:c r="L69" s="27" t="n">
        <x:v>596.0283000000001</x:v>
      </x:c>
      <x:c r="M69" s="27" t="n">
        <x:v>595.8616666666666</x:v>
      </x:c>
      <x:c r="N69" s="27" t="n">
        <x:v>641.1782333333334</x:v>
      </x:c>
      <x:c r="O69" s="27" t="n">
        <x:v>625.0742166666668</x:v>
      </x:c>
      <x:c r="P69" s="27" t="n">
        <x:v>586.645</x:v>
      </x:c>
      <x:c r="Q69" s="27" t="n">
        <x:v>633.7987666666667</x:v>
      </x:c>
      <x:c r="R69" s="27" t="n">
        <x:v>640.3946833333333</x:v>
      </x:c>
      <x:c r="S69" s="27" t="n">
        <x:v>608.6516666666666</x:v>
      </x:c>
      <x:c r="T69" s="27" t="n">
        <x:v>639.0509166666667</x:v>
      </x:c>
      <x:c r="U69" s="27" t="n">
        <x:v>640.7293000000001</x:v>
      </x:c>
      <x:c r="V69" s="27" t="n">
        <x:v>632.8933333333333</x:v>
      </x:c>
      <x:c r="W69" s="27" t="n">
        <x:v>630.4868</x:v>
      </x:c>
      <x:c r="X69" s="27" t="n">
        <x:v>639.1909833333334</x:v>
      </x:c>
      <x:c r="Y69" s="27" t="n">
        <x:v>636.8</x:v>
      </x:c>
      <x:c r="Z69" s="27" t="n">
        <x:v>643.16495</x:v>
      </x:c>
      <x:c r="AA69" s="27" t="n">
        <x:v>645.0468000000001</x:v>
      </x:c>
      <x:c r="AB69" s="27" t="n">
        <x:v>657.775</x:v>
      </x:c>
      <x:c r="AC69" s="27" t="n">
        <x:v>658.1340833333334</x:v>
      </x:c>
      <x:c r="AD69" s="27" t="n">
        <x:v>663.2919666666667</x:v>
      </x:c>
      <x:c r="AE69" s="27" t="n">
        <x:v>647.5866666666667</x:v>
      </x:c>
      <x:c r="AF69" s="27" t="n">
        <x:v>641.0949611111112</x:v>
      </x:c>
      <x:c r="AG69" s="27" t="n">
        <x:v>652.3625388888889</x:v>
      </x:c>
      <x:c r="AH69" s="27" t="n">
        <x:v>641.4699499999999</x:v>
      </x:c>
      <x:c r="AI69" s="27" t="n">
        <x:v>1449.4905666666668</x:v>
      </x:c>
      <x:c r="AJ69" s="27" t="n">
        <x:v>679.1718166666666</x:v>
      </x:c>
      <x:c r="AK69" s="27" t="n">
        <x:v>0</x:v>
      </x:c>
      <x:c r="AL69" s="27" t="n">
        <x:v>0</x:v>
      </x:c>
      <x:c r="AM69" s="27" t="n">
        <x:v>0</x:v>
      </x:c>
      <x:c r="AN69" s="27" t="n">
        <x:v>0</x:v>
      </x:c>
      <x:c r="AO69" s="27" t="n">
        <x:v>0</x:v>
      </x:c>
      <x:c r="AP69" s="27" t="n">
        <x:v>0</x:v>
      </x:c>
      <x:c r="AQ69" s="27" t="n">
        <x:v>0</x:v>
      </x:c>
      <x:c r="AR69" s="27" t="n">
        <x:v>0</x:v>
      </x:c>
      <x:c r="AS69" s="27" t="n">
        <x:v>0</x:v>
      </x:c>
      <x:c r="AT69" s="27" t="n">
        <x:v>294.6607611111099</x:v>
      </x:c>
      <x:c r="AU69" s="27" t="n">
        <x:v>305.5329166666668</x:v>
      </x:c>
      <x:c r="AV69" s="27" t="n">
        <x:v>0</x:v>
      </x:c>
      <x:c r="AW69" s="27" t="n">
        <x:v>0</x:v>
      </x:c>
      <x:c r="AX69" s="27" t="n">
        <x:v>0</x:v>
      </x:c>
      <x:c r="AY69" s="27" t="n">
        <x:v>0</x:v>
      </x:c>
      <x:c r="AZ69" s="27" t="n">
        <x:v>0</x:v>
      </x:c>
      <x:c r="BA69" s="27" t="n">
        <x:v>0</x:v>
      </x:c>
      <x:c r="BB69" s="27" t="n">
        <x:v>0</x:v>
      </x:c>
      <x:c r="BC69" s="27" t="n">
        <x:v>0</x:v>
      </x:c>
      <x:c r="BD69" s="27" t="n">
        <x:v>0</x:v>
      </x:c>
      <x:c r="BE69" s="27" t="n">
        <x:v>0</x:v>
      </x:c>
      <x:c r="BF69" s="27" t="n">
        <x:v>0</x:v>
      </x:c>
      <x:c r="BG69" s="27" t="n">
        <x:v>0</x:v>
      </x:c>
      <x:c r="BH69" s="27" t="n">
        <x:v>0</x:v>
      </x:c>
      <x:c r="BI69" s="27" t="n">
        <x:v>0</x:v>
      </x:c>
      <x:c r="BJ69" s="27" t="n">
        <x:v>0</x:v>
      </x:c>
      <x:c r="BK69" s="27" t="n">
        <x:v>0</x:v>
      </x:c>
      <x:c r="BL69" s="27" t="n">
        <x:v>0</x:v>
      </x:c>
      <x:c r="BM69" s="27" t="n">
        <x:v>0</x:v>
      </x:c>
      <x:c r="BN69" s="27" t="n">
        <x:v>0</x:v>
      </x:c>
      <x:c r="BO69" s="27" t="n">
        <x:v>617.5074666666668</x:v>
      </x:c>
      <x:c r="BP69" s="27" t="n">
        <x:v>603.0301166666668</x:v>
      </x:c>
      <x:c r="BQ69" s="27" t="n">
        <x:v>574.3776055555553</x:v>
      </x:c>
      <x:c r="BR69" s="27" t="n">
        <x:v>543.3747666666666</x:v>
      </x:c>
      <x:c r="BS69" s="27" t="n">
        <x:v>538.55205</x:v>
      </x:c>
      <x:c r="BT69" s="27" t="n">
        <x:v>547.1662833333332</x:v>
      </x:c>
      <x:c r="BU69" s="27" t="n">
        <x:v>545.4338166666666</x:v>
      </x:c>
      <x:c r="BV69" s="27" t="n">
        <x:v>573.070008333333</x:v>
      </x:c>
      <x:c r="BW69" s="27" t="n">
        <x:v>570.8878888888889</x:v>
      </x:c>
      <x:c r="BX69" s="27" t="n">
        <x:v>579.2112500000002</x:v>
      </x:c>
      <x:c r="BY69" s="27" t="n">
        <x:v>600.3836666666665</x:v>
      </x:c>
      <x:c r="BZ69" s="27" t="n">
        <x:v>446.23838055555564</x:v>
      </x:c>
      <x:c r="CA69" s="27" t="n">
        <x:v>0</x:v>
      </x:c>
      <x:c r="CB69" s="27" t="n">
        <x:v>0</x:v>
      </x:c>
      <x:c r="CC69" s="27" t="n">
        <x:v>0</x:v>
      </x:c>
      <x:c r="CD69" s="27" t="n">
        <x:v>0</x:v>
      </x:c>
      <x:c r="CE69" s="27" t="n">
        <x:v>0</x:v>
      </x:c>
      <x:c r="CF69" s="27" t="n">
        <x:v>0</x:v>
      </x:c>
      <x:c r="CG69" s="27" t="n">
        <x:v>0</x:v>
      </x:c>
      <x:c r="CH69" s="27" t="n">
        <x:v>0</x:v>
      </x:c>
      <x:c r="CI69" s="27" t="n">
        <x:v>0</x:v>
      </x:c>
      <x:c r="CJ69" s="27" t="n">
        <x:v>0</x:v>
      </x:c>
      <x:c r="CK69" s="27" t="n">
        <x:v>0</x:v>
      </x:c>
      <x:c r="CL69" s="27" t="n">
        <x:v>0</x:v>
      </x:c>
      <x:c r="CM69" s="27" t="n">
        <x:v>1102.4224598765395</x:v>
      </x:c>
      <x:c r="CN69" s="27" t="n">
        <x:v>1177.9782472222223</x:v>
      </x:c>
      <x:c r="CO69" s="27" t="n">
        <x:v>414.71387777777767</x:v>
      </x:c>
      <x:c r="CP69" s="27" t="n">
        <x:v>460.6445166666667</x:v>
      </x:c>
      <x:c r="CQ69" s="27" t="n">
        <x:v>458.0197555555557</x:v>
      </x:c>
      <x:c r="CR69" s="27" t="n">
        <x:v>492.85608333333306</x:v>
      </x:c>
      <x:c r="CS69" s="27" t="n">
        <x:v>559.9246</x:v>
      </x:c>
      <x:c r="CT69" s="27" t="n">
        <x:v>558.7865805555554</x:v>
      </x:c>
      <x:c r="CU69" s="27" t="n">
        <x:v>567.3976277777781</x:v>
      </x:c>
      <x:c r="CV69" s="27" t="n">
        <x:v>594.9562</x:v>
      </x:c>
      <x:c r="CW69" s="27" t="n">
        <x:v>623.6288277777776</x:v>
      </x:c>
      <x:c r="CX69" s="27" t="n">
        <x:v>625.367177777778</x:v>
      </x:c>
      <x:c r="CY69" s="27" t="n">
        <x:v>617.2359166666666</x:v>
      </x:c>
      <x:c r="CZ69" s="27" t="n">
        <x:v>674.0391055555555</x:v>
      </x:c>
      <x:c r="DA69" s="27" t="n">
        <x:v>752.5593833333331</x:v>
      </x:c>
      <x:c r="DB69" s="27" t="n">
        <x:v>835.0575916666667</x:v>
      </x:c>
      <x:c r="DC69" s="27" t="n">
        <x:v>911.49525</x:v>
      </x:c>
      <x:c r="DD69" s="27" t="n">
        <x:v>841.1968027777776</x:v>
      </x:c>
      <x:c r="DE69" s="27" t="n">
        <x:v>689.7923666666669</x:v>
      </x:c>
      <x:c r="DF69" s="27" t="n">
        <x:v>679.5094055555555</x:v>
      </x:c>
      <x:c r="DG69" s="27" t="n">
        <x:v>714.3748944444443</x:v>
      </x:c>
      <x:c r="DH69" s="27" t="n">
        <x:v>719.9077500000002</x:v>
      </x:c>
      <x:c r="DI69" s="27" t="n">
        <x:v>719.1639722222222</x:v>
      </x:c>
      <x:c r="DJ69" s="27" t="n">
        <x:v>349.98334444444555</x:v>
      </x:c>
      <x:c r="DK69" s="27" t="n">
        <x:v>0</x:v>
      </x:c>
      <x:c r="DL69" s="27" t="n">
        <x:v>0</x:v>
      </x:c>
      <x:c r="DM69" s="27" t="n">
        <x:v>0</x:v>
      </x:c>
      <x:c r="DN69" s="27" t="n">
        <x:v>0</x:v>
      </x:c>
      <x:c r="DO69" s="27" t="n">
        <x:v>0</x:v>
      </x:c>
      <x:c r="DP69" s="27" t="n">
        <x:v>0</x:v>
      </x:c>
      <x:c r="DQ69" s="27" t="n">
        <x:v>0</x:v>
      </x:c>
      <x:c r="DR69" s="27" t="n">
        <x:v>0</x:v>
      </x:c>
      <x:c r="DS69" s="27" t="n">
        <x:v>0</x:v>
      </x:c>
      <x:c r="DT69" s="27" t="n">
        <x:v>0</x:v>
      </x:c>
      <x:c r="DU69" s="27" t="n">
        <x:v>0</x:v>
      </x:c>
      <x:c r="DV69" s="27" t="n">
        <x:v>730.1603666666666</x:v>
      </x:c>
      <x:c r="DW69" s="27" t="n">
        <x:v>739.7116666666667</x:v>
      </x:c>
      <x:c r="DX69" s="27" t="n">
        <x:v>737.7967333333332</x:v>
      </x:c>
      <x:c r="DY69" s="27" t="n">
        <x:v>733.1569166666667</x:v>
      </x:c>
      <x:c r="DZ69" s="27" t="n">
        <x:v>743.2983333333333</x:v>
      </x:c>
      <x:c r="EA69" s="27" t="n">
        <x:v>780.3048666666667</x:v>
      </x:c>
      <x:c r="EB69" s="27" t="n">
        <x:v>704.0290666666666</x:v>
      </x:c>
      <x:c r="EC69" s="27" t="n">
        <x:v>1403.0983333333334</x:v>
      </x:c>
      <x:c r="ED69" s="27" t="n">
        <x:v>1391.1419166666667</x:v>
      </x:c>
      <x:c r="EE69" s="27" t="n">
        <x:v>584.6767333333333</x:v>
      </x:c>
      <x:c r="EF69" s="27" t="n">
        <x:v>1392.43</x:v>
      </x:c>
      <x:c r="EG69" s="27" t="n">
        <x:v>1371.6140833333334</x:v>
      </x:c>
      <x:c r="EH69" s="27" t="n">
        <x:v>544.4506</x:v>
      </x:c>
      <x:c r="EI69" s="27" t="n">
        <x:v>1409.7983333333334</x:v>
      </x:c>
      <x:c r="EJ69" s="27" t="n">
        <x:v>595.5625</x:v>
      </x:c>
      <x:c r="EK69" s="27" t="n">
        <x:v>594.41685</x:v>
      </x:c>
      <x:c r="EL69" s="27" t="n">
        <x:v>1410.51</x:v>
      </x:c>
      <x:c r="EM69" s="27" t="n">
        <x:v>926.0042166666667</x:v>
      </x:c>
      <x:c r="EN69" s="27" t="n">
        <x:v>595.6283500000001</x:v>
      </x:c>
      <x:c r="EO69" s="27" t="n">
        <x:v>567.8633333333333</x:v>
      </x:c>
      <x:c r="EP69" s="28" t="n">
        <x:f>SUM(B69:EO69)</x:f>
        <x:v>68635.17958209875</x:v>
      </x:c>
      <x:c r="EQ69" s="28" t="n">
        <x:v>41025.2758326208</x:v>
      </x:c>
    </x:row>
    <x:row r="70" ht="20" customHeight="1">
      <x:c r="A70" s="26" t="n">
        <x:v>45757</x:v>
      </x:c>
      <x:c r="B70" s="27" t="n">
        <x:v>1423.6747166666669</x:v>
      </x:c>
      <x:c r="C70" s="27" t="n">
        <x:v>1452.33085</x:v>
      </x:c>
      <x:c r="D70" s="27" t="n">
        <x:v>1452.7433333333333</x:v>
      </x:c>
      <x:c r="E70" s="27" t="n">
        <x:v>1427.8630666666668</x:v>
      </x:c>
      <x:c r="F70" s="27" t="n">
        <x:v>1425.0240666666668</x:v>
      </x:c>
      <x:c r="G70" s="27" t="n">
        <x:v>599.2616666666667</x:v>
      </x:c>
      <x:c r="H70" s="27" t="n">
        <x:v>574.0740000000001</x:v>
      </x:c>
      <x:c r="I70" s="27" t="n">
        <x:v>591.21395</x:v>
      </x:c>
      <x:c r="J70" s="27" t="n">
        <x:v>952.7516666666668</x:v>
      </x:c>
      <x:c r="K70" s="27" t="n">
        <x:v>602.8872166666666</x:v>
      </x:c>
      <x:c r="L70" s="27" t="n">
        <x:v>601.1705833333333</x:v>
      </x:c>
      <x:c r="M70" s="27" t="n">
        <x:v>626.485</x:v>
      </x:c>
      <x:c r="N70" s="27" t="n">
        <x:v>647.7015666666666</x:v>
      </x:c>
      <x:c r="O70" s="27" t="n">
        <x:v>629.6471</x:v>
      </x:c>
      <x:c r="P70" s="27" t="n">
        <x:v>614.2283333333334</x:v>
      </x:c>
      <x:c r="Q70" s="27" t="n">
        <x:v>639.2479999999999</x:v>
      </x:c>
      <x:c r="R70" s="27" t="n">
        <x:v>632.4163</x:v>
      </x:c>
      <x:c r="S70" s="27" t="n">
        <x:v>609.1266666666667</x:v>
      </x:c>
      <x:c r="T70" s="27" t="n">
        <x:v>629.1576</x:v>
      </x:c>
      <x:c r="U70" s="27" t="n">
        <x:v>623.33615</x:v>
      </x:c>
      <x:c r="V70" s="27" t="n">
        <x:v>619.6933333333334</x:v>
      </x:c>
      <x:c r="W70" s="27" t="n">
        <x:v>614.0293</x:v>
      </x:c>
      <x:c r="X70" s="27" t="n">
        <x:v>636.0785999999999</x:v>
      </x:c>
      <x:c r="Y70" s="27" t="n">
        <x:v>641.3</x:v>
      </x:c>
      <x:c r="Z70" s="27" t="n">
        <x:v>625.1332166666667</x:v>
      </x:c>
      <x:c r="AA70" s="27" t="n">
        <x:v>628.3669833333335</x:v>
      </x:c>
      <x:c r="AB70" s="27" t="n">
        <x:v>655.3583333333332</x:v>
      </x:c>
      <x:c r="AC70" s="27" t="n">
        <x:v>623.8045833333333</x:v>
      </x:c>
      <x:c r="AD70" s="27" t="n">
        <x:v>625.8330833333333</x:v>
      </x:c>
      <x:c r="AE70" s="27" t="n">
        <x:v>642.5433333333334</x:v>
      </x:c>
      <x:c r="AF70" s="27" t="n">
        <x:v>642.8833555555556</x:v>
      </x:c>
      <x:c r="AG70" s="27" t="n">
        <x:v>651.6431944444445</x:v>
      </x:c>
      <x:c r="AH70" s="27" t="n">
        <x:v>632.0724333333333</x:v>
      </x:c>
      <x:c r="AI70" s="27" t="n">
        <x:v>1412.0548944444445</x:v>
      </x:c>
      <x:c r="AJ70" s="27" t="n">
        <x:v>646.2284222222222</x:v>
      </x:c>
      <x:c r="AK70" s="27" t="n">
        <x:v>0</x:v>
      </x:c>
      <x:c r="AL70" s="27" t="n">
        <x:v>0</x:v>
      </x:c>
      <x:c r="AM70" s="27" t="n">
        <x:v>0</x:v>
      </x:c>
      <x:c r="AN70" s="27" t="n">
        <x:v>0</x:v>
      </x:c>
      <x:c r="AO70" s="27" t="n">
        <x:v>0</x:v>
      </x:c>
      <x:c r="AP70" s="27" t="n">
        <x:v>0</x:v>
      </x:c>
      <x:c r="AQ70" s="27" t="n">
        <x:v>0</x:v>
      </x:c>
      <x:c r="AR70" s="27" t="n">
        <x:v>0</x:v>
      </x:c>
      <x:c r="AS70" s="27" t="n">
        <x:v>263.73270555555786</x:v>
      </x:c>
      <x:c r="AT70" s="27" t="n">
        <x:v>314.69851666666676</x:v>
      </x:c>
      <x:c r="AU70" s="27" t="n">
        <x:v>245.49796111111118</x:v>
      </x:c>
      <x:c r="AV70" s="27" t="n">
        <x:v>0</x:v>
      </x:c>
      <x:c r="AW70" s="27" t="n">
        <x:v>0</x:v>
      </x:c>
      <x:c r="AX70" s="27" t="n">
        <x:v>0</x:v>
      </x:c>
      <x:c r="AY70" s="27" t="n">
        <x:v>0</x:v>
      </x:c>
      <x:c r="AZ70" s="27" t="n">
        <x:v>0</x:v>
      </x:c>
      <x:c r="BA70" s="27" t="n">
        <x:v>0</x:v>
      </x:c>
      <x:c r="BB70" s="27" t="n">
        <x:v>0</x:v>
      </x:c>
      <x:c r="BC70" s="27" t="n">
        <x:v>0</x:v>
      </x:c>
      <x:c r="BD70" s="27" t="n">
        <x:v>0</x:v>
      </x:c>
      <x:c r="BE70" s="27" t="n">
        <x:v>0</x:v>
      </x:c>
      <x:c r="BF70" s="27" t="n">
        <x:v>0</x:v>
      </x:c>
      <x:c r="BG70" s="27" t="n">
        <x:v>0</x:v>
      </x:c>
      <x:c r="BH70" s="27" t="n">
        <x:v>0</x:v>
      </x:c>
      <x:c r="BI70" s="27" t="n">
        <x:v>0</x:v>
      </x:c>
      <x:c r="BJ70" s="27" t="n">
        <x:v>0</x:v>
      </x:c>
      <x:c r="BK70" s="27" t="n">
        <x:v>0</x:v>
      </x:c>
      <x:c r="BL70" s="27" t="n">
        <x:v>0</x:v>
      </x:c>
      <x:c r="BM70" s="27" t="n">
        <x:v>0</x:v>
      </x:c>
      <x:c r="BN70" s="27" t="n">
        <x:v>0</x:v>
      </x:c>
      <x:c r="BO70" s="27" t="n">
        <x:v>447.0225999999989</x:v>
      </x:c>
      <x:c r="BP70" s="27" t="n">
        <x:v>521.2087527777783</x:v>
      </x:c>
      <x:c r="BQ70" s="27" t="n">
        <x:v>531.8006888888892</x:v>
      </x:c>
      <x:c r="BR70" s="27" t="n">
        <x:v>598.4575166666666</x:v>
      </x:c>
      <x:c r="BS70" s="27" t="n">
        <x:v>524.2144333333333</x:v>
      </x:c>
      <x:c r="BT70" s="27" t="n">
        <x:v>506.6719555555556</x:v>
      </x:c>
      <x:c r="BU70" s="27" t="n">
        <x:v>483.7470666666666</x:v>
      </x:c>
      <x:c r="BV70" s="27" t="n">
        <x:v>423.1546361111108</x:v>
      </x:c>
      <x:c r="BW70" s="27" t="n">
        <x:v>437.0709611111111</x:v>
      </x:c>
      <x:c r="BX70" s="27" t="n">
        <x:v>516.3945833333336</x:v>
      </x:c>
      <x:c r="BY70" s="27" t="n">
        <x:v>512.0199444444443</x:v>
      </x:c>
      <x:c r="BZ70" s="27" t="n">
        <x:v>0</x:v>
      </x:c>
      <x:c r="CA70" s="27" t="n">
        <x:v>0</x:v>
      </x:c>
      <x:c r="CB70" s="27" t="n">
        <x:v>0</x:v>
      </x:c>
      <x:c r="CC70" s="27" t="n">
        <x:v>0</x:v>
      </x:c>
      <x:c r="CD70" s="27" t="n">
        <x:v>0</x:v>
      </x:c>
      <x:c r="CE70" s="27" t="n">
        <x:v>0</x:v>
      </x:c>
      <x:c r="CF70" s="27" t="n">
        <x:v>0</x:v>
      </x:c>
      <x:c r="CG70" s="27" t="n">
        <x:v>0</x:v>
      </x:c>
      <x:c r="CH70" s="27" t="n">
        <x:v>0</x:v>
      </x:c>
      <x:c r="CI70" s="27" t="n">
        <x:v>0</x:v>
      </x:c>
      <x:c r="CJ70" s="27" t="n">
        <x:v>0</x:v>
      </x:c>
      <x:c r="CK70" s="27" t="n">
        <x:v>0</x:v>
      </x:c>
      <x:c r="CL70" s="27" t="n">
        <x:v>0</x:v>
      </x:c>
      <x:c r="CM70" s="27" t="n">
        <x:v>182.93728333333334</x:v>
      </x:c>
      <x:c r="CN70" s="27" t="n">
        <x:v>555.9229913923197</x:v>
      </x:c>
      <x:c r="CO70" s="27" t="n">
        <x:v>318.2579333333333</x:v>
      </x:c>
      <x:c r="CP70" s="27" t="n">
        <x:v>394.49306666666683</x:v>
      </x:c>
      <x:c r="CQ70" s="27" t="n">
        <x:v>458.68683333333337</x:v>
      </x:c>
      <x:c r="CR70" s="27" t="n">
        <x:v>513.1831388888887</x:v>
      </x:c>
      <x:c r="CS70" s="27" t="n">
        <x:v>567.7561666666667</x:v>
      </x:c>
      <x:c r="CT70" s="27" t="n">
        <x:v>605.8884166666666</x:v>
      </x:c>
      <x:c r="CU70" s="27" t="n">
        <x:v>656.6306166666667</x:v>
      </x:c>
      <x:c r="CV70" s="27" t="n">
        <x:v>695.7369583333333</x:v>
      </x:c>
      <x:c r="CW70" s="27" t="n">
        <x:v>741.5787888888889</x:v>
      </x:c>
      <x:c r="CX70" s="27" t="n">
        <x:v>782.1975416666668</x:v>
      </x:c>
      <x:c r="CY70" s="27" t="n">
        <x:v>817.6902833333334</x:v>
      </x:c>
      <x:c r="CZ70" s="27" t="n">
        <x:v>845.4694</x:v>
      </x:c>
      <x:c r="DA70" s="27" t="n">
        <x:v>885.9119333333336</x:v>
      </x:c>
      <x:c r="DB70" s="27" t="n">
        <x:v>939.4130666666665</x:v>
      </x:c>
      <x:c r="DC70" s="27" t="n">
        <x:v>988.4049666666664</x:v>
      </x:c>
      <x:c r="DD70" s="27" t="n">
        <x:v>874.7496222222222</x:v>
      </x:c>
      <x:c r="DE70" s="27" t="n">
        <x:v>679.9531000000001</x:v>
      </x:c>
      <x:c r="DF70" s="27" t="n">
        <x:v>662.7309666666666</x:v>
      </x:c>
      <x:c r="DG70" s="27" t="n">
        <x:v>715.6779777777778</x:v>
      </x:c>
      <x:c r="DH70" s="27" t="n">
        <x:v>740.9113333333333</x:v>
      </x:c>
      <x:c r="DI70" s="27" t="n">
        <x:v>707.8962222222225</x:v>
      </x:c>
      <x:c r="DJ70" s="27" t="n">
        <x:v>352.30949444444315</x:v>
      </x:c>
      <x:c r="DK70" s="27" t="n">
        <x:v>0</x:v>
      </x:c>
      <x:c r="DL70" s="27" t="n">
        <x:v>0</x:v>
      </x:c>
      <x:c r="DM70" s="27" t="n">
        <x:v>0</x:v>
      </x:c>
      <x:c r="DN70" s="27" t="n">
        <x:v>0</x:v>
      </x:c>
      <x:c r="DO70" s="27" t="n">
        <x:v>0</x:v>
      </x:c>
      <x:c r="DP70" s="27" t="n">
        <x:v>0</x:v>
      </x:c>
      <x:c r="DQ70" s="27" t="n">
        <x:v>0</x:v>
      </x:c>
      <x:c r="DR70" s="27" t="n">
        <x:v>0</x:v>
      </x:c>
      <x:c r="DS70" s="27" t="n">
        <x:v>0</x:v>
      </x:c>
      <x:c r="DT70" s="27" t="n">
        <x:v>0</x:v>
      </x:c>
      <x:c r="DU70" s="27" t="n">
        <x:v>0</x:v>
      </x:c>
      <x:c r="DV70" s="27" t="n">
        <x:v>728.2908000000001</x:v>
      </x:c>
      <x:c r="DW70" s="27" t="n">
        <x:v>742.0700000000002</x:v>
      </x:c>
      <x:c r="DX70" s="27" t="n">
        <x:v>747.71875</x:v>
      </x:c>
      <x:c r="DY70" s="27" t="n">
        <x:v>744.5318333333333</x:v>
      </x:c>
      <x:c r="DZ70" s="27" t="n">
        <x:v>739.2583333333333</x:v>
      </x:c>
      <x:c r="EA70" s="27" t="n">
        <x:v>773.8990833333334</x:v>
      </x:c>
      <x:c r="EB70" s="27" t="n">
        <x:v>687.2451833333334</x:v>
      </x:c>
      <x:c r="EC70" s="27" t="n">
        <x:v>1389.0983333333334</x:v>
      </x:c>
      <x:c r="ED70" s="27" t="n">
        <x:v>1386.2402166666666</x:v>
      </x:c>
      <x:c r="EE70" s="27" t="n">
        <x:v>573.0567333333332</x:v>
      </x:c>
      <x:c r="EF70" s="27" t="n">
        <x:v>1372.1366666666668</x:v>
      </x:c>
      <x:c r="EG70" s="27" t="n">
        <x:v>1397.4824333333333</x:v>
      </x:c>
      <x:c r="EH70" s="27" t="n">
        <x:v>594.8629333333333</x:v>
      </x:c>
      <x:c r="EI70" s="27" t="n">
        <x:v>1435.14</x:v>
      </x:c>
      <x:c r="EJ70" s="27" t="n">
        <x:v>608.6880833333333</x:v>
      </x:c>
      <x:c r="EK70" s="27" t="n">
        <x:v>596.1783333333334</x:v>
      </x:c>
      <x:c r="EL70" s="27" t="n">
        <x:v>1426.5233333333333</x:v>
      </x:c>
      <x:c r="EM70" s="27" t="n">
        <x:v>988.8319833333333</x:v>
      </x:c>
      <x:c r="EN70" s="27" t="n">
        <x:v>578.9637833333334</x:v>
      </x:c>
      <x:c r="EO70" s="27" t="n">
        <x:v>393.71666666666664</x:v>
      </x:c>
      <x:c r="EP70" s="28" t="n">
        <x:f>SUM(B70:EO70)</x:f>
        <x:v>66965.378808059</x:v>
      </x:c>
      <x:c r="EQ70" s="28" t="n">
        <x:v>40509.58455306754</x:v>
      </x:c>
    </x:row>
    <x:row r="71" ht="20" customHeight="1">
      <x:c r="A71" s="26" t="n">
        <x:v>45758</x:v>
      </x:c>
      <x:c r="B71" s="27" t="n">
        <x:v>403.9586166666667</x:v>
      </x:c>
      <x:c r="C71" s="27" t="n">
        <x:v>456.74921666666665</x:v>
      </x:c>
      <x:c r="D71" s="27" t="n">
        <x:v>447.7066666666667</x:v>
      </x:c>
      <x:c r="E71" s="27" t="n">
        <x:v>415.77081666666663</x:v>
      </x:c>
      <x:c r="F71" s="27" t="n">
        <x:v>431.25891666666666</x:v>
      </x:c>
      <x:c r="G71" s="27" t="n">
        <x:v>457.1833333333334</x:v>
      </x:c>
      <x:c r="H71" s="27" t="n">
        <x:v>423.89515000000006</x:v>
      </x:c>
      <x:c r="I71" s="27" t="n">
        <x:v>423.0798333333334</x:v>
      </x:c>
      <x:c r="J71" s="27" t="n">
        <x:v>451.9983333333334</x:v>
      </x:c>
      <x:c r="K71" s="27" t="n">
        <x:v>463.6370166666666</x:v>
      </x:c>
      <x:c r="L71" s="27" t="n">
        <x:v>455.3456666666666</x:v>
      </x:c>
      <x:c r="M71" s="27" t="n">
        <x:v>441.50999999999993</x:v>
      </x:c>
      <x:c r="N71" s="27" t="n">
        <x:v>447.88995</x:v>
      </x:c>
      <x:c r="O71" s="27" t="n">
        <x:v>452.72165</x:v>
      </x:c>
      <x:c r="P71" s="27" t="n">
        <x:v>466.3533333333334</x:v>
      </x:c>
      <x:c r="Q71" s="27" t="n">
        <x:v>482.5277833333333</x:v>
      </x:c>
      <x:c r="R71" s="27" t="n">
        <x:v>455.96385000000004</x:v>
      </x:c>
      <x:c r="S71" s="27" t="n">
        <x:v>419.4866666666667</x:v>
      </x:c>
      <x:c r="T71" s="27" t="n">
        <x:v>434.9555666666667</x:v>
      </x:c>
      <x:c r="U71" s="27" t="n">
        <x:v>439.26025000000004</x:v>
      </x:c>
      <x:c r="V71" s="27" t="n">
        <x:v>458.07</x:v>
      </x:c>
      <x:c r="W71" s="27" t="n">
        <x:v>484.96900000000005</x:v>
      </x:c>
      <x:c r="X71" s="27" t="n">
        <x:v>507.86471666666665</x:v>
      </x:c>
      <x:c r="Y71" s="27" t="n">
        <x:v>502.73999999999995</x:v>
      </x:c>
      <x:c r="Z71" s="27" t="n">
        <x:v>0</x:v>
      </x:c>
      <x:c r="AA71" s="27" t="n">
        <x:v>461.72690000000006</x:v>
      </x:c>
      <x:c r="AB71" s="27" t="n">
        <x:v>485.2316666666666</x:v>
      </x:c>
      <x:c r="AC71" s="27" t="n">
        <x:v>504.37353333333334</x:v>
      </x:c>
      <x:c r="AD71" s="27" t="n">
        <x:v>0</x:v>
      </x:c>
      <x:c r="AE71" s="27" t="n">
        <x:v>65.96402499999988</x:v>
      </x:c>
      <x:c r="AF71" s="27" t="n">
        <x:v>450.5722416666667</x:v>
      </x:c>
      <x:c r="AG71" s="27" t="n">
        <x:v>0</x:v>
      </x:c>
      <x:c r="AH71" s="27" t="n">
        <x:v>449.390025</x:v>
      </x:c>
      <x:c r="AI71" s="27" t="n">
        <x:v>429.60692222222224</x:v>
      </x:c>
      <x:c r="AJ71" s="27" t="n">
        <x:v>0</x:v>
      </x:c>
      <x:c r="AK71" s="27" t="n">
        <x:v>0</x:v>
      </x:c>
      <x:c r="AL71" s="27" t="n">
        <x:v>0</x:v>
      </x:c>
      <x:c r="AM71" s="27" t="n">
        <x:v>0</x:v>
      </x:c>
      <x:c r="AN71" s="27" t="n">
        <x:v>0</x:v>
      </x:c>
      <x:c r="AO71" s="27" t="n">
        <x:v>0</x:v>
      </x:c>
      <x:c r="AP71" s="27" t="n">
        <x:v>0</x:v>
      </x:c>
      <x:c r="AQ71" s="27" t="n">
        <x:v>0</x:v>
      </x:c>
      <x:c r="AR71" s="27" t="n">
        <x:v>0</x:v>
      </x:c>
      <x:c r="AS71" s="27" t="n">
        <x:v>0</x:v>
      </x:c>
      <x:c r="AT71" s="27" t="n">
        <x:v>0</x:v>
      </x:c>
      <x:c r="AU71" s="27" t="n">
        <x:v>0</x:v>
      </x:c>
      <x:c r="AV71" s="27" t="n">
        <x:v>0</x:v>
      </x:c>
      <x:c r="AW71" s="27" t="n">
        <x:v>0</x:v>
      </x:c>
      <x:c r="AX71" s="27" t="n">
        <x:v>0</x:v>
      </x:c>
      <x:c r="AY71" s="27" t="n">
        <x:v>0</x:v>
      </x:c>
      <x:c r="AZ71" s="27" t="n">
        <x:v>0</x:v>
      </x:c>
      <x:c r="BA71" s="27" t="n">
        <x:v>0</x:v>
      </x:c>
      <x:c r="BB71" s="27" t="n">
        <x:v>0</x:v>
      </x:c>
      <x:c r="BC71" s="27" t="n">
        <x:v>0</x:v>
      </x:c>
      <x:c r="BD71" s="27" t="n">
        <x:v>0</x:v>
      </x:c>
      <x:c r="BE71" s="27" t="n">
        <x:v>0</x:v>
      </x:c>
      <x:c r="BF71" s="27" t="n">
        <x:v>0</x:v>
      </x:c>
      <x:c r="BG71" s="27" t="n">
        <x:v>0</x:v>
      </x:c>
      <x:c r="BH71" s="27" t="n">
        <x:v>0</x:v>
      </x:c>
      <x:c r="BI71" s="27" t="n">
        <x:v>0</x:v>
      </x:c>
      <x:c r="BJ71" s="27" t="n">
        <x:v>0</x:v>
      </x:c>
      <x:c r="BK71" s="27" t="n">
        <x:v>0</x:v>
      </x:c>
      <x:c r="BL71" s="27" t="n">
        <x:v>0</x:v>
      </x:c>
      <x:c r="BM71" s="27" t="n">
        <x:v>0</x:v>
      </x:c>
      <x:c r="BN71" s="27" t="n">
        <x:v>0</x:v>
      </x:c>
      <x:c r="BO71" s="27" t="n">
        <x:v>0</x:v>
      </x:c>
      <x:c r="BP71" s="27" t="n">
        <x:v>0</x:v>
      </x:c>
      <x:c r="BQ71" s="27" t="n">
        <x:v>0</x:v>
      </x:c>
      <x:c r="BR71" s="27" t="n">
        <x:v>0</x:v>
      </x:c>
      <x:c r="BS71" s="27" t="n">
        <x:v>0</x:v>
      </x:c>
      <x:c r="BT71" s="27" t="n">
        <x:v>0</x:v>
      </x:c>
      <x:c r="BU71" s="27" t="n">
        <x:v>0</x:v>
      </x:c>
      <x:c r="BV71" s="27" t="n">
        <x:v>0</x:v>
      </x:c>
      <x:c r="BW71" s="27" t="n">
        <x:v>0</x:v>
      </x:c>
      <x:c r="BX71" s="27" t="n">
        <x:v>0</x:v>
      </x:c>
      <x:c r="BY71" s="27" t="n">
        <x:v>0</x:v>
      </x:c>
      <x:c r="BZ71" s="27" t="n">
        <x:v>0</x:v>
      </x:c>
      <x:c r="CA71" s="27" t="n">
        <x:v>0</x:v>
      </x:c>
      <x:c r="CB71" s="27" t="n">
        <x:v>0</x:v>
      </x:c>
      <x:c r="CC71" s="27" t="n">
        <x:v>0</x:v>
      </x:c>
      <x:c r="CD71" s="27" t="n">
        <x:v>0</x:v>
      </x:c>
      <x:c r="CE71" s="27" t="n">
        <x:v>0</x:v>
      </x:c>
      <x:c r="CF71" s="27" t="n">
        <x:v>0</x:v>
      </x:c>
      <x:c r="CG71" s="27" t="n">
        <x:v>0</x:v>
      </x:c>
      <x:c r="CH71" s="27" t="n">
        <x:v>0</x:v>
      </x:c>
      <x:c r="CI71" s="27" t="n">
        <x:v>0</x:v>
      </x:c>
      <x:c r="CJ71" s="27" t="n">
        <x:v>0</x:v>
      </x:c>
      <x:c r="CK71" s="27" t="n">
        <x:v>0</x:v>
      </x:c>
      <x:c r="CL71" s="27" t="n">
        <x:v>0</x:v>
      </x:c>
      <x:c r="CM71" s="27" t="n">
        <x:v>0</x:v>
      </x:c>
      <x:c r="CN71" s="27" t="n">
        <x:v>0</x:v>
      </x:c>
      <x:c r="CO71" s="27" t="n">
        <x:v>0</x:v>
      </x:c>
      <x:c r="CP71" s="27" t="n">
        <x:v>0</x:v>
      </x:c>
      <x:c r="CQ71" s="27" t="n">
        <x:v>0</x:v>
      </x:c>
      <x:c r="CR71" s="27" t="n">
        <x:v>0</x:v>
      </x:c>
      <x:c r="CS71" s="27" t="n">
        <x:v>0</x:v>
      </x:c>
      <x:c r="CT71" s="27" t="n">
        <x:v>0</x:v>
      </x:c>
      <x:c r="CU71" s="27" t="n">
        <x:v>0</x:v>
      </x:c>
      <x:c r="CV71" s="27" t="n">
        <x:v>0</x:v>
      </x:c>
      <x:c r="CW71" s="27" t="n">
        <x:v>80.19688888888902</x:v>
      </x:c>
      <x:c r="CX71" s="27" t="n">
        <x:v>75.04314999999997</x:v>
      </x:c>
      <x:c r="CY71" s="27" t="n">
        <x:v>29.78241666666683</x:v>
      </x:c>
      <x:c r="CZ71" s="27" t="n">
        <x:v>109.62067499999996</x:v>
      </x:c>
      <x:c r="DA71" s="27" t="n">
        <x:v>206.2158888888889</x:v>
      </x:c>
      <x:c r="DB71" s="27" t="n">
        <x:v>253.54049999999998</x:v>
      </x:c>
      <x:c r="DC71" s="27" t="n">
        <x:v>323.5457111111111</x:v>
      </x:c>
      <x:c r="DD71" s="27" t="n">
        <x:v>0</x:v>
      </x:c>
      <x:c r="DE71" s="27" t="n">
        <x:v>0</x:v>
      </x:c>
      <x:c r="DF71" s="27" t="n">
        <x:v>0</x:v>
      </x:c>
      <x:c r="DG71" s="27" t="n">
        <x:v>0</x:v>
      </x:c>
      <x:c r="DH71" s="27" t="n">
        <x:v>0</x:v>
      </x:c>
      <x:c r="DI71" s="27" t="n">
        <x:v>0</x:v>
      </x:c>
      <x:c r="DJ71" s="27" t="n">
        <x:v>0</x:v>
      </x:c>
      <x:c r="DK71" s="27" t="n">
        <x:v>0</x:v>
      </x:c>
      <x:c r="DL71" s="27" t="n">
        <x:v>0</x:v>
      </x:c>
      <x:c r="DM71" s="27" t="n">
        <x:v>0</x:v>
      </x:c>
      <x:c r="DN71" s="27" t="n">
        <x:v>0</x:v>
      </x:c>
      <x:c r="DO71" s="27" t="n">
        <x:v>0</x:v>
      </x:c>
      <x:c r="DP71" s="27" t="n">
        <x:v>0</x:v>
      </x:c>
      <x:c r="DQ71" s="27" t="n">
        <x:v>0</x:v>
      </x:c>
      <x:c r="DR71" s="27" t="n">
        <x:v>0</x:v>
      </x:c>
      <x:c r="DS71" s="27" t="n">
        <x:v>0</x:v>
      </x:c>
      <x:c r="DT71" s="27" t="n">
        <x:v>0</x:v>
      </x:c>
      <x:c r="DU71" s="27" t="n">
        <x:v>0</x:v>
      </x:c>
      <x:c r="DV71" s="27" t="n">
        <x:v>0</x:v>
      </x:c>
      <x:c r="DW71" s="27" t="n">
        <x:v>486.04000000000013</x:v>
      </x:c>
      <x:c r="DX71" s="27" t="n">
        <x:v>468.63100000000003</x:v>
      </x:c>
      <x:c r="DY71" s="27" t="n">
        <x:v>474.5175166666667</x:v>
      </x:c>
      <x:c r="DZ71" s="27" t="n">
        <x:v>489.375</x:v>
      </x:c>
      <x:c r="EA71" s="27" t="n">
        <x:v>495.9204277777782</x:v>
      </x:c>
      <x:c r="EB71" s="27" t="n">
        <x:v>458.31365</x:v>
      </x:c>
      <x:c r="EC71" s="27" t="n">
        <x:v>1242.5416666666667</x:v>
      </x:c>
      <x:c r="ED71" s="27" t="n">
        <x:v>1208.9240833333333</x:v>
      </x:c>
      <x:c r="EE71" s="27" t="n">
        <x:v>393.88893333333334</x:v>
      </x:c>
      <x:c r="EF71" s="27" t="n">
        <x:v>1256.6333333333332</x:v>
      </x:c>
      <x:c r="EG71" s="27" t="n">
        <x:v>1247.99145</x:v>
      </x:c>
      <x:c r="EH71" s="27" t="n">
        <x:v>429.13463333333334</x:v>
      </x:c>
      <x:c r="EI71" s="27" t="n">
        <x:v>1276.7866666666669</x:v>
      </x:c>
      <x:c r="EJ71" s="27" t="n">
        <x:v>401.9002</x:v>
      </x:c>
      <x:c r="EK71" s="27" t="n">
        <x:v>408.42293333333333</x:v>
      </x:c>
      <x:c r="EL71" s="27" t="n">
        <x:v>1278.7733333333333</x:v>
      </x:c>
      <x:c r="EM71" s="27" t="n">
        <x:v>751.2040499999999</x:v>
      </x:c>
      <x:c r="EN71" s="27" t="n">
        <x:v>421.0066</x:v>
      </x:c>
      <x:c r="EO71" s="27" t="n">
        <x:v>436.2699999999999</x:v>
      </x:c>
      <x:c r="EP71" s="28" t="n">
        <x:f>SUM(B71:EO71)</x:f>
        <x:v>28375.982355555567</x:v>
      </x:c>
      <x:c r="EQ71" s="28" t="n">
        <x:v>14058.589558094724</x:v>
      </x:c>
    </x:row>
    <x:row r="72" ht="20" customHeight="1">
      <x:c r="A72" s="26" t="n">
        <x:v>45759</x:v>
      </x:c>
      <x:c r="B72" s="27" t="n">
        <x:v>407.9764333333333</x:v>
      </x:c>
      <x:c r="C72" s="27" t="n">
        <x:v>418.6270333333334</x:v>
      </x:c>
      <x:c r="D72" s="27" t="n">
        <x:v>467.09999999999997</x:v>
      </x:c>
      <x:c r="E72" s="27" t="n">
        <x:v>445.3277166666666</x:v>
      </x:c>
      <x:c r="F72" s="27" t="n">
        <x:v>421.2735333333333</x:v>
      </x:c>
      <x:c r="G72" s="27" t="n">
        <x:v>423.5783333333333</x:v>
      </x:c>
      <x:c r="H72" s="27" t="n">
        <x:v>446.7379833333334</x:v>
      </x:c>
      <x:c r="I72" s="27" t="n">
        <x:v>478.7955</x:v>
      </x:c>
      <x:c r="J72" s="27" t="n">
        <x:v>487.60833333333335</x:v>
      </x:c>
      <x:c r="K72" s="27" t="n">
        <x:v>468.01341666666667</x:v>
      </x:c>
      <x:c r="L72" s="27" t="n">
        <x:v>451.5108</x:v>
      </x:c>
      <x:c r="M72" s="27" t="n">
        <x:v>442.7966666666667</x:v>
      </x:c>
      <x:c r="N72" s="27" t="n">
        <x:v>456.19541666666663</x:v>
      </x:c>
      <x:c r="O72" s="27" t="n">
        <x:v>470.2240166666667</x:v>
      </x:c>
      <x:c r="P72" s="27" t="n">
        <x:v>477.5733333333333</x:v>
      </x:c>
      <x:c r="Q72" s="27" t="n">
        <x:v>445.36173333333335</x:v>
      </x:c>
      <x:c r="R72" s="27" t="n">
        <x:v>429.21583333333336</x:v>
      </x:c>
      <x:c r="S72" s="27" t="n">
        <x:v>451.3816666666667</x:v>
      </x:c>
      <x:c r="T72" s="27" t="n">
        <x:v>463.2853666666667</x:v>
      </x:c>
      <x:c r="U72" s="27" t="n">
        <x:v>459.77715000000006</x:v>
      </x:c>
      <x:c r="V72" s="27" t="n">
        <x:v>467.61500000000007</x:v>
      </x:c>
      <x:c r="W72" s="27" t="n">
        <x:v>467.37760000000003</x:v>
      </x:c>
      <x:c r="X72" s="27" t="n">
        <x:v>485.93195</x:v>
      </x:c>
      <x:c r="Y72" s="27" t="n">
        <x:v>501.4816666666666</x:v>
      </x:c>
      <x:c r="Z72" s="27" t="n">
        <x:v>0</x:v>
      </x:c>
      <x:c r="AA72" s="27" t="n">
        <x:v>465.27265000000006</x:v>
      </x:c>
      <x:c r="AB72" s="27" t="n">
        <x:v>480.05999999999995</x:v>
      </x:c>
      <x:c r="AC72" s="27" t="n">
        <x:v>486.57379999999995</x:v>
      </x:c>
      <x:c r="AD72" s="27" t="n">
        <x:v>0</x:v>
      </x:c>
      <x:c r="AE72" s="27" t="n">
        <x:v>218.79945833333446</x:v>
      </x:c>
      <x:c r="AF72" s="27" t="n">
        <x:v>434.77332499999994</x:v>
      </x:c>
      <x:c r="AG72" s="27" t="n">
        <x:v>0</x:v>
      </x:c>
      <x:c r="AH72" s="27" t="n">
        <x:v>446.7676833333334</x:v>
      </x:c>
      <x:c r="AI72" s="27" t="n">
        <x:v>442.60035</x:v>
      </x:c>
      <x:c r="AJ72" s="27" t="n">
        <x:v>0</x:v>
      </x:c>
      <x:c r="AK72" s="27" t="n">
        <x:v>0</x:v>
      </x:c>
      <x:c r="AL72" s="27" t="n">
        <x:v>0</x:v>
      </x:c>
      <x:c r="AM72" s="27" t="n">
        <x:v>0</x:v>
      </x:c>
      <x:c r="AN72" s="27" t="n">
        <x:v>0</x:v>
      </x:c>
      <x:c r="AO72" s="27" t="n">
        <x:v>0</x:v>
      </x:c>
      <x:c r="AP72" s="27" t="n">
        <x:v>0</x:v>
      </x:c>
      <x:c r="AQ72" s="27" t="n">
        <x:v>0</x:v>
      </x:c>
      <x:c r="AR72" s="27" t="n">
        <x:v>0</x:v>
      </x:c>
      <x:c r="AS72" s="27" t="n">
        <x:v>0</x:v>
      </x:c>
      <x:c r="AT72" s="27" t="n">
        <x:v>0</x:v>
      </x:c>
      <x:c r="AU72" s="27" t="n">
        <x:v>0</x:v>
      </x:c>
      <x:c r="AV72" s="27" t="n">
        <x:v>0</x:v>
      </x:c>
      <x:c r="AW72" s="27" t="n">
        <x:v>0</x:v>
      </x:c>
      <x:c r="AX72" s="27" t="n">
        <x:v>0</x:v>
      </x:c>
      <x:c r="AY72" s="27" t="n">
        <x:v>0</x:v>
      </x:c>
      <x:c r="AZ72" s="27" t="n">
        <x:v>0</x:v>
      </x:c>
      <x:c r="BA72" s="27" t="n">
        <x:v>0</x:v>
      </x:c>
      <x:c r="BB72" s="27" t="n">
        <x:v>0</x:v>
      </x:c>
      <x:c r="BC72" s="27" t="n">
        <x:v>0</x:v>
      </x:c>
      <x:c r="BD72" s="27" t="n">
        <x:v>0</x:v>
      </x:c>
      <x:c r="BE72" s="27" t="n">
        <x:v>0</x:v>
      </x:c>
      <x:c r="BF72" s="27" t="n">
        <x:v>0</x:v>
      </x:c>
      <x:c r="BG72" s="27" t="n">
        <x:v>0</x:v>
      </x:c>
      <x:c r="BH72" s="27" t="n">
        <x:v>0</x:v>
      </x:c>
      <x:c r="BI72" s="27" t="n">
        <x:v>0</x:v>
      </x:c>
      <x:c r="BJ72" s="27" t="n">
        <x:v>0</x:v>
      </x:c>
      <x:c r="BK72" s="27" t="n">
        <x:v>0</x:v>
      </x:c>
      <x:c r="BL72" s="27" t="n">
        <x:v>0</x:v>
      </x:c>
      <x:c r="BM72" s="27" t="n">
        <x:v>0</x:v>
      </x:c>
      <x:c r="BN72" s="27" t="n">
        <x:v>0</x:v>
      </x:c>
      <x:c r="BO72" s="27" t="n">
        <x:v>0</x:v>
      </x:c>
      <x:c r="BP72" s="27" t="n">
        <x:v>0</x:v>
      </x:c>
      <x:c r="BQ72" s="27" t="n">
        <x:v>0</x:v>
      </x:c>
      <x:c r="BR72" s="27" t="n">
        <x:v>0</x:v>
      </x:c>
      <x:c r="BS72" s="27" t="n">
        <x:v>0</x:v>
      </x:c>
      <x:c r="BT72" s="27" t="n">
        <x:v>0</x:v>
      </x:c>
      <x:c r="BU72" s="27" t="n">
        <x:v>0</x:v>
      </x:c>
      <x:c r="BV72" s="27" t="n">
        <x:v>0</x:v>
      </x:c>
      <x:c r="BW72" s="27" t="n">
        <x:v>0</x:v>
      </x:c>
      <x:c r="BX72" s="27" t="n">
        <x:v>0</x:v>
      </x:c>
      <x:c r="BY72" s="27" t="n">
        <x:v>0</x:v>
      </x:c>
      <x:c r="BZ72" s="27" t="n">
        <x:v>0</x:v>
      </x:c>
      <x:c r="CA72" s="27" t="n">
        <x:v>0</x:v>
      </x:c>
      <x:c r="CB72" s="27" t="n">
        <x:v>0</x:v>
      </x:c>
      <x:c r="CC72" s="27" t="n">
        <x:v>0</x:v>
      </x:c>
      <x:c r="CD72" s="27" t="n">
        <x:v>0</x:v>
      </x:c>
      <x:c r="CE72" s="27" t="n">
        <x:v>0</x:v>
      </x:c>
      <x:c r="CF72" s="27" t="n">
        <x:v>0</x:v>
      </x:c>
      <x:c r="CG72" s="27" t="n">
        <x:v>0</x:v>
      </x:c>
      <x:c r="CH72" s="27" t="n">
        <x:v>0</x:v>
      </x:c>
      <x:c r="CI72" s="27" t="n">
        <x:v>0</x:v>
      </x:c>
      <x:c r="CJ72" s="27" t="n">
        <x:v>0</x:v>
      </x:c>
      <x:c r="CK72" s="27" t="n">
        <x:v>0</x:v>
      </x:c>
      <x:c r="CL72" s="27" t="n">
        <x:v>0</x:v>
      </x:c>
      <x:c r="CM72" s="27" t="n">
        <x:v>0</x:v>
      </x:c>
      <x:c r="CN72" s="27" t="n">
        <x:v>0</x:v>
      </x:c>
      <x:c r="CO72" s="27" t="n">
        <x:v>0</x:v>
      </x:c>
      <x:c r="CP72" s="27" t="n">
        <x:v>0.11636666666671165</x:v>
      </x:c>
      <x:c r="CQ72" s="27" t="n">
        <x:v>19.952794444444635</x:v>
      </x:c>
      <x:c r="CR72" s="27" t="n">
        <x:v>41.17255277777758</x:v>
      </x:c>
      <x:c r="CS72" s="27" t="n">
        <x:v>57.235266666666725</x:v>
      </x:c>
      <x:c r="CT72" s="27" t="n">
        <x:v>64.411247222222</x:v>
      </x:c>
      <x:c r="CU72" s="27" t="n">
        <x:v>95.15308888888892</x:v>
      </x:c>
      <x:c r="CV72" s="27" t="n">
        <x:v>145.960475</x:v>
      </x:c>
      <x:c r="CW72" s="27" t="n">
        <x:v>197.56882777777776</x:v>
      </x:c>
      <x:c r="CX72" s="27" t="n">
        <x:v>183.25064722222237</x:v>
      </x:c>
      <x:c r="CY72" s="27" t="n">
        <x:v>149.06196666666668</x:v>
      </x:c>
      <x:c r="CZ72" s="27" t="n">
        <x:v>201.81779722222208</x:v>
      </x:c>
      <x:c r="DA72" s="27" t="n">
        <x:v>287.2502666666667</x:v>
      </x:c>
      <x:c r="DB72" s="27" t="n">
        <x:v>340.34606666666656</x:v>
      </x:c>
      <x:c r="DC72" s="27" t="n">
        <x:v>363.6684499999999</x:v>
      </x:c>
      <x:c r="DD72" s="27" t="n">
        <x:v>229.8175305555598</x:v>
      </x:c>
      <x:c r="DE72" s="27" t="n">
        <x:v>0</x:v>
      </x:c>
      <x:c r="DF72" s="27" t="n">
        <x:v>0</x:v>
      </x:c>
      <x:c r="DG72" s="27" t="n">
        <x:v>0</x:v>
      </x:c>
      <x:c r="DH72" s="27" t="n">
        <x:v>0</x:v>
      </x:c>
      <x:c r="DI72" s="27" t="n">
        <x:v>0</x:v>
      </x:c>
      <x:c r="DJ72" s="27" t="n">
        <x:v>0</x:v>
      </x:c>
      <x:c r="DK72" s="27" t="n">
        <x:v>0</x:v>
      </x:c>
      <x:c r="DL72" s="27" t="n">
        <x:v>0</x:v>
      </x:c>
      <x:c r="DM72" s="27" t="n">
        <x:v>0</x:v>
      </x:c>
      <x:c r="DN72" s="27" t="n">
        <x:v>0</x:v>
      </x:c>
      <x:c r="DO72" s="27" t="n">
        <x:v>0</x:v>
      </x:c>
      <x:c r="DP72" s="27" t="n">
        <x:v>0</x:v>
      </x:c>
      <x:c r="DQ72" s="27" t="n">
        <x:v>0</x:v>
      </x:c>
      <x:c r="DR72" s="27" t="n">
        <x:v>0</x:v>
      </x:c>
      <x:c r="DS72" s="27" t="n">
        <x:v>0</x:v>
      </x:c>
      <x:c r="DT72" s="27" t="n">
        <x:v>0</x:v>
      </x:c>
      <x:c r="DU72" s="27" t="n">
        <x:v>0</x:v>
      </x:c>
      <x:c r="DV72" s="27" t="n">
        <x:v>0</x:v>
      </x:c>
      <x:c r="DW72" s="27" t="n">
        <x:v>497.0833333333335</x:v>
      </x:c>
      <x:c r="DX72" s="27" t="n">
        <x:v>480.7175666666667</x:v>
      </x:c>
      <x:c r="DY72" s="27" t="n">
        <x:v>476.3086333333333</x:v>
      </x:c>
      <x:c r="DZ72" s="27" t="n">
        <x:v>466.17333333333335</x:v>
      </x:c>
      <x:c r="EA72" s="27" t="n">
        <x:v>496.1793833333333</x:v>
      </x:c>
      <x:c r="EB72" s="27" t="n">
        <x:v>476.66586666666666</x:v>
      </x:c>
      <x:c r="EC72" s="27" t="n">
        <x:v>1267.2616666666668</x:v>
      </x:c>
      <x:c r="ED72" s="27" t="n">
        <x:v>1242.5321833333333</x:v>
      </x:c>
      <x:c r="EE72" s="27" t="n">
        <x:v>407.57658333333325</x:v>
      </x:c>
      <x:c r="EF72" s="27" t="n">
        <x:v>1234.0283333333332</x:v>
      </x:c>
      <x:c r="EG72" s="27" t="n">
        <x:v>1262.7527833333334</x:v>
      </x:c>
      <x:c r="EH72" s="27" t="n">
        <x:v>424.7687166666667</x:v>
      </x:c>
      <x:c r="EI72" s="27" t="n">
        <x:v>1244.385</x:v>
      </x:c>
      <x:c r="EJ72" s="27" t="n">
        <x:v>426.8589999999999</x:v>
      </x:c>
      <x:c r="EK72" s="27" t="n">
        <x:v>792.7816499999999</x:v>
      </x:c>
      <x:c r="EL72" s="27" t="n">
        <x:v>1293.3166666666666</x:v>
      </x:c>
      <x:c r="EM72" s="27" t="n">
        <x:v>424.5480833333333</x:v>
      </x:c>
      <x:c r="EN72" s="27" t="n">
        <x:v>476.9023833333334</x:v>
      </x:c>
      <x:c r="EO72" s="27" t="n">
        <x:v>572.2133333333333</x:v>
      </x:c>
      <x:c r="EP72" s="28" t="n">
        <x:f>SUM(B72:EO72)</x:f>
        <x:v>30249.451594444443</x:v>
      </x:c>
      <x:c r="EQ72" s="28" t="n">
        <x:v>15520.45293076445</x:v>
      </x:c>
    </x:row>
    <x:row r="73" ht="20" customHeight="1">
      <x:c r="A73" s="26" t="n">
        <x:v>45760</x:v>
      </x:c>
      <x:c r="B73" s="27" t="n">
        <x:v>1422.1723000000002</x:v>
      </x:c>
      <x:c r="C73" s="27" t="n">
        <x:v>1389.3809333333334</x:v>
      </x:c>
      <x:c r="D73" s="27" t="n">
        <x:v>1386.06</x:v>
      </x:c>
      <x:c r="E73" s="27" t="n">
        <x:v>1396.0612666666668</x:v>
      </x:c>
      <x:c r="F73" s="27" t="n">
        <x:v>1418.68095</x:v>
      </x:c>
      <x:c r="G73" s="27" t="n">
        <x:v>589.7316666666666</x:v>
      </x:c>
      <x:c r="H73" s="27" t="n">
        <x:v>601.7832666666667</x:v>
      </x:c>
      <x:c r="I73" s="27" t="n">
        <x:v>613.5730500000001</x:v>
      </x:c>
      <x:c r="J73" s="27" t="n">
        <x:v>940.8483333333334</x:v>
      </x:c>
      <x:c r="K73" s="27" t="n">
        <x:v>603.15025</x:v>
      </x:c>
      <x:c r="L73" s="27" t="n">
        <x:v>626.0358666666667</x:v>
      </x:c>
      <x:c r="M73" s="27" t="n">
        <x:v>641.4150000000001</x:v>
      </x:c>
      <x:c r="N73" s="27" t="n">
        <x:v>620.9037166666666</x:v>
      </x:c>
      <x:c r="O73" s="27" t="n">
        <x:v>589.4548000000001</x:v>
      </x:c>
      <x:c r="P73" s="27" t="n">
        <x:v>597.7816666666666</x:v>
      </x:c>
      <x:c r="Q73" s="27" t="n">
        <x:v>626.47355</x:v>
      </x:c>
      <x:c r="R73" s="27" t="n">
        <x:v>625.5984</x:v>
      </x:c>
      <x:c r="S73" s="27" t="n">
        <x:v>603.9716666666667</x:v>
      </x:c>
      <x:c r="T73" s="27" t="n">
        <x:v>631.23045</x:v>
      </x:c>
      <x:c r="U73" s="27" t="n">
        <x:v>633.8329</x:v>
      </x:c>
      <x:c r="V73" s="27" t="n">
        <x:v>619.855</x:v>
      </x:c>
      <x:c r="W73" s="27" t="n">
        <x:v>623.2612166666667</x:v>
      </x:c>
      <x:c r="X73" s="27" t="n">
        <x:v>641.9991833333333</x:v>
      </x:c>
      <x:c r="Y73" s="27" t="n">
        <x:v>642.7199999999999</x:v>
      </x:c>
      <x:c r="Z73" s="27" t="n">
        <x:v>616.1895666666667</x:v>
      </x:c>
      <x:c r="AA73" s="27" t="n">
        <x:v>633.0084</x:v>
      </x:c>
      <x:c r="AB73" s="27" t="n">
        <x:v>677.3849999999999</x:v>
      </x:c>
      <x:c r="AC73" s="27" t="n">
        <x:v>638.0867999999999</x:v>
      </x:c>
      <x:c r="AD73" s="27" t="n">
        <x:v>643.7207833333333</x:v>
      </x:c>
      <x:c r="AE73" s="27" t="n">
        <x:v>665.755</x:v>
      </x:c>
      <x:c r="AF73" s="27" t="n">
        <x:v>628.7192555555555</x:v>
      </x:c>
      <x:c r="AG73" s="27" t="n">
        <x:v>613.3961722222223</x:v>
      </x:c>
      <x:c r="AH73" s="27" t="n">
        <x:v>619.7001166666665</x:v>
      </x:c>
      <x:c r="AI73" s="27" t="n">
        <x:v>1420.4651222222224</x:v>
      </x:c>
      <x:c r="AJ73" s="27" t="n">
        <x:v>639.803486111111</x:v>
      </x:c>
      <x:c r="AK73" s="27" t="n">
        <x:v>0</x:v>
      </x:c>
      <x:c r="AL73" s="27" t="n">
        <x:v>0</x:v>
      </x:c>
      <x:c r="AM73" s="27" t="n">
        <x:v>0</x:v>
      </x:c>
      <x:c r="AN73" s="27" t="n">
        <x:v>0</x:v>
      </x:c>
      <x:c r="AO73" s="27" t="n">
        <x:v>0</x:v>
      </x:c>
      <x:c r="AP73" s="27" t="n">
        <x:v>0</x:v>
      </x:c>
      <x:c r="AQ73" s="27" t="n">
        <x:v>0</x:v>
      </x:c>
      <x:c r="AR73" s="27" t="n">
        <x:v>0</x:v>
      </x:c>
      <x:c r="AS73" s="27" t="n">
        <x:v>204.52990000000077</x:v>
      </x:c>
      <x:c r="AT73" s="27" t="n">
        <x:v>332.93395000000004</x:v>
      </x:c>
      <x:c r="AU73" s="27" t="n">
        <x:v>253.45109444444438</x:v>
      </x:c>
      <x:c r="AV73" s="27" t="n">
        <x:v>0</x:v>
      </x:c>
      <x:c r="AW73" s="27" t="n">
        <x:v>0</x:v>
      </x:c>
      <x:c r="AX73" s="27" t="n">
        <x:v>0</x:v>
      </x:c>
      <x:c r="AY73" s="27" t="n">
        <x:v>0</x:v>
      </x:c>
      <x:c r="AZ73" s="27" t="n">
        <x:v>0</x:v>
      </x:c>
      <x:c r="BA73" s="27" t="n">
        <x:v>0</x:v>
      </x:c>
      <x:c r="BB73" s="27" t="n">
        <x:v>0</x:v>
      </x:c>
      <x:c r="BC73" s="27" t="n">
        <x:v>0</x:v>
      </x:c>
      <x:c r="BD73" s="27" t="n">
        <x:v>0</x:v>
      </x:c>
      <x:c r="BE73" s="27" t="n">
        <x:v>0</x:v>
      </x:c>
      <x:c r="BF73" s="27" t="n">
        <x:v>0</x:v>
      </x:c>
      <x:c r="BG73" s="27" t="n">
        <x:v>0</x:v>
      </x:c>
      <x:c r="BH73" s="27" t="n">
        <x:v>0</x:v>
      </x:c>
      <x:c r="BI73" s="27" t="n">
        <x:v>0</x:v>
      </x:c>
      <x:c r="BJ73" s="27" t="n">
        <x:v>0</x:v>
      </x:c>
      <x:c r="BK73" s="27" t="n">
        <x:v>0</x:v>
      </x:c>
      <x:c r="BL73" s="27" t="n">
        <x:v>0</x:v>
      </x:c>
      <x:c r="BM73" s="27" t="n">
        <x:v>0</x:v>
      </x:c>
      <x:c r="BN73" s="27" t="n">
        <x:v>0</x:v>
      </x:c>
      <x:c r="BO73" s="27" t="n">
        <x:v>120.48642499999832</x:v>
      </x:c>
      <x:c r="BP73" s="27" t="n">
        <x:v>688.0402250000004</x:v>
      </x:c>
      <x:c r="BQ73" s="27" t="n">
        <x:v>665.1536833333333</x:v>
      </x:c>
      <x:c r="BR73" s="27" t="n">
        <x:v>676.5700833333335</x:v>
      </x:c>
      <x:c r="BS73" s="27" t="n">
        <x:v>636.62325</x:v>
      </x:c>
      <x:c r="BT73" s="27" t="n">
        <x:v>623.779313888889</x:v>
      </x:c>
      <x:c r="BU73" s="27" t="n">
        <x:v>571.7283666666665</x:v>
      </x:c>
      <x:c r="BV73" s="27" t="n">
        <x:v>554.6962083333332</x:v>
      </x:c>
      <x:c r="BW73" s="27" t="n">
        <x:v>526.5236555555556</x:v>
      </x:c>
      <x:c r="BX73" s="27" t="n">
        <x:v>500.12841666666696</x:v>
      </x:c>
      <x:c r="BY73" s="27" t="n">
        <x:v>521.9215999999999</x:v>
      </x:c>
      <x:c r="BZ73" s="27" t="n">
        <x:v>0</x:v>
      </x:c>
      <x:c r="CA73" s="27" t="n">
        <x:v>0</x:v>
      </x:c>
      <x:c r="CB73" s="27" t="n">
        <x:v>0</x:v>
      </x:c>
      <x:c r="CC73" s="27" t="n">
        <x:v>0</x:v>
      </x:c>
      <x:c r="CD73" s="27" t="n">
        <x:v>0</x:v>
      </x:c>
      <x:c r="CE73" s="27" t="n">
        <x:v>0</x:v>
      </x:c>
      <x:c r="CF73" s="27" t="n">
        <x:v>0</x:v>
      </x:c>
      <x:c r="CG73" s="27" t="n">
        <x:v>0</x:v>
      </x:c>
      <x:c r="CH73" s="27" t="n">
        <x:v>0</x:v>
      </x:c>
      <x:c r="CI73" s="27" t="n">
        <x:v>0</x:v>
      </x:c>
      <x:c r="CJ73" s="27" t="n">
        <x:v>0</x:v>
      </x:c>
      <x:c r="CK73" s="27" t="n">
        <x:v>0</x:v>
      </x:c>
      <x:c r="CL73" s="27" t="n">
        <x:v>0</x:v>
      </x:c>
      <x:c r="CM73" s="27" t="n">
        <x:v>0</x:v>
      </x:c>
      <x:c r="CN73" s="27" t="n">
        <x:v>0</x:v>
      </x:c>
      <x:c r="CO73" s="27" t="n">
        <x:v>71.50937222222205</x:v>
      </x:c>
      <x:c r="CP73" s="27" t="n">
        <x:v>152.65800833333347</x:v>
      </x:c>
      <x:c r="CQ73" s="27" t="n">
        <x:v>191.04531666666662</x:v>
      </x:c>
      <x:c r="CR73" s="27" t="n">
        <x:v>258.48286944444453</x:v>
      </x:c>
      <x:c r="CS73" s="27" t="n">
        <x:v>376.6391333333333</x:v>
      </x:c>
      <x:c r="CT73" s="27" t="n">
        <x:v>396.55687500000005</x:v>
      </x:c>
      <x:c r="CU73" s="27" t="n">
        <x:v>449.73981666666674</x:v>
      </x:c>
      <x:c r="CV73" s="27" t="n">
        <x:v>535.1027333333333</x:v>
      </x:c>
      <x:c r="CW73" s="27" t="n">
        <x:v>583.528588888889</x:v>
      </x:c>
      <x:c r="CX73" s="27" t="n">
        <x:v>633.4118277777778</x:v>
      </x:c>
      <x:c r="CY73" s="27" t="n">
        <x:v>693.20815</x:v>
      </x:c>
      <x:c r="CZ73" s="27" t="n">
        <x:v>725.0063305555553</x:v>
      </x:c>
      <x:c r="DA73" s="27" t="n">
        <x:v>804.3400055555556</x:v>
      </x:c>
      <x:c r="DB73" s="27" t="n">
        <x:v>892.5263666666665</x:v>
      </x:c>
      <x:c r="DC73" s="27" t="n">
        <x:v>893.3777111111111</x:v>
      </x:c>
      <x:c r="DD73" s="27" t="n">
        <x:v>786.1037888888887</x:v>
      </x:c>
      <x:c r="DE73" s="27" t="n">
        <x:v>668.9406833333334</x:v>
      </x:c>
      <x:c r="DF73" s="27" t="n">
        <x:v>671.6319083333334</x:v>
      </x:c>
      <x:c r="DG73" s="27" t="n">
        <x:v>720.8066055555556</x:v>
      </x:c>
      <x:c r="DH73" s="27" t="n">
        <x:v>703.7081</x:v>
      </x:c>
      <x:c r="DI73" s="27" t="n">
        <x:v>685.9327777777777</x:v>
      </x:c>
      <x:c r="DJ73" s="27" t="n">
        <x:v>332.56790833333287</x:v>
      </x:c>
      <x:c r="DK73" s="27" t="n">
        <x:v>0</x:v>
      </x:c>
      <x:c r="DL73" s="27" t="n">
        <x:v>0</x:v>
      </x:c>
      <x:c r="DM73" s="27" t="n">
        <x:v>0</x:v>
      </x:c>
      <x:c r="DN73" s="27" t="n">
        <x:v>0</x:v>
      </x:c>
      <x:c r="DO73" s="27" t="n">
        <x:v>0</x:v>
      </x:c>
      <x:c r="DP73" s="27" t="n">
        <x:v>0</x:v>
      </x:c>
      <x:c r="DQ73" s="27" t="n">
        <x:v>0</x:v>
      </x:c>
      <x:c r="DR73" s="27" t="n">
        <x:v>0</x:v>
      </x:c>
      <x:c r="DS73" s="27" t="n">
        <x:v>0</x:v>
      </x:c>
      <x:c r="DT73" s="27" t="n">
        <x:v>0</x:v>
      </x:c>
      <x:c r="DU73" s="27" t="n">
        <x:v>0</x:v>
      </x:c>
      <x:c r="DV73" s="27" t="n">
        <x:v>733.4092</x:v>
      </x:c>
      <x:c r="DW73" s="27" t="n">
        <x:v>771.4733333333334</x:v>
      </x:c>
      <x:c r="DX73" s="27" t="n">
        <x:v>725.87925</x:v>
      </x:c>
      <x:c r="DY73" s="27" t="n">
        <x:v>711.5908999999998</x:v>
      </x:c>
      <x:c r="DZ73" s="27" t="n">
        <x:v>755.5083333333333</x:v>
      </x:c>
      <x:c r="EA73" s="27" t="n">
        <x:v>809.6261666666666</x:v>
      </x:c>
      <x:c r="EB73" s="27" t="n">
        <x:v>706.4395166666667</x:v>
      </x:c>
      <x:c r="EC73" s="27" t="n">
        <x:v>1381.705</x:v>
      </x:c>
      <x:c r="ED73" s="27" t="n">
        <x:v>1371.3164000000002</x:v>
      </x:c>
      <x:c r="EE73" s="27" t="n">
        <x:v>577.4586833333333</x:v>
      </x:c>
      <x:c r="EF73" s="27" t="n">
        <x:v>1396.9383333333333</x:v>
      </x:c>
      <x:c r="EG73" s="27" t="n">
        <x:v>1396.8554</x:v>
      </x:c>
      <x:c r="EH73" s="27" t="n">
        <x:v>557.4141333333333</x:v>
      </x:c>
      <x:c r="EI73" s="27" t="n">
        <x:v>1389.535</x:v>
      </x:c>
      <x:c r="EJ73" s="27" t="n">
        <x:v>571.32615</x:v>
      </x:c>
      <x:c r="EK73" s="27" t="n">
        <x:v>591.0537666666667</x:v>
      </x:c>
      <x:c r="EL73" s="27" t="n">
        <x:v>1434.2583333333332</x:v>
      </x:c>
      <x:c r="EM73" s="27" t="n">
        <x:v>939.82845</x:v>
      </x:c>
      <x:c r="EN73" s="27" t="n">
        <x:v>594.0577</x:v>
      </x:c>
      <x:c r="EO73" s="27" t="n">
        <x:v>560.4033333333333</x:v>
      </x:c>
      <x:c r="EP73" s="28" t="n">
        <x:f>SUM(B73:EO73)</x:f>
        <x:v>63961.67356944446</x:v>
      </x:c>
      <x:c r="EQ73" s="28" t="n">
        <x:v>37921.002837477776</x:v>
      </x:c>
    </x:row>
    <x:row r="74" ht="20" customHeight="1">
      <x:c r="A74" s="26" t="n">
        <x:v>45761</x:v>
      </x:c>
      <x:c r="B74" s="27" t="n">
        <x:v>1411.3224333333333</x:v>
      </x:c>
      <x:c r="C74" s="27" t="n">
        <x:v>1426.9075</x:v>
      </x:c>
      <x:c r="D74" s="27" t="n">
        <x:v>1424.6466666666668</x:v>
      </x:c>
      <x:c r="E74" s="27" t="n">
        <x:v>1403.7626500000001</x:v>
      </x:c>
      <x:c r="F74" s="27" t="n">
        <x:v>1401.5506500000001</x:v>
      </x:c>
      <x:c r="G74" s="27" t="n">
        <x:v>579.8616666666666</x:v>
      </x:c>
      <x:c r="H74" s="27" t="n">
        <x:v>621.6622333333333</x:v>
      </x:c>
      <x:c r="I74" s="27" t="n">
        <x:v>633.9790333333334</x:v>
      </x:c>
      <x:c r="J74" s="27" t="n">
        <x:v>927.6933333333334</x:v>
      </x:c>
      <x:c r="K74" s="27" t="n">
        <x:v>588.2499666666666</x:v>
      </x:c>
      <x:c r="L74" s="27" t="n">
        <x:v>615.53995</x:v>
      </x:c>
      <x:c r="M74" s="27" t="n">
        <x:v>622.5066666666667</x:v>
      </x:c>
      <x:c r="N74" s="27" t="n">
        <x:v>595.3270833333332</x:v>
      </x:c>
      <x:c r="O74" s="27" t="n">
        <x:v>586.4463833333333</x:v>
      </x:c>
      <x:c r="P74" s="27" t="n">
        <x:v>619.2983333333334</x:v>
      </x:c>
      <x:c r="Q74" s="27" t="n">
        <x:v>617.6097666666667</x:v>
      </x:c>
      <x:c r="R74" s="27" t="n">
        <x:v>629.2509</x:v>
      </x:c>
      <x:c r="S74" s="27" t="n">
        <x:v>636.7900000000001</x:v>
      </x:c>
      <x:c r="T74" s="27" t="n">
        <x:v>618.4092833333333</x:v>
      </x:c>
      <x:c r="U74" s="27" t="n">
        <x:v>617.9149166666667</x:v>
      </x:c>
      <x:c r="V74" s="27" t="n">
        <x:v>647.8083333333334</x:v>
      </x:c>
      <x:c r="W74" s="27" t="n">
        <x:v>642.1399499999999</x:v>
      </x:c>
      <x:c r="X74" s="27" t="n">
        <x:v>627.2893833333334</x:v>
      </x:c>
      <x:c r="Y74" s="27" t="n">
        <x:v>626.3316666666666</x:v>
      </x:c>
      <x:c r="Z74" s="27" t="n">
        <x:v>646.5809333333333</x:v>
      </x:c>
      <x:c r="AA74" s="27" t="n">
        <x:v>644.3629500000001</x:v>
      </x:c>
      <x:c r="AB74" s="27" t="n">
        <x:v>641.0516666666666</x:v>
      </x:c>
      <x:c r="AC74" s="27" t="n">
        <x:v>637.2568166666666</x:v>
      </x:c>
      <x:c r="AD74" s="27" t="n">
        <x:v>636.69885</x:v>
      </x:c>
      <x:c r="AE74" s="27" t="n">
        <x:v>612.5766666666667</x:v>
      </x:c>
      <x:c r="AF74" s="27" t="n">
        <x:v>624.7789777777778</x:v>
      </x:c>
      <x:c r="AG74" s="27" t="n">
        <x:v>643.9028111111111</x:v>
      </x:c>
      <x:c r="AH74" s="27" t="n">
        <x:v>617.5483416666666</x:v>
      </x:c>
      <x:c r="AI74" s="27" t="n">
        <x:v>1404.1747777777778</x:v>
      </x:c>
      <x:c r="AJ74" s="27" t="n">
        <x:v>623.7151888888889</x:v>
      </x:c>
      <x:c r="AK74" s="27" t="n">
        <x:v>0</x:v>
      </x:c>
      <x:c r="AL74" s="27" t="n">
        <x:v>0</x:v>
      </x:c>
      <x:c r="AM74" s="27" t="n">
        <x:v>0</x:v>
      </x:c>
      <x:c r="AN74" s="27" t="n">
        <x:v>0</x:v>
      </x:c>
      <x:c r="AO74" s="27" t="n">
        <x:v>0</x:v>
      </x:c>
      <x:c r="AP74" s="27" t="n">
        <x:v>0</x:v>
      </x:c>
      <x:c r="AQ74" s="27" t="n">
        <x:v>196.85602222222445</x:v>
      </x:c>
      <x:c r="AR74" s="27" t="n">
        <x:v>471.15321388888884</x:v>
      </x:c>
      <x:c r="AS74" s="27" t="n">
        <x:v>433.8732888888889</x:v>
      </x:c>
      <x:c r="AT74" s="27" t="n">
        <x:v>337.46260833333326</x:v>
      </x:c>
      <x:c r="AU74" s="27" t="n">
        <x:v>272.69489999999996</x:v>
      </x:c>
      <x:c r="AV74" s="27" t="n">
        <x:v>0</x:v>
      </x:c>
      <x:c r="AW74" s="27" t="n">
        <x:v>0</x:v>
      </x:c>
      <x:c r="AX74" s="27" t="n">
        <x:v>0</x:v>
      </x:c>
      <x:c r="AY74" s="27" t="n">
        <x:v>0</x:v>
      </x:c>
      <x:c r="AZ74" s="27" t="n">
        <x:v>0</x:v>
      </x:c>
      <x:c r="BA74" s="27" t="n">
        <x:v>0</x:v>
      </x:c>
      <x:c r="BB74" s="27" t="n">
        <x:v>0</x:v>
      </x:c>
      <x:c r="BC74" s="27" t="n">
        <x:v>0</x:v>
      </x:c>
      <x:c r="BD74" s="27" t="n">
        <x:v>0</x:v>
      </x:c>
      <x:c r="BE74" s="27" t="n">
        <x:v>0</x:v>
      </x:c>
      <x:c r="BF74" s="27" t="n">
        <x:v>0</x:v>
      </x:c>
      <x:c r="BG74" s="27" t="n">
        <x:v>0</x:v>
      </x:c>
      <x:c r="BH74" s="27" t="n">
        <x:v>0</x:v>
      </x:c>
      <x:c r="BI74" s="27" t="n">
        <x:v>0</x:v>
      </x:c>
      <x:c r="BJ74" s="27" t="n">
        <x:v>0</x:v>
      </x:c>
      <x:c r="BK74" s="27" t="n">
        <x:v>0</x:v>
      </x:c>
      <x:c r="BL74" s="27" t="n">
        <x:v>0</x:v>
      </x:c>
      <x:c r="BM74" s="27" t="n">
        <x:v>0</x:v>
      </x:c>
      <x:c r="BN74" s="27" t="n">
        <x:v>0</x:v>
      </x:c>
      <x:c r="BO74" s="27" t="n">
        <x:v>555.0214833333333</x:v>
      </x:c>
      <x:c r="BP74" s="27" t="n">
        <x:v>582.7834833333335</x:v>
      </x:c>
      <x:c r="BQ74" s="27" t="n">
        <x:v>559.38515</x:v>
      </x:c>
      <x:c r="BR74" s="27" t="n">
        <x:v>526.4054250000004</x:v>
      </x:c>
      <x:c r="BS74" s="27" t="n">
        <x:v>494.4211000000002</x:v>
      </x:c>
      <x:c r="BT74" s="27" t="n">
        <x:v>524.6231222222225</x:v>
      </x:c>
      <x:c r="BU74" s="27" t="n">
        <x:v>514.7030833333333</x:v>
      </x:c>
      <x:c r="BV74" s="27" t="n">
        <x:v>508.4448055555557</x:v>
      </x:c>
      <x:c r="BW74" s="27" t="n">
        <x:v>488.1073222222224</x:v>
      </x:c>
      <x:c r="BX74" s="27" t="n">
        <x:v>468.77025833333363</x:v>
      </x:c>
      <x:c r="BY74" s="27" t="n">
        <x:v>502.846577777778</x:v>
      </x:c>
      <x:c r="BZ74" s="27" t="n">
        <x:v>13.418002777774689</x:v>
      </x:c>
      <x:c r="CA74" s="27" t="n">
        <x:v>0</x:v>
      </x:c>
      <x:c r="CB74" s="27" t="n">
        <x:v>0</x:v>
      </x:c>
      <x:c r="CC74" s="27" t="n">
        <x:v>0</x:v>
      </x:c>
      <x:c r="CD74" s="27" t="n">
        <x:v>0</x:v>
      </x:c>
      <x:c r="CE74" s="27" t="n">
        <x:v>0</x:v>
      </x:c>
      <x:c r="CF74" s="27" t="n">
        <x:v>0</x:v>
      </x:c>
      <x:c r="CG74" s="27" t="n">
        <x:v>0</x:v>
      </x:c>
      <x:c r="CH74" s="27" t="n">
        <x:v>0</x:v>
      </x:c>
      <x:c r="CI74" s="27" t="n">
        <x:v>0</x:v>
      </x:c>
      <x:c r="CJ74" s="27" t="n">
        <x:v>0</x:v>
      </x:c>
      <x:c r="CK74" s="27" t="n">
        <x:v>0</x:v>
      </x:c>
      <x:c r="CL74" s="27" t="n">
        <x:v>0</x:v>
      </x:c>
      <x:c r="CM74" s="27" t="n">
        <x:v>242.83811666666648</x:v>
      </x:c>
      <x:c r="CN74" s="27" t="n">
        <x:v>818.9292317558264</x:v>
      </x:c>
      <x:c r="CO74" s="27" t="n">
        <x:v>326.33999444444436</x:v>
      </x:c>
      <x:c r="CP74" s="27" t="n">
        <x:v>360.12989166666665</x:v>
      </x:c>
      <x:c r="CQ74" s="27" t="n">
        <x:v>416.39176666666657</x:v>
      </x:c>
      <x:c r="CR74" s="27" t="n">
        <x:v>469.9993833333331</x:v>
      </x:c>
      <x:c r="CS74" s="27" t="n">
        <x:v>519.2496166666666</x:v>
      </x:c>
      <x:c r="CT74" s="27" t="n">
        <x:v>541.7222388888886</x:v>
      </x:c>
      <x:c r="CU74" s="27" t="n">
        <x:v>576.3823055555556</x:v>
      </x:c>
      <x:c r="CV74" s="27" t="n">
        <x:v>623.7365666666666</x:v>
      </x:c>
      <x:c r="CW74" s="27" t="n">
        <x:v>688.3303555555553</x:v>
      </x:c>
      <x:c r="CX74" s="27" t="n">
        <x:v>696.027175</x:v>
      </x:c>
      <x:c r="CY74" s="27" t="n">
        <x:v>675.7203333333334</x:v>
      </x:c>
      <x:c r="CZ74" s="27" t="n">
        <x:v>758.8205249999997</x:v>
      </x:c>
      <x:c r="DA74" s="27" t="n">
        <x:v>833.0027444444446</x:v>
      </x:c>
      <x:c r="DB74" s="27" t="n">
        <x:v>860.0348333333333</x:v>
      </x:c>
      <x:c r="DC74" s="27" t="n">
        <x:v>913.2739722222223</x:v>
      </x:c>
      <x:c r="DD74" s="27" t="n">
        <x:v>825.6602194444445</x:v>
      </x:c>
      <x:c r="DE74" s="27" t="n">
        <x:v>654.2640833333335</x:v>
      </x:c>
      <x:c r="DF74" s="27" t="n">
        <x:v>662.9562027777778</x:v>
      </x:c>
      <x:c r="DG74" s="27" t="n">
        <x:v>723.0953777777778</x:v>
      </x:c>
      <x:c r="DH74" s="27" t="n">
        <x:v>720.1305833333332</x:v>
      </x:c>
      <x:c r="DI74" s="27" t="n">
        <x:v>704.2722888888889</x:v>
      </x:c>
      <x:c r="DJ74" s="27" t="n">
        <x:v>107.65356388888983</x:v>
      </x:c>
      <x:c r="DK74" s="27" t="n">
        <x:v>0</x:v>
      </x:c>
      <x:c r="DL74" s="27" t="n">
        <x:v>0</x:v>
      </x:c>
      <x:c r="DM74" s="27" t="n">
        <x:v>0</x:v>
      </x:c>
      <x:c r="DN74" s="27" t="n">
        <x:v>0</x:v>
      </x:c>
      <x:c r="DO74" s="27" t="n">
        <x:v>0</x:v>
      </x:c>
      <x:c r="DP74" s="27" t="n">
        <x:v>0</x:v>
      </x:c>
      <x:c r="DQ74" s="27" t="n">
        <x:v>0</x:v>
      </x:c>
      <x:c r="DR74" s="27" t="n">
        <x:v>0</x:v>
      </x:c>
      <x:c r="DS74" s="27" t="n">
        <x:v>0</x:v>
      </x:c>
      <x:c r="DT74" s="27" t="n">
        <x:v>0</x:v>
      </x:c>
      <x:c r="DU74" s="27" t="n">
        <x:v>0</x:v>
      </x:c>
      <x:c r="DV74" s="27" t="n">
        <x:v>709.4068166666666</x:v>
      </x:c>
      <x:c r="DW74" s="27" t="n">
        <x:v>754.1683333333334</x:v>
      </x:c>
      <x:c r="DX74" s="27" t="n">
        <x:v>771.3746500000001</x:v>
      </x:c>
      <x:c r="DY74" s="27" t="n">
        <x:v>743.7249833333332</x:v>
      </x:c>
      <x:c r="DZ74" s="27" t="n">
        <x:v>698.1833333333334</x:v>
      </x:c>
      <x:c r="EA74" s="27" t="n">
        <x:v>780.2996999999999</x:v>
      </x:c>
      <x:c r="EB74" s="27" t="n">
        <x:v>725.9693833333334</x:v>
      </x:c>
      <x:c r="EC74" s="27" t="n">
        <x:v>1410.2166666666667</x:v>
      </x:c>
      <x:c r="ED74" s="27" t="n">
        <x:v>1378.4576166666666</x:v>
      </x:c>
      <x:c r="EE74" s="27" t="n">
        <x:v>585.1592833333333</x:v>
      </x:c>
      <x:c r="EF74" s="27" t="n">
        <x:v>1420.3166666666666</x:v>
      </x:c>
      <x:c r="EG74" s="27" t="n">
        <x:v>1408.4501666666667</x:v>
      </x:c>
      <x:c r="EH74" s="27" t="n">
        <x:v>587.9239166666666</x:v>
      </x:c>
      <x:c r="EI74" s="27" t="n">
        <x:v>1429.8283333333334</x:v>
      </x:c>
      <x:c r="EJ74" s="27" t="n">
        <x:v>586.70885</x:v>
      </x:c>
      <x:c r="EK74" s="27" t="n">
        <x:v>607.302</x:v>
      </x:c>
      <x:c r="EL74" s="27" t="n">
        <x:v>1456.7733333333333</x:v>
      </x:c>
      <x:c r="EM74" s="27" t="n">
        <x:v>910.0358166666667</x:v>
      </x:c>
      <x:c r="EN74" s="27" t="n">
        <x:v>569.1661333333333</x:v>
      </x:c>
      <x:c r="EO74" s="27" t="n">
        <x:v>597.5933333333334</x:v>
      </x:c>
      <x:c r="EP74" s="28" t="n">
        <x:f>SUM(B74:EO74)</x:f>
        <x:v>67155.93726508919</x:v>
      </x:c>
      <x:c r="EQ74" s="28" t="n">
        <x:v>40289.51105177218</x:v>
      </x:c>
    </x:row>
    <x:row r="75" ht="20" customHeight="1">
      <x:c r="A75" s="26" t="n">
        <x:v>45762</x:v>
      </x:c>
      <x:c r="B75" s="27" t="n">
        <x:v>1449.52385</x:v>
      </x:c>
      <x:c r="C75" s="27" t="n">
        <x:v>1435.9668833333335</x:v>
      </x:c>
      <x:c r="D75" s="27" t="n">
        <x:v>1416.5883333333334</x:v>
      </x:c>
      <x:c r="E75" s="27" t="n">
        <x:v>1400.9445</x:v>
      </x:c>
      <x:c r="F75" s="27" t="n">
        <x:v>1417.7760166666667</x:v>
      </x:c>
      <x:c r="G75" s="27" t="n">
        <x:v>600.0466666666666</x:v>
      </x:c>
      <x:c r="H75" s="27" t="n">
        <x:v>590.6371333333333</x:v>
      </x:c>
      <x:c r="I75" s="27" t="n">
        <x:v>601.40795</x:v>
      </x:c>
      <x:c r="J75" s="27" t="n">
        <x:v>944.45</x:v>
      </x:c>
      <x:c r="K75" s="27" t="n">
        <x:v>603.03705</x:v>
      </x:c>
      <x:c r="L75" s="27" t="n">
        <x:v>618.3578666666666</x:v>
      </x:c>
      <x:c r="M75" s="27" t="n">
        <x:v>624.8883333333333</x:v>
      </x:c>
      <x:c r="N75" s="27" t="n">
        <x:v>602.93935</x:v>
      </x:c>
      <x:c r="O75" s="27" t="n">
        <x:v>577.0008666666666</x:v>
      </x:c>
      <x:c r="P75" s="27" t="n">
        <x:v>606.1716666666667</x:v>
      </x:c>
      <x:c r="Q75" s="27" t="n">
        <x:v>627.6751833333334</x:v>
      </x:c>
      <x:c r="R75" s="27" t="n">
        <x:v>625.2855166666667</x:v>
      </x:c>
      <x:c r="S75" s="27" t="n">
        <x:v>594.8349999999999</x:v>
      </x:c>
      <x:c r="T75" s="27" t="n">
        <x:v>608.44175</x:v>
      </x:c>
      <x:c r="U75" s="27" t="n">
        <x:v>626.08705</x:v>
      </x:c>
      <x:c r="V75" s="27" t="n">
        <x:v>637.8466666666667</x:v>
      </x:c>
      <x:c r="W75" s="27" t="n">
        <x:v>621.6759</x:v>
      </x:c>
      <x:c r="X75" s="27" t="n">
        <x:v>610.4430666666666</x:v>
      </x:c>
      <x:c r="Y75" s="27" t="n">
        <x:v>608.9183333333334</x:v>
      </x:c>
      <x:c r="Z75" s="27" t="n">
        <x:v>618.6572666666667</x:v>
      </x:c>
      <x:c r="AA75" s="27" t="n">
        <x:v>628.6812833333335</x:v>
      </x:c>
      <x:c r="AB75" s="27" t="n">
        <x:v>653.0283333333333</x:v>
      </x:c>
      <x:c r="AC75" s="27" t="n">
        <x:v>649.6679833333333</x:v>
      </x:c>
      <x:c r="AD75" s="27" t="n">
        <x:v>641.3614166666666</x:v>
      </x:c>
      <x:c r="AE75" s="27" t="n">
        <x:v>621.1733333333333</x:v>
      </x:c>
      <x:c r="AF75" s="27" t="n">
        <x:v>624.6881638888889</x:v>
      </x:c>
      <x:c r="AG75" s="27" t="n">
        <x:v>621.9023666666667</x:v>
      </x:c>
      <x:c r="AH75" s="27" t="n">
        <x:v>580.5927499999999</x:v>
      </x:c>
      <x:c r="AI75" s="27" t="n">
        <x:v>1405.9150333333334</x:v>
      </x:c>
      <x:c r="AJ75" s="27" t="n">
        <x:v>642.8158805555555</x:v>
      </x:c>
      <x:c r="AK75" s="27" t="n">
        <x:v>0</x:v>
      </x:c>
      <x:c r="AL75" s="27" t="n">
        <x:v>0</x:v>
      </x:c>
      <x:c r="AM75" s="27" t="n">
        <x:v>0</x:v>
      </x:c>
      <x:c r="AN75" s="27" t="n">
        <x:v>0</x:v>
      </x:c>
      <x:c r="AO75" s="27" t="n">
        <x:v>0</x:v>
      </x:c>
      <x:c r="AP75" s="27" t="n">
        <x:v>0</x:v>
      </x:c>
      <x:c r="AQ75" s="27" t="n">
        <x:v>0</x:v>
      </x:c>
      <x:c r="AR75" s="27" t="n">
        <x:v>0</x:v>
      </x:c>
      <x:c r="AS75" s="27" t="n">
        <x:v>0</x:v>
      </x:c>
      <x:c r="AT75" s="27" t="n">
        <x:v>0</x:v>
      </x:c>
      <x:c r="AU75" s="27" t="n">
        <x:v>0</x:v>
      </x:c>
      <x:c r="AV75" s="27" t="n">
        <x:v>0</x:v>
      </x:c>
      <x:c r="AW75" s="27" t="n">
        <x:v>0</x:v>
      </x:c>
      <x:c r="AX75" s="27" t="n">
        <x:v>0</x:v>
      </x:c>
      <x:c r="AY75" s="27" t="n">
        <x:v>0</x:v>
      </x:c>
      <x:c r="AZ75" s="27" t="n">
        <x:v>0</x:v>
      </x:c>
      <x:c r="BA75" s="27" t="n">
        <x:v>0</x:v>
      </x:c>
      <x:c r="BB75" s="27" t="n">
        <x:v>0</x:v>
      </x:c>
      <x:c r="BC75" s="27" t="n">
        <x:v>0</x:v>
      </x:c>
      <x:c r="BD75" s="27" t="n">
        <x:v>0</x:v>
      </x:c>
      <x:c r="BE75" s="27" t="n">
        <x:v>0</x:v>
      </x:c>
      <x:c r="BF75" s="27" t="n">
        <x:v>0</x:v>
      </x:c>
      <x:c r="BG75" s="27" t="n">
        <x:v>0</x:v>
      </x:c>
      <x:c r="BH75" s="27" t="n">
        <x:v>0</x:v>
      </x:c>
      <x:c r="BI75" s="27" t="n">
        <x:v>0</x:v>
      </x:c>
      <x:c r="BJ75" s="27" t="n">
        <x:v>0</x:v>
      </x:c>
      <x:c r="BK75" s="27" t="n">
        <x:v>0</x:v>
      </x:c>
      <x:c r="BL75" s="27" t="n">
        <x:v>0</x:v>
      </x:c>
      <x:c r="BM75" s="27" t="n">
        <x:v>0</x:v>
      </x:c>
      <x:c r="BN75" s="27" t="n">
        <x:v>0</x:v>
      </x:c>
      <x:c r="BO75" s="27" t="n">
        <x:v>0</x:v>
      </x:c>
      <x:c r="BP75" s="27" t="n">
        <x:v>462.9846694444446</x:v>
      </x:c>
      <x:c r="BQ75" s="27" t="n">
        <x:v>0</x:v>
      </x:c>
      <x:c r="BR75" s="27" t="n">
        <x:v>0</x:v>
      </x:c>
      <x:c r="BS75" s="27" t="n">
        <x:v>319.4803541495179</x:v>
      </x:c>
      <x:c r="BT75" s="27" t="n">
        <x:v>359.19008611111127</x:v>
      </x:c>
      <x:c r="BU75" s="27" t="n">
        <x:v>310.17843333333315</x:v>
      </x:c>
      <x:c r="BV75" s="27" t="n">
        <x:v>377.06486111111104</x:v>
      </x:c>
      <x:c r="BW75" s="27" t="n">
        <x:v>411.45750555555566</x:v>
      </x:c>
      <x:c r="BX75" s="27" t="n">
        <x:v>390.5017916666669</x:v>
      </x:c>
      <x:c r="BY75" s="27" t="n">
        <x:v>454.7595055555556</x:v>
      </x:c>
      <x:c r="BZ75" s="27" t="n">
        <x:v>0</x:v>
      </x:c>
      <x:c r="CA75" s="27" t="n">
        <x:v>0</x:v>
      </x:c>
      <x:c r="CB75" s="27" t="n">
        <x:v>0</x:v>
      </x:c>
      <x:c r="CC75" s="27" t="n">
        <x:v>0</x:v>
      </x:c>
      <x:c r="CD75" s="27" t="n">
        <x:v>0</x:v>
      </x:c>
      <x:c r="CE75" s="27" t="n">
        <x:v>0</x:v>
      </x:c>
      <x:c r="CF75" s="27" t="n">
        <x:v>0</x:v>
      </x:c>
      <x:c r="CG75" s="27" t="n">
        <x:v>0</x:v>
      </x:c>
      <x:c r="CH75" s="27" t="n">
        <x:v>0</x:v>
      </x:c>
      <x:c r="CI75" s="27" t="n">
        <x:v>0</x:v>
      </x:c>
      <x:c r="CJ75" s="27" t="n">
        <x:v>0</x:v>
      </x:c>
      <x:c r="CK75" s="27" t="n">
        <x:v>0</x:v>
      </x:c>
      <x:c r="CL75" s="27" t="n">
        <x:v>0</x:v>
      </x:c>
      <x:c r="CM75" s="27" t="n">
        <x:v>15.046033333333222</x:v>
      </x:c>
      <x:c r="CN75" s="27" t="n">
        <x:v>48.11662400548716</x:v>
      </x:c>
      <x:c r="CO75" s="27" t="n">
        <x:v>97.81768333333336</x:v>
      </x:c>
      <x:c r="CP75" s="27" t="n">
        <x:v>135.21750000000011</x:v>
      </x:c>
      <x:c r="CQ75" s="27" t="n">
        <x:v>185.4952333333334</x:v>
      </x:c>
      <x:c r="CR75" s="27" t="n">
        <x:v>217.9615861111112</x:v>
      </x:c>
      <x:c r="CS75" s="27" t="n">
        <x:v>263.0726666666665</x:v>
      </x:c>
      <x:c r="CT75" s="27" t="n">
        <x:v>318.8608305555556</x:v>
      </x:c>
      <x:c r="CU75" s="27" t="n">
        <x:v>373.5803611111112</x:v>
      </x:c>
      <x:c r="CV75" s="27" t="n">
        <x:v>427.9148666666667</x:v>
      </x:c>
      <x:c r="CW75" s="27" t="n">
        <x:v>523.5832277777778</x:v>
      </x:c>
      <x:c r="CX75" s="27" t="n">
        <x:v>581.0050083333332</x:v>
      </x:c>
      <x:c r="CY75" s="27" t="n">
        <x:v>601.0823166666668</x:v>
      </x:c>
      <x:c r="CZ75" s="27" t="n">
        <x:v>673.3592</x:v>
      </x:c>
      <x:c r="DA75" s="27" t="n">
        <x:v>752.0612944444446</x:v>
      </x:c>
      <x:c r="DB75" s="27" t="n">
        <x:v>806.9877583333332</x:v>
      </x:c>
      <x:c r="DC75" s="27" t="n">
        <x:v>865.0324222222224</x:v>
      </x:c>
      <x:c r="DD75" s="27" t="n">
        <x:v>789.2731138888886</x:v>
      </x:c>
      <x:c r="DE75" s="27" t="n">
        <x:v>634.9912833333334</x:v>
      </x:c>
      <x:c r="DF75" s="27" t="n">
        <x:v>636.9419805555557</x:v>
      </x:c>
      <x:c r="DG75" s="27" t="n">
        <x:v>696.9861166666668</x:v>
      </x:c>
      <x:c r="DH75" s="27" t="n">
        <x:v>710.0783500000001</x:v>
      </x:c>
      <x:c r="DI75" s="27" t="n">
        <x:v>708.2500722222222</x:v>
      </x:c>
      <x:c r="DJ75" s="27" t="n">
        <x:v>297.797741666668</x:v>
      </x:c>
      <x:c r="DK75" s="27" t="n">
        <x:v>0</x:v>
      </x:c>
      <x:c r="DL75" s="27" t="n">
        <x:v>0</x:v>
      </x:c>
      <x:c r="DM75" s="27" t="n">
        <x:v>0</x:v>
      </x:c>
      <x:c r="DN75" s="27" t="n">
        <x:v>0</x:v>
      </x:c>
      <x:c r="DO75" s="27" t="n">
        <x:v>0</x:v>
      </x:c>
      <x:c r="DP75" s="27" t="n">
        <x:v>0</x:v>
      </x:c>
      <x:c r="DQ75" s="27" t="n">
        <x:v>0</x:v>
      </x:c>
      <x:c r="DR75" s="27" t="n">
        <x:v>0</x:v>
      </x:c>
      <x:c r="DS75" s="27" t="n">
        <x:v>0</x:v>
      </x:c>
      <x:c r="DT75" s="27" t="n">
        <x:v>0</x:v>
      </x:c>
      <x:c r="DU75" s="27" t="n">
        <x:v>0</x:v>
      </x:c>
      <x:c r="DV75" s="27" t="n">
        <x:v>742.1922000000001</x:v>
      </x:c>
      <x:c r="DW75" s="27" t="n">
        <x:v>744.9683333333334</x:v>
      </x:c>
      <x:c r="DX75" s="27" t="n">
        <x:v>766.6890666666665</x:v>
      </x:c>
      <x:c r="DY75" s="27" t="n">
        <x:v>780.2873166666667</x:v>
      </x:c>
      <x:c r="DZ75" s="27" t="n">
        <x:v>760.2483333333333</x:v>
      </x:c>
      <x:c r="EA75" s="27" t="n">
        <x:v>763.7137333333332</x:v>
      </x:c>
      <x:c r="EB75" s="27" t="n">
        <x:v>672.1094999999999</x:v>
      </x:c>
      <x:c r="EC75" s="27" t="n">
        <x:v>1390.24</x:v>
      </x:c>
      <x:c r="ED75" s="27" t="n">
        <x:v>1393.9081</x:v>
      </x:c>
      <x:c r="EE75" s="27" t="n">
        <x:v>603.0765833333332</x:v>
      </x:c>
      <x:c r="EF75" s="27" t="n">
        <x:v>1419.1316666666667</x:v>
      </x:c>
      <x:c r="EG75" s="27" t="n">
        <x:v>1403.7859666666668</x:v>
      </x:c>
      <x:c r="EH75" s="27" t="n">
        <x:v>592.6714999999999</x:v>
      </x:c>
      <x:c r="EI75" s="27" t="n">
        <x:v>1447.3083333333334</x:v>
      </x:c>
      <x:c r="EJ75" s="27" t="n">
        <x:v>609.81495</x:v>
      </x:c>
      <x:c r="EK75" s="27" t="n">
        <x:v>603.5949999999999</x:v>
      </x:c>
      <x:c r="EL75" s="27" t="n">
        <x:v>1425.365</x:v>
      </x:c>
      <x:c r="EM75" s="27" t="n">
        <x:v>908.8421000000001</x:v>
      </x:c>
      <x:c r="EN75" s="27" t="n">
        <x:v>597.2472833333334</x:v>
      </x:c>
      <x:c r="EO75" s="27" t="n">
        <x:v>608.0383333333333</x:v>
      </x:c>
      <x:c r="EP75" s="28" t="n">
        <x:f>SUM(B75:EO75)</x:f>
        <x:v>59418.792522599455</x:v>
      </x:c>
      <x:c r="EQ75" s="28" t="n">
        <x:v>35142.60909313333</x:v>
      </x:c>
    </x:row>
    <x:row r="76" ht="20" customHeight="1">
      <x:c r="A76" s="26" t="n">
        <x:v>45763</x:v>
      </x:c>
      <x:c r="B76" s="27" t="n">
        <x:v>1426.3006833333334</x:v>
      </x:c>
      <x:c r="C76" s="27" t="n">
        <x:v>1425.5085333333334</x:v>
      </x:c>
      <x:c r="D76" s="27" t="n">
        <x:v>1448.9866666666667</x:v>
      </x:c>
      <x:c r="E76" s="27" t="n">
        <x:v>1427.2927333333332</x:v>
      </x:c>
      <x:c r="F76" s="27" t="n">
        <x:v>1410.24745</x:v>
      </x:c>
      <x:c r="G76" s="27" t="n">
        <x:v>573.41</x:v>
      </x:c>
      <x:c r="H76" s="27" t="n">
        <x:v>583.5331833333333</x:v>
      </x:c>
      <x:c r="I76" s="27" t="n">
        <x:v>620.0805166666668</x:v>
      </x:c>
      <x:c r="J76" s="27" t="n">
        <x:v>965.825</x:v>
      </x:c>
      <x:c r="K76" s="27" t="n">
        <x:v>601.1549166666667</x:v>
      </x:c>
      <x:c r="L76" s="27" t="n">
        <x:v>600.4113166666667</x:v>
      </x:c>
      <x:c r="M76" s="27" t="n">
        <x:v>610.4033333333333</x:v>
      </x:c>
      <x:c r="N76" s="27" t="n">
        <x:v>595.8876</x:v>
      </x:c>
      <x:c r="O76" s="27" t="n">
        <x:v>573.02825</x:v>
      </x:c>
      <x:c r="P76" s="27" t="n">
        <x:v>602.7566666666667</x:v>
      </x:c>
      <x:c r="Q76" s="27" t="n">
        <x:v>619.9745833333334</x:v>
      </x:c>
      <x:c r="R76" s="27" t="n">
        <x:v>636.5821666666667</x:v>
      </x:c>
      <x:c r="S76" s="27" t="n">
        <x:v>628.6216666666667</x:v>
      </x:c>
      <x:c r="T76" s="27" t="n">
        <x:v>630.0463666666666</x:v>
      </x:c>
      <x:c r="U76" s="27" t="n">
        <x:v>612.4637</x:v>
      </x:c>
      <x:c r="V76" s="27" t="n">
        <x:v>619.7916666666666</x:v>
      </x:c>
      <x:c r="W76" s="27" t="n">
        <x:v>620.6308</x:v>
      </x:c>
      <x:c r="X76" s="27" t="n">
        <x:v>638.6972333333333</x:v>
      </x:c>
      <x:c r="Y76" s="27" t="n">
        <x:v>654.2133333333334</x:v>
      </x:c>
      <x:c r="Z76" s="27" t="n">
        <x:v>646.0702333333334</x:v>
      </x:c>
      <x:c r="AA76" s="27" t="n">
        <x:v>637.0239666666668</x:v>
      </x:c>
      <x:c r="AB76" s="27" t="n">
        <x:v>658.9116666666666</x:v>
      </x:c>
      <x:c r="AC76" s="27" t="n">
        <x:v>651.5978333333334</x:v>
      </x:c>
      <x:c r="AD76" s="27" t="n">
        <x:v>655.0775833333333</x:v>
      </x:c>
      <x:c r="AE76" s="27" t="n">
        <x:v>623.4266666666666</x:v>
      </x:c>
      <x:c r="AF76" s="27" t="n">
        <x:v>583.0014527777778</x:v>
      </x:c>
      <x:c r="AG76" s="27" t="n">
        <x:v>591.2261944444444</x:v>
      </x:c>
      <x:c r="AH76" s="27" t="n">
        <x:v>600.7703499999999</x:v>
      </x:c>
      <x:c r="AI76" s="27" t="n">
        <x:v>1411.4495166666668</x:v>
      </x:c>
      <x:c r="AJ76" s="27" t="n">
        <x:v>620.961525</x:v>
      </x:c>
      <x:c r="AK76" s="27" t="n">
        <x:v>0</x:v>
      </x:c>
      <x:c r="AL76" s="27" t="n">
        <x:v>0</x:v>
      </x:c>
      <x:c r="AM76" s="27" t="n">
        <x:v>0</x:v>
      </x:c>
      <x:c r="AN76" s="27" t="n">
        <x:v>0</x:v>
      </x:c>
      <x:c r="AO76" s="27" t="n">
        <x:v>0</x:v>
      </x:c>
      <x:c r="AP76" s="27" t="n">
        <x:v>0</x:v>
      </x:c>
      <x:c r="AQ76" s="27" t="n">
        <x:v>0</x:v>
      </x:c>
      <x:c r="AR76" s="27" t="n">
        <x:v>0</x:v>
      </x:c>
      <x:c r="AS76" s="27" t="n">
        <x:v>10.422352777779167</x:v>
      </x:c>
      <x:c r="AT76" s="27" t="n">
        <x:v>305.2764499999999</x:v>
      </x:c>
      <x:c r="AU76" s="27" t="n">
        <x:v>240.71971666666664</x:v>
      </x:c>
      <x:c r="AV76" s="27" t="n">
        <x:v>0</x:v>
      </x:c>
      <x:c r="AW76" s="27" t="n">
        <x:v>0</x:v>
      </x:c>
      <x:c r="AX76" s="27" t="n">
        <x:v>0</x:v>
      </x:c>
      <x:c r="AY76" s="27" t="n">
        <x:v>0</x:v>
      </x:c>
      <x:c r="AZ76" s="27" t="n">
        <x:v>0</x:v>
      </x:c>
      <x:c r="BA76" s="27" t="n">
        <x:v>0</x:v>
      </x:c>
      <x:c r="BB76" s="27" t="n">
        <x:v>0</x:v>
      </x:c>
      <x:c r="BC76" s="27" t="n">
        <x:v>0</x:v>
      </x:c>
      <x:c r="BD76" s="27" t="n">
        <x:v>0</x:v>
      </x:c>
      <x:c r="BE76" s="27" t="n">
        <x:v>0</x:v>
      </x:c>
      <x:c r="BF76" s="27" t="n">
        <x:v>0</x:v>
      </x:c>
      <x:c r="BG76" s="27" t="n">
        <x:v>0</x:v>
      </x:c>
      <x:c r="BH76" s="27" t="n">
        <x:v>0</x:v>
      </x:c>
      <x:c r="BI76" s="27" t="n">
        <x:v>0</x:v>
      </x:c>
      <x:c r="BJ76" s="27" t="n">
        <x:v>0</x:v>
      </x:c>
      <x:c r="BK76" s="27" t="n">
        <x:v>0</x:v>
      </x:c>
      <x:c r="BL76" s="27" t="n">
        <x:v>0</x:v>
      </x:c>
      <x:c r="BM76" s="27" t="n">
        <x:v>0</x:v>
      </x:c>
      <x:c r="BN76" s="27" t="n">
        <x:v>0</x:v>
      </x:c>
      <x:c r="BO76" s="27" t="n">
        <x:v>745.3927000000002</x:v>
      </x:c>
      <x:c r="BP76" s="27" t="n">
        <x:v>718.8394277777779</x:v>
      </x:c>
      <x:c r="BQ76" s="27" t="n">
        <x:v>720.8345722222223</x:v>
      </x:c>
      <x:c r="BR76" s="27" t="n">
        <x:v>774.2404250000001</x:v>
      </x:c>
      <x:c r="BS76" s="27" t="n">
        <x:v>778.0127777777777</x:v>
      </x:c>
      <x:c r="BT76" s="27" t="n">
        <x:v>751.5249111111111</x:v>
      </x:c>
      <x:c r="BU76" s="27" t="n">
        <x:v>721.7086166666668</x:v>
      </x:c>
      <x:c r="BV76" s="27" t="n">
        <x:v>662.7094083333334</x:v>
      </x:c>
      <x:c r="BW76" s="27" t="n">
        <x:v>637.6478166666665</x:v>
      </x:c>
      <x:c r="BX76" s="27" t="n">
        <x:v>580.1645833333336</x:v>
      </x:c>
      <x:c r="BY76" s="27" t="n">
        <x:v>524.6961944444447</x:v>
      </x:c>
      <x:c r="BZ76" s="27" t="n">
        <x:v>184.8157944444447</x:v>
      </x:c>
      <x:c r="CA76" s="27" t="n">
        <x:v>0</x:v>
      </x:c>
      <x:c r="CB76" s="27" t="n">
        <x:v>0</x:v>
      </x:c>
      <x:c r="CC76" s="27" t="n">
        <x:v>0</x:v>
      </x:c>
      <x:c r="CD76" s="27" t="n">
        <x:v>0</x:v>
      </x:c>
      <x:c r="CE76" s="27" t="n">
        <x:v>0</x:v>
      </x:c>
      <x:c r="CF76" s="27" t="n">
        <x:v>0</x:v>
      </x:c>
      <x:c r="CG76" s="27" t="n">
        <x:v>0</x:v>
      </x:c>
      <x:c r="CH76" s="27" t="n">
        <x:v>0</x:v>
      </x:c>
      <x:c r="CI76" s="27" t="n">
        <x:v>0</x:v>
      </x:c>
      <x:c r="CJ76" s="27" t="n">
        <x:v>0</x:v>
      </x:c>
      <x:c r="CK76" s="27" t="n">
        <x:v>0</x:v>
      </x:c>
      <x:c r="CL76" s="27" t="n">
        <x:v>0</x:v>
      </x:c>
      <x:c r="CM76" s="27" t="n">
        <x:v>72.03586666666683</x:v>
      </x:c>
      <x:c r="CN76" s="27" t="n">
        <x:v>379.49001015089306</x:v>
      </x:c>
      <x:c r="CO76" s="27" t="n">
        <x:v>162.23305555555544</x:v>
      </x:c>
      <x:c r="CP76" s="27" t="n">
        <x:v>253.82045833333328</x:v>
      </x:c>
      <x:c r="CQ76" s="27" t="n">
        <x:v>294.6470888888891</x:v>
      </x:c>
      <x:c r="CR76" s="27" t="n">
        <x:v>343.5584361111111</x:v>
      </x:c>
      <x:c r="CS76" s="27" t="n">
        <x:v>389.0733500000001</x:v>
      </x:c>
      <x:c r="CT76" s="27" t="n">
        <x:v>401.4828527777777</x:v>
      </x:c>
      <x:c r="CU76" s="27" t="n">
        <x:v>454.7140500000001</x:v>
      </x:c>
      <x:c r="CV76" s="27" t="n">
        <x:v>507.2829916666667</x:v>
      </x:c>
      <x:c r="CW76" s="27" t="n">
        <x:v>482.46561111111106</x:v>
      </x:c>
      <x:c r="CX76" s="27" t="n">
        <x:v>517.0151444444444</x:v>
      </x:c>
      <x:c r="CY76" s="27" t="n">
        <x:v>601.4532</x:v>
      </x:c>
      <x:c r="CZ76" s="27" t="n">
        <x:v>686.1582472222223</x:v>
      </x:c>
      <x:c r="DA76" s="27" t="n">
        <x:v>744.4985500000001</x:v>
      </x:c>
      <x:c r="DB76" s="27" t="n">
        <x:v>798.3145249999999</x:v>
      </x:c>
      <x:c r="DC76" s="27" t="n">
        <x:v>874.6330666666668</x:v>
      </x:c>
      <x:c r="DD76" s="27" t="n">
        <x:v>785.9931166666665</x:v>
      </x:c>
      <x:c r="DE76" s="27" t="n">
        <x:v>613.3876833333334</x:v>
      </x:c>
      <x:c r="DF76" s="27" t="n">
        <x:v>647.9563472222223</x:v>
      </x:c>
      <x:c r="DG76" s="27" t="n">
        <x:v>721.4308</x:v>
      </x:c>
      <x:c r="DH76" s="27" t="n">
        <x:v>712.5190333333331</x:v>
      </x:c>
      <x:c r="DI76" s="27" t="n">
        <x:v>697.0871166666667</x:v>
      </x:c>
      <x:c r="DJ76" s="27" t="n">
        <x:v>271.8015250000003</x:v>
      </x:c>
      <x:c r="DK76" s="27" t="n">
        <x:v>0</x:v>
      </x:c>
      <x:c r="DL76" s="27" t="n">
        <x:v>0</x:v>
      </x:c>
      <x:c r="DM76" s="27" t="n">
        <x:v>0</x:v>
      </x:c>
      <x:c r="DN76" s="27" t="n">
        <x:v>0</x:v>
      </x:c>
      <x:c r="DO76" s="27" t="n">
        <x:v>0</x:v>
      </x:c>
      <x:c r="DP76" s="27" t="n">
        <x:v>0</x:v>
      </x:c>
      <x:c r="DQ76" s="27" t="n">
        <x:v>0</x:v>
      </x:c>
      <x:c r="DR76" s="27" t="n">
        <x:v>0</x:v>
      </x:c>
      <x:c r="DS76" s="27" t="n">
        <x:v>0</x:v>
      </x:c>
      <x:c r="DT76" s="27" t="n">
        <x:v>0</x:v>
      </x:c>
      <x:c r="DU76" s="27" t="n">
        <x:v>0</x:v>
      </x:c>
      <x:c r="DV76" s="27" t="n">
        <x:v>760.7893500000001</x:v>
      </x:c>
      <x:c r="DW76" s="27" t="n">
        <x:v>752.38</x:v>
      </x:c>
      <x:c r="DX76" s="27" t="n">
        <x:v>736.56405</x:v>
      </x:c>
      <x:c r="DY76" s="27" t="n">
        <x:v>737.77545</x:v>
      </x:c>
      <x:c r="DZ76" s="27" t="n">
        <x:v>735.3033333333334</x:v>
      </x:c>
      <x:c r="EA76" s="27" t="n">
        <x:v>751.4307166666666</x:v>
      </x:c>
      <x:c r="EB76" s="27" t="n">
        <x:v>701.9181666666667</x:v>
      </x:c>
      <x:c r="EC76" s="27" t="n">
        <x:v>1450.265</x:v>
      </x:c>
      <x:c r="ED76" s="27" t="n">
        <x:v>1392.8376833333334</x:v>
      </x:c>
      <x:c r="EE76" s="27" t="n">
        <x:v>584.6402833333333</x:v>
      </x:c>
      <x:c r="EF76" s="27" t="n">
        <x:v>1450.705</x:v>
      </x:c>
      <x:c r="EG76" s="27" t="n">
        <x:v>1437.7940833333332</x:v>
      </x:c>
      <x:c r="EH76" s="27" t="n">
        <x:v>577.6799666666667</x:v>
      </x:c>
      <x:c r="EI76" s="27" t="n">
        <x:v>1384.0633333333333</x:v>
      </x:c>
      <x:c r="EJ76" s="27" t="n">
        <x:v>567.5647</x:v>
      </x:c>
      <x:c r="EK76" s="27" t="n">
        <x:v>597.1224833333333</x:v>
      </x:c>
      <x:c r="EL76" s="27" t="n">
        <x:v>1440.7616666666668</x:v>
      </x:c>
      <x:c r="EM76" s="27" t="n">
        <x:v>932.5046333333332</x:v>
      </x:c>
      <x:c r="EN76" s="27" t="n">
        <x:v>603.2330833333334</x:v>
      </x:c>
      <x:c r="EO76" s="27" t="n">
        <x:v>582.6750000000001</x:v>
      </x:c>
      <x:c r="EP76" s="28" t="n">
        <x:f>SUM(B76:EO76)</x:f>
        <x:v>65753.43121292867</x:v>
      </x:c>
      <x:c r="EQ76" s="28" t="n">
        <x:v>38544.42009445737</x:v>
      </x:c>
    </x:row>
    <x:row r="77" ht="20" customHeight="1">
      <x:c r="A77" s="26" t="n">
        <x:v>45764</x:v>
      </x:c>
      <x:c r="B77" s="27" t="n">
        <x:v>1399.4373833333334</x:v>
      </x:c>
      <x:c r="C77" s="27" t="n">
        <x:v>1406.6914166666668</x:v>
      </x:c>
      <x:c r="D77" s="27" t="n">
        <x:v>1439.9266666666667</x:v>
      </x:c>
      <x:c r="E77" s="27" t="n">
        <x:v>1445.50575</x:v>
      </x:c>
      <x:c r="F77" s="27" t="n">
        <x:v>1452.9631</x:v>
      </x:c>
      <x:c r="G77" s="27" t="n">
        <x:v>612.1183333333335</x:v>
      </x:c>
      <x:c r="H77" s="27" t="n">
        <x:v>581.20915</x:v>
      </x:c>
      <x:c r="I77" s="27" t="n">
        <x:v>592.7607166666667</x:v>
      </x:c>
      <x:c r="J77" s="27" t="n">
        <x:v>953.0433333333333</x:v>
      </x:c>
      <x:c r="K77" s="27" t="n">
        <x:v>621.69975</x:v>
      </x:c>
      <x:c r="L77" s="27" t="n">
        <x:v>621.3975666666666</x:v>
      </x:c>
      <x:c r="M77" s="27" t="n">
        <x:v>614.2366666666667</x:v>
      </x:c>
      <x:c r="N77" s="27" t="n">
        <x:v>624.4076666666667</x:v>
      </x:c>
      <x:c r="O77" s="27" t="n">
        <x:v>601.38695</x:v>
      </x:c>
      <x:c r="P77" s="27" t="n">
        <x:v>597.76</x:v>
      </x:c>
      <x:c r="Q77" s="27" t="n">
        <x:v>611.8785</x:v>
      </x:c>
      <x:c r="R77" s="27" t="n">
        <x:v>620.9145333333333</x:v>
      </x:c>
      <x:c r="S77" s="27" t="n">
        <x:v>603.19</x:v>
      </x:c>
      <x:c r="T77" s="27" t="n">
        <x:v>632.5342333333333</x:v>
      </x:c>
      <x:c r="U77" s="27" t="n">
        <x:v>630.3280833333334</x:v>
      </x:c>
      <x:c r="V77" s="27" t="n">
        <x:v>635.615</x:v>
      </x:c>
      <x:c r="W77" s="27" t="n">
        <x:v>653.8067833333333</x:v>
      </x:c>
      <x:c r="X77" s="27" t="n">
        <x:v>642.8358333333333</x:v>
      </x:c>
      <x:c r="Y77" s="27" t="n">
        <x:v>601.0366666666666</x:v>
      </x:c>
      <x:c r="Z77" s="27" t="n">
        <x:v>600.2031166666667</x:v>
      </x:c>
      <x:c r="AA77" s="27" t="n">
        <x:v>615.6633666666668</x:v>
      </x:c>
      <x:c r="AB77" s="27" t="n">
        <x:v>643.0099999999999</x:v>
      </x:c>
      <x:c r="AC77" s="27" t="n">
        <x:v>634.5346833333333</x:v>
      </x:c>
      <x:c r="AD77" s="27" t="n">
        <x:v>660.414</x:v>
      </x:c>
      <x:c r="AE77" s="27" t="n">
        <x:v>668.2316666666667</x:v>
      </x:c>
      <x:c r="AF77" s="27" t="n">
        <x:v>648.7299305555555</x:v>
      </x:c>
      <x:c r="AG77" s="27" t="n">
        <x:v>640.003788888889</x:v>
      </x:c>
      <x:c r="AH77" s="27" t="n">
        <x:v>607.8685166666667</x:v>
      </x:c>
      <x:c r="AI77" s="27" t="n">
        <x:v>1371.4519500000001</x:v>
      </x:c>
      <x:c r="AJ77" s="27" t="n">
        <x:v>466.31696997222366</x:v>
      </x:c>
      <x:c r="AK77" s="27" t="n">
        <x:v>0</x:v>
      </x:c>
      <x:c r="AL77" s="27" t="n">
        <x:v>0</x:v>
      </x:c>
      <x:c r="AM77" s="27" t="n">
        <x:v>0</x:v>
      </x:c>
      <x:c r="AN77" s="27" t="n">
        <x:v>0</x:v>
      </x:c>
      <x:c r="AO77" s="27" t="n">
        <x:v>0</x:v>
      </x:c>
      <x:c r="AP77" s="27" t="n">
        <x:v>0</x:v>
      </x:c>
      <x:c r="AQ77" s="27" t="n">
        <x:v>0</x:v>
      </x:c>
      <x:c r="AR77" s="27" t="n">
        <x:v>0</x:v>
      </x:c>
      <x:c r="AS77" s="27" t="n">
        <x:v>0</x:v>
      </x:c>
      <x:c r="AT77" s="27" t="n">
        <x:v>0</x:v>
      </x:c>
      <x:c r="AU77" s="27" t="n">
        <x:v>0</x:v>
      </x:c>
      <x:c r="AV77" s="27" t="n">
        <x:v>0</x:v>
      </x:c>
      <x:c r="AW77" s="27" t="n">
        <x:v>0</x:v>
      </x:c>
      <x:c r="AX77" s="27" t="n">
        <x:v>0</x:v>
      </x:c>
      <x:c r="AY77" s="27" t="n">
        <x:v>0</x:v>
      </x:c>
      <x:c r="AZ77" s="27" t="n">
        <x:v>0</x:v>
      </x:c>
      <x:c r="BA77" s="27" t="n">
        <x:v>0</x:v>
      </x:c>
      <x:c r="BB77" s="27" t="n">
        <x:v>0</x:v>
      </x:c>
      <x:c r="BC77" s="27" t="n">
        <x:v>0</x:v>
      </x:c>
      <x:c r="BD77" s="27" t="n">
        <x:v>0</x:v>
      </x:c>
      <x:c r="BE77" s="27" t="n">
        <x:v>0</x:v>
      </x:c>
      <x:c r="BF77" s="27" t="n">
        <x:v>0</x:v>
      </x:c>
      <x:c r="BG77" s="27" t="n">
        <x:v>0</x:v>
      </x:c>
      <x:c r="BH77" s="27" t="n">
        <x:v>0</x:v>
      </x:c>
      <x:c r="BI77" s="27" t="n">
        <x:v>0</x:v>
      </x:c>
      <x:c r="BJ77" s="27" t="n">
        <x:v>0</x:v>
      </x:c>
      <x:c r="BK77" s="27" t="n">
        <x:v>0</x:v>
      </x:c>
      <x:c r="BL77" s="27" t="n">
        <x:v>0</x:v>
      </x:c>
      <x:c r="BM77" s="27" t="n">
        <x:v>0</x:v>
      </x:c>
      <x:c r="BN77" s="27" t="n">
        <x:v>0</x:v>
      </x:c>
      <x:c r="BO77" s="27" t="n">
        <x:v>0</x:v>
      </x:c>
      <x:c r="BP77" s="27" t="n">
        <x:v>0</x:v>
      </x:c>
      <x:c r="BQ77" s="27" t="n">
        <x:v>0</x:v>
      </x:c>
      <x:c r="BR77" s="27" t="n">
        <x:v>0</x:v>
      </x:c>
      <x:c r="BS77" s="27" t="n">
        <x:v>0</x:v>
      </x:c>
      <x:c r="BT77" s="27" t="n">
        <x:v>0</x:v>
      </x:c>
      <x:c r="BU77" s="27" t="n">
        <x:v>266.46889999999985</x:v>
      </x:c>
      <x:c r="BV77" s="27" t="n">
        <x:v>266.48270277777783</x:v>
      </x:c>
      <x:c r="BW77" s="27" t="n">
        <x:v>279.5827166666668</x:v>
      </x:c>
      <x:c r="BX77" s="27" t="n">
        <x:v>286.22654166666666</x:v>
      </x:c>
      <x:c r="BY77" s="27" t="n">
        <x:v>331.9691388888887</x:v>
      </x:c>
      <x:c r="BZ77" s="27" t="n">
        <x:v>0</x:v>
      </x:c>
      <x:c r="CA77" s="27" t="n">
        <x:v>0</x:v>
      </x:c>
      <x:c r="CB77" s="27" t="n">
        <x:v>0</x:v>
      </x:c>
      <x:c r="CC77" s="27" t="n">
        <x:v>0</x:v>
      </x:c>
      <x:c r="CD77" s="27" t="n">
        <x:v>0</x:v>
      </x:c>
      <x:c r="CE77" s="27" t="n">
        <x:v>0</x:v>
      </x:c>
      <x:c r="CF77" s="27" t="n">
        <x:v>0</x:v>
      </x:c>
      <x:c r="CG77" s="27" t="n">
        <x:v>0</x:v>
      </x:c>
      <x:c r="CH77" s="27" t="n">
        <x:v>0</x:v>
      </x:c>
      <x:c r="CI77" s="27" t="n">
        <x:v>0</x:v>
      </x:c>
      <x:c r="CJ77" s="27" t="n">
        <x:v>0</x:v>
      </x:c>
      <x:c r="CK77" s="27" t="n">
        <x:v>0</x:v>
      </x:c>
      <x:c r="CL77" s="27" t="n">
        <x:v>0</x:v>
      </x:c>
      <x:c r="CM77" s="27" t="n">
        <x:v>162.45408333333322</x:v>
      </x:c>
      <x:c r="CN77" s="27" t="n">
        <x:v>515.0713189643345</x:v>
      </x:c>
      <x:c r="CO77" s="27" t="n">
        <x:v>232.53259444444438</x:v>
      </x:c>
      <x:c r="CP77" s="27" t="n">
        <x:v>259.17225833333333</x:v>
      </x:c>
      <x:c r="CQ77" s="27" t="n">
        <x:v>290.0644722222223</x:v>
      </x:c>
      <x:c r="CR77" s="27" t="n">
        <x:v>358.43901666666653</x:v>
      </x:c>
      <x:c r="CS77" s="27" t="n">
        <x:v>438.1433666666667</x:v>
      </x:c>
      <x:c r="CT77" s="27" t="n">
        <x:v>509.8491305555556</x:v>
      </x:c>
      <x:c r="CU77" s="27" t="n">
        <x:v>540.2392944444445</x:v>
      </x:c>
      <x:c r="CV77" s="27" t="n">
        <x:v>548.6073083333334</x:v>
      </x:c>
      <x:c r="CW77" s="27" t="n">
        <x:v>586.2053611111111</x:v>
      </x:c>
      <x:c r="CX77" s="27" t="n">
        <x:v>648.521975</x:v>
      </x:c>
      <x:c r="CY77" s="27" t="n">
        <x:v>699.5382</x:v>
      </x:c>
      <x:c r="CZ77" s="27" t="n">
        <x:v>737.720122222222</x:v>
      </x:c>
      <x:c r="DA77" s="27" t="n">
        <x:v>780.6736333333334</x:v>
      </x:c>
      <x:c r="DB77" s="27" t="n">
        <x:v>825.77185</x:v>
      </x:c>
      <x:c r="DC77" s="27" t="n">
        <x:v>883.7041</x:v>
      </x:c>
      <x:c r="DD77" s="27" t="n">
        <x:v>813.0815444444444</x:v>
      </x:c>
      <x:c r="DE77" s="27" t="n">
        <x:v>676.4531166666667</x:v>
      </x:c>
      <x:c r="DF77" s="27" t="n">
        <x:v>690.3907055555555</x:v>
      </x:c>
      <x:c r="DG77" s="27" t="n">
        <x:v>718.8404277777778</x:v>
      </x:c>
      <x:c r="DH77" s="27" t="n">
        <x:v>696.7820499999998</x:v>
      </x:c>
      <x:c r="DI77" s="27" t="n">
        <x:v>723.6518388888891</x:v>
      </x:c>
      <x:c r="DJ77" s="27" t="n">
        <x:v>289.821483333335</x:v>
      </x:c>
      <x:c r="DK77" s="27" t="n">
        <x:v>0</x:v>
      </x:c>
      <x:c r="DL77" s="27" t="n">
        <x:v>0</x:v>
      </x:c>
      <x:c r="DM77" s="27" t="n">
        <x:v>0</x:v>
      </x:c>
      <x:c r="DN77" s="27" t="n">
        <x:v>0</x:v>
      </x:c>
      <x:c r="DO77" s="27" t="n">
        <x:v>0</x:v>
      </x:c>
      <x:c r="DP77" s="27" t="n">
        <x:v>0</x:v>
      </x:c>
      <x:c r="DQ77" s="27" t="n">
        <x:v>0</x:v>
      </x:c>
      <x:c r="DR77" s="27" t="n">
        <x:v>0</x:v>
      </x:c>
      <x:c r="DS77" s="27" t="n">
        <x:v>0</x:v>
      </x:c>
      <x:c r="DT77" s="27" t="n">
        <x:v>0</x:v>
      </x:c>
      <x:c r="DU77" s="27" t="n">
        <x:v>0</x:v>
      </x:c>
      <x:c r="DV77" s="27" t="n">
        <x:v>767.0361333333334</x:v>
      </x:c>
      <x:c r="DW77" s="27" t="n">
        <x:v>749.7199999999999</x:v>
      </x:c>
      <x:c r="DX77" s="27" t="n">
        <x:v>757.4071666666665</x:v>
      </x:c>
      <x:c r="DY77" s="27" t="n">
        <x:v>745.9016999999999</x:v>
      </x:c>
      <x:c r="DZ77" s="27" t="n">
        <x:v>741.3466666666668</x:v>
      </x:c>
      <x:c r="EA77" s="27" t="n">
        <x:v>810.3761499999999</x:v>
      </x:c>
      <x:c r="EB77" s="27" t="n">
        <x:v>738.7705166666665</x:v>
      </x:c>
      <x:c r="EC77" s="27" t="n">
        <x:v>1425.6266666666668</x:v>
      </x:c>
      <x:c r="ED77" s="27" t="n">
        <x:v>1391.3210333333334</x:v>
      </x:c>
      <x:c r="EE77" s="27" t="n">
        <x:v>587.9549499999999</x:v>
      </x:c>
      <x:c r="EF77" s="27" t="n">
        <x:v>1411.5216666666665</x:v>
      </x:c>
      <x:c r="EG77" s="27" t="n">
        <x:v>1390.5656333333334</x:v>
      </x:c>
      <x:c r="EH77" s="27" t="n">
        <x:v>552.6002333333332</x:v>
      </x:c>
      <x:c r="EI77" s="27" t="n">
        <x:v>1385.9216666666666</x:v>
      </x:c>
      <x:c r="EJ77" s="27" t="n">
        <x:v>570.6870666666666</x:v>
      </x:c>
      <x:c r="EK77" s="27" t="n">
        <x:v>934.46345</x:v>
      </x:c>
      <x:c r="EL77" s="27" t="n">
        <x:v>1445.6233333333334</x:v>
      </x:c>
      <x:c r="EM77" s="27" t="n">
        <x:v>583.2478833333333</x:v>
      </x:c>
      <x:c r="EN77" s="27" t="n">
        <x:v>510.8131333333333</x:v>
      </x:c>
      <x:c r="EO77" s="27" t="n">
        <x:v>410.77666666666664</x:v>
      </x:c>
      <x:c r="EP77" s="28" t="n">
        <x:f>SUM(B77:EO77)</x:f>
        <x:v>59721.253041714335</x:v>
      </x:c>
      <x:c r="EQ77" s="28" t="n">
        <x:v>36096.88082808994</x:v>
      </x:c>
    </x:row>
    <x:row r="78" ht="20" customHeight="1">
      <x:c r="A78" s="26" t="n">
        <x:v>45765</x:v>
      </x:c>
      <x:c r="B78" s="27" t="n">
        <x:v>407.66769999999997</x:v>
      </x:c>
      <x:c r="C78" s="27" t="n">
        <x:v>435.0300333333334</x:v>
      </x:c>
      <x:c r="D78" s="27" t="n">
        <x:v>447.68666666666667</x:v>
      </x:c>
      <x:c r="E78" s="27" t="n">
        <x:v>426.17734999999993</x:v>
      </x:c>
      <x:c r="F78" s="27" t="n">
        <x:v>418.3981833333333</x:v>
      </x:c>
      <x:c r="G78" s="27" t="n">
        <x:v>426.2566666666667</x:v>
      </x:c>
      <x:c r="H78" s="27" t="n">
        <x:v>448.0642833333333</x:v>
      </x:c>
      <x:c r="I78" s="27" t="n">
        <x:v>488.1594166666667</x:v>
      </x:c>
      <x:c r="J78" s="27" t="n">
        <x:v>490.0816666666667</x:v>
      </x:c>
      <x:c r="K78" s="27" t="n">
        <x:v>440.8306666666667</x:v>
      </x:c>
      <x:c r="L78" s="27" t="n">
        <x:v>420.489</x:v>
      </x:c>
      <x:c r="M78" s="27" t="n">
        <x:v>425.40166666666664</x:v>
      </x:c>
      <x:c r="N78" s="27" t="n">
        <x:v>437.26401666666675</x:v>
      </x:c>
      <x:c r="O78" s="27" t="n">
        <x:v>427.3052</x:v>
      </x:c>
      <x:c r="P78" s="27" t="n">
        <x:v>439.6383333333333</x:v>
      </x:c>
      <x:c r="Q78" s="27" t="n">
        <x:v>436.6079833333334</x:v>
      </x:c>
      <x:c r="R78" s="27" t="n">
        <x:v>436.47843333333327</x:v>
      </x:c>
      <x:c r="S78" s="27" t="n">
        <x:v>433.1766666666667</x:v>
      </x:c>
      <x:c r="T78" s="27" t="n">
        <x:v>458.89186666666666</x:v>
      </x:c>
      <x:c r="U78" s="27" t="n">
        <x:v>474.90243333333336</x:v>
      </x:c>
      <x:c r="V78" s="27" t="n">
        <x:v>482.3616666666666</x:v>
      </x:c>
      <x:c r="W78" s="27" t="n">
        <x:v>474.0906833333333</x:v>
      </x:c>
      <x:c r="X78" s="27" t="n">
        <x:v>486.69806666666665</x:v>
      </x:c>
      <x:c r="Y78" s="27" t="n">
        <x:v>514.14</x:v>
      </x:c>
      <x:c r="Z78" s="27" t="n">
        <x:v>0</x:v>
      </x:c>
      <x:c r="AA78" s="27" t="n">
        <x:v>461.52056666666675</x:v>
      </x:c>
      <x:c r="AB78" s="27" t="n">
        <x:v>483.83333333333326</x:v>
      </x:c>
      <x:c r="AC78" s="27" t="n">
        <x:v>477.6834333333333</x:v>
      </x:c>
      <x:c r="AD78" s="27" t="n">
        <x:v>0</x:v>
      </x:c>
      <x:c r="AE78" s="27" t="n">
        <x:v>253.77731388888924</x:v>
      </x:c>
      <x:c r="AF78" s="27" t="n">
        <x:v>489.1198666666666</x:v>
      </x:c>
      <x:c r="AG78" s="27" t="n">
        <x:v>0</x:v>
      </x:c>
      <x:c r="AH78" s="27" t="n">
        <x:v>459.83122499999996</x:v>
      </x:c>
      <x:c r="AI78" s="27" t="n">
        <x:v>453.24577222222223</x:v>
      </x:c>
      <x:c r="AJ78" s="27" t="n">
        <x:v>0</x:v>
      </x:c>
      <x:c r="AK78" s="27" t="n">
        <x:v>0</x:v>
      </x:c>
      <x:c r="AL78" s="27" t="n">
        <x:v>0</x:v>
      </x:c>
      <x:c r="AM78" s="27" t="n">
        <x:v>0</x:v>
      </x:c>
      <x:c r="AN78" s="27" t="n">
        <x:v>0</x:v>
      </x:c>
      <x:c r="AO78" s="27" t="n">
        <x:v>0</x:v>
      </x:c>
      <x:c r="AP78" s="27" t="n">
        <x:v>0</x:v>
      </x:c>
      <x:c r="AQ78" s="27" t="n">
        <x:v>0</x:v>
      </x:c>
      <x:c r="AR78" s="27" t="n">
        <x:v>0</x:v>
      </x:c>
      <x:c r="AS78" s="27" t="n">
        <x:v>0</x:v>
      </x:c>
      <x:c r="AT78" s="27" t="n">
        <x:v>0</x:v>
      </x:c>
      <x:c r="AU78" s="27" t="n">
        <x:v>0</x:v>
      </x:c>
      <x:c r="AV78" s="27" t="n">
        <x:v>0</x:v>
      </x:c>
      <x:c r="AW78" s="27" t="n">
        <x:v>0</x:v>
      </x:c>
      <x:c r="AX78" s="27" t="n">
        <x:v>0</x:v>
      </x:c>
      <x:c r="AY78" s="27" t="n">
        <x:v>0</x:v>
      </x:c>
      <x:c r="AZ78" s="27" t="n">
        <x:v>0</x:v>
      </x:c>
      <x:c r="BA78" s="27" t="n">
        <x:v>0</x:v>
      </x:c>
      <x:c r="BB78" s="27" t="n">
        <x:v>0</x:v>
      </x:c>
      <x:c r="BC78" s="27" t="n">
        <x:v>0</x:v>
      </x:c>
      <x:c r="BD78" s="27" t="n">
        <x:v>0</x:v>
      </x:c>
      <x:c r="BE78" s="27" t="n">
        <x:v>0</x:v>
      </x:c>
      <x:c r="BF78" s="27" t="n">
        <x:v>0</x:v>
      </x:c>
      <x:c r="BG78" s="27" t="n">
        <x:v>0</x:v>
      </x:c>
      <x:c r="BH78" s="27" t="n">
        <x:v>0</x:v>
      </x:c>
      <x:c r="BI78" s="27" t="n">
        <x:v>0</x:v>
      </x:c>
      <x:c r="BJ78" s="27" t="n">
        <x:v>0</x:v>
      </x:c>
      <x:c r="BK78" s="27" t="n">
        <x:v>0</x:v>
      </x:c>
      <x:c r="BL78" s="27" t="n">
        <x:v>0</x:v>
      </x:c>
      <x:c r="BM78" s="27" t="n">
        <x:v>0</x:v>
      </x:c>
      <x:c r="BN78" s="27" t="n">
        <x:v>0</x:v>
      </x:c>
      <x:c r="BO78" s="27" t="n">
        <x:v>0</x:v>
      </x:c>
      <x:c r="BP78" s="27" t="n">
        <x:v>0</x:v>
      </x:c>
      <x:c r="BQ78" s="27" t="n">
        <x:v>0</x:v>
      </x:c>
      <x:c r="BR78" s="27" t="n">
        <x:v>0</x:v>
      </x:c>
      <x:c r="BS78" s="27" t="n">
        <x:v>0</x:v>
      </x:c>
      <x:c r="BT78" s="27" t="n">
        <x:v>0</x:v>
      </x:c>
      <x:c r="BU78" s="27" t="n">
        <x:v>0</x:v>
      </x:c>
      <x:c r="BV78" s="27" t="n">
        <x:v>0</x:v>
      </x:c>
      <x:c r="BW78" s="27" t="n">
        <x:v>0</x:v>
      </x:c>
      <x:c r="BX78" s="27" t="n">
        <x:v>0</x:v>
      </x:c>
      <x:c r="BY78" s="27" t="n">
        <x:v>0</x:v>
      </x:c>
      <x:c r="BZ78" s="27" t="n">
        <x:v>0</x:v>
      </x:c>
      <x:c r="CA78" s="27" t="n">
        <x:v>0</x:v>
      </x:c>
      <x:c r="CB78" s="27" t="n">
        <x:v>0</x:v>
      </x:c>
      <x:c r="CC78" s="27" t="n">
        <x:v>0</x:v>
      </x:c>
      <x:c r="CD78" s="27" t="n">
        <x:v>0</x:v>
      </x:c>
      <x:c r="CE78" s="27" t="n">
        <x:v>0</x:v>
      </x:c>
      <x:c r="CF78" s="27" t="n">
        <x:v>0</x:v>
      </x:c>
      <x:c r="CG78" s="27" t="n">
        <x:v>0</x:v>
      </x:c>
      <x:c r="CH78" s="27" t="n">
        <x:v>0</x:v>
      </x:c>
      <x:c r="CI78" s="27" t="n">
        <x:v>0</x:v>
      </x:c>
      <x:c r="CJ78" s="27" t="n">
        <x:v>0</x:v>
      </x:c>
      <x:c r="CK78" s="27" t="n">
        <x:v>0</x:v>
      </x:c>
      <x:c r="CL78" s="27" t="n">
        <x:v>0</x:v>
      </x:c>
      <x:c r="CM78" s="27" t="n">
        <x:v>0</x:v>
      </x:c>
      <x:c r="CN78" s="27" t="n">
        <x:v>0</x:v>
      </x:c>
      <x:c r="CO78" s="27" t="n">
        <x:v>0</x:v>
      </x:c>
      <x:c r="CP78" s="27" t="n">
        <x:v>0</x:v>
      </x:c>
      <x:c r="CQ78" s="27" t="n">
        <x:v>0</x:v>
      </x:c>
      <x:c r="CR78" s="27" t="n">
        <x:v>0</x:v>
      </x:c>
      <x:c r="CS78" s="27" t="n">
        <x:v>0</x:v>
      </x:c>
      <x:c r="CT78" s="27" t="n">
        <x:v>0</x:v>
      </x:c>
      <x:c r="CU78" s="27" t="n">
        <x:v>0</x:v>
      </x:c>
      <x:c r="CV78" s="27" t="n">
        <x:v>40.85358333333329</x:v>
      </x:c>
      <x:c r="CW78" s="27" t="n">
        <x:v>123.62725</x:v>
      </x:c>
      <x:c r="CX78" s="27" t="n">
        <x:v>121.9733944444444</x:v>
      </x:c>
      <x:c r="CY78" s="27" t="n">
        <x:v>60.816383333333384</x:v>
      </x:c>
      <x:c r="CZ78" s="27" t="n">
        <x:v>100.05685000000001</x:v>
      </x:c>
      <x:c r="DA78" s="27" t="n">
        <x:v>193.77295555555568</x:v>
      </x:c>
      <x:c r="DB78" s="27" t="n">
        <x:v>253.44428333333335</x:v>
      </x:c>
      <x:c r="DC78" s="27" t="n">
        <x:v>290.0140444444446</x:v>
      </x:c>
      <x:c r="DD78" s="27" t="n">
        <x:v>81.7342805555569</x:v>
      </x:c>
      <x:c r="DE78" s="27" t="n">
        <x:v>0</x:v>
      </x:c>
      <x:c r="DF78" s="27" t="n">
        <x:v>0</x:v>
      </x:c>
      <x:c r="DG78" s="27" t="n">
        <x:v>0</x:v>
      </x:c>
      <x:c r="DH78" s="27" t="n">
        <x:v>0</x:v>
      </x:c>
      <x:c r="DI78" s="27" t="n">
        <x:v>0</x:v>
      </x:c>
      <x:c r="DJ78" s="27" t="n">
        <x:v>0</x:v>
      </x:c>
      <x:c r="DK78" s="27" t="n">
        <x:v>0</x:v>
      </x:c>
      <x:c r="DL78" s="27" t="n">
        <x:v>0</x:v>
      </x:c>
      <x:c r="DM78" s="27" t="n">
        <x:v>0</x:v>
      </x:c>
      <x:c r="DN78" s="27" t="n">
        <x:v>0</x:v>
      </x:c>
      <x:c r="DO78" s="27" t="n">
        <x:v>0</x:v>
      </x:c>
      <x:c r="DP78" s="27" t="n">
        <x:v>0</x:v>
      </x:c>
      <x:c r="DQ78" s="27" t="n">
        <x:v>0</x:v>
      </x:c>
      <x:c r="DR78" s="27" t="n">
        <x:v>0</x:v>
      </x:c>
      <x:c r="DS78" s="27" t="n">
        <x:v>0</x:v>
      </x:c>
      <x:c r="DT78" s="27" t="n">
        <x:v>0</x:v>
      </x:c>
      <x:c r="DU78" s="27" t="n">
        <x:v>0</x:v>
      </x:c>
      <x:c r="DV78" s="27" t="n">
        <x:v>0</x:v>
      </x:c>
      <x:c r="DW78" s="27" t="n">
        <x:v>447.6266666666667</x:v>
      </x:c>
      <x:c r="DX78" s="27" t="n">
        <x:v>481.3949999999998</x:v>
      </x:c>
      <x:c r="DY78" s="27" t="n">
        <x:v>507.0513666666666</x:v>
      </x:c>
      <x:c r="DZ78" s="27" t="n">
        <x:v>495.8066666666668</x:v>
      </x:c>
      <x:c r="EA78" s="27" t="n">
        <x:v>473.0603499999999</x:v>
      </x:c>
      <x:c r="EB78" s="27" t="n">
        <x:v>434.90091666666666</x:v>
      </x:c>
      <x:c r="EC78" s="27" t="n">
        <x:v>1256.72</x:v>
      </x:c>
      <x:c r="ED78" s="27" t="n">
        <x:v>1229.8059666666668</x:v>
      </x:c>
      <x:c r="EE78" s="27" t="n">
        <x:v>436.1460166666666</x:v>
      </x:c>
      <x:c r="EF78" s="27" t="n">
        <x:v>1310.03</x:v>
      </x:c>
      <x:c r="EG78" s="27" t="n">
        <x:v>1273.8271</x:v>
      </x:c>
      <x:c r="EH78" s="27" t="n">
        <x:v>408.34628333333336</x:v>
      </x:c>
      <x:c r="EI78" s="27" t="n">
        <x:v>1242.24</x:v>
      </x:c>
      <x:c r="EJ78" s="27" t="n">
        <x:v>435.0381499999999</x:v>
      </x:c>
      <x:c r="EK78" s="27" t="n">
        <x:v>791.89815</x:v>
      </x:c>
      <x:c r="EL78" s="27" t="n">
        <x:v>1281.3966666666665</x:v>
      </x:c>
      <x:c r="EM78" s="27" t="n">
        <x:v>425.43333333333334</x:v>
      </x:c>
      <x:c r="EN78" s="27" t="n">
        <x:v>433.56516666666676</x:v>
      </x:c>
      <x:c r="EO78" s="27" t="n">
        <x:v>438.77833333333336</x:v>
      </x:c>
      <x:c r="EP78" s="28" t="n">
        <x:f>SUM(B78:EO78)</x:f>
        <x:v>28924.169319444445</x:v>
      </x:c>
      <x:c r="EQ78" s="28" t="n">
        <x:v>14378.058649230003</x:v>
      </x:c>
    </x:row>
    <x:row r="79" ht="20" customHeight="1">
      <x:c r="A79" s="26" t="n">
        <x:v>45766</x:v>
      </x:c>
      <x:c r="B79" s="27" t="n">
        <x:v>417.7858833333333</x:v>
      </x:c>
      <x:c r="C79" s="27" t="n">
        <x:v>415.04558333333335</x:v>
      </x:c>
      <x:c r="D79" s="27" t="n">
        <x:v>449.61833333333334</x:v>
      </x:c>
      <x:c r="E79" s="27" t="n">
        <x:v>460.28028333333344</x:v>
      </x:c>
      <x:c r="F79" s="27" t="n">
        <x:v>456.2438833333333</x:v>
      </x:c>
      <x:c r="G79" s="27" t="n">
        <x:v>432.4033333333334</x:v>
      </x:c>
      <x:c r="H79" s="27" t="n">
        <x:v>428.4400166666667</x:v>
      </x:c>
      <x:c r="I79" s="27" t="n">
        <x:v>427.13298333333336</x:v>
      </x:c>
      <x:c r="J79" s="27" t="n">
        <x:v>415.13166666666666</x:v>
      </x:c>
      <x:c r="K79" s="27" t="n">
        <x:v>448.4294666666667</x:v>
      </x:c>
      <x:c r="L79" s="27" t="n">
        <x:v>464.2123333333334</x:v>
      </x:c>
      <x:c r="M79" s="27" t="n">
        <x:v>433.54</x:v>
      </x:c>
      <x:c r="N79" s="27" t="n">
        <x:v>434.8335333333334</x:v>
      </x:c>
      <x:c r="O79" s="27" t="n">
        <x:v>432.8820333333333</x:v>
      </x:c>
      <x:c r="P79" s="27" t="n">
        <x:v>450.8616666666667</x:v>
      </x:c>
      <x:c r="Q79" s="27" t="n">
        <x:v>459.0861666666667</x:v>
      </x:c>
      <x:c r="R79" s="27" t="n">
        <x:v>458.5944833333333</x:v>
      </x:c>
      <x:c r="S79" s="27" t="n">
        <x:v>446.34499999999997</x:v>
      </x:c>
      <x:c r="T79" s="27" t="n">
        <x:v>461.6864166666667</x:v>
      </x:c>
      <x:c r="U79" s="27" t="n">
        <x:v>456.8977</x:v>
      </x:c>
      <x:c r="V79" s="27" t="n">
        <x:v>457.31166666666667</x:v>
      </x:c>
      <x:c r="W79" s="27" t="n">
        <x:v>497.43031666666667</x:v>
      </x:c>
      <x:c r="X79" s="27" t="n">
        <x:v>484.55835</x:v>
      </x:c>
      <x:c r="Y79" s="27" t="n">
        <x:v>445.56333333333333</x:v>
      </x:c>
      <x:c r="Z79" s="27" t="n">
        <x:v>0</x:v>
      </x:c>
      <x:c r="AA79" s="27" t="n">
        <x:v>431.4368166666668</x:v>
      </x:c>
      <x:c r="AB79" s="27" t="n">
        <x:v>456.47333333333336</x:v>
      </x:c>
      <x:c r="AC79" s="27" t="n">
        <x:v>477.0765999999999</x:v>
      </x:c>
      <x:c r="AD79" s="27" t="n">
        <x:v>0</x:v>
      </x:c>
      <x:c r="AE79" s="27" t="n">
        <x:v>89.68605833333322</x:v>
      </x:c>
      <x:c r="AF79" s="27" t="n">
        <x:v>449.5234527777777</x:v>
      </x:c>
      <x:c r="AG79" s="27" t="n">
        <x:v>0</x:v>
      </x:c>
      <x:c r="AH79" s="27" t="n">
        <x:v>458.61556666666667</x:v>
      </x:c>
      <x:c r="AI79" s="27" t="n">
        <x:v>426.65661666666665</x:v>
      </x:c>
      <x:c r="AJ79" s="27" t="n">
        <x:v>0</x:v>
      </x:c>
      <x:c r="AK79" s="27" t="n">
        <x:v>0</x:v>
      </x:c>
      <x:c r="AL79" s="27" t="n">
        <x:v>0</x:v>
      </x:c>
      <x:c r="AM79" s="27" t="n">
        <x:v>0</x:v>
      </x:c>
      <x:c r="AN79" s="27" t="n">
        <x:v>0</x:v>
      </x:c>
      <x:c r="AO79" s="27" t="n">
        <x:v>0</x:v>
      </x:c>
      <x:c r="AP79" s="27" t="n">
        <x:v>0</x:v>
      </x:c>
      <x:c r="AQ79" s="27" t="n">
        <x:v>0</x:v>
      </x:c>
      <x:c r="AR79" s="27" t="n">
        <x:v>0</x:v>
      </x:c>
      <x:c r="AS79" s="27" t="n">
        <x:v>0</x:v>
      </x:c>
      <x:c r="AT79" s="27" t="n">
        <x:v>0</x:v>
      </x:c>
      <x:c r="AU79" s="27" t="n">
        <x:v>0</x:v>
      </x:c>
      <x:c r="AV79" s="27" t="n">
        <x:v>0</x:v>
      </x:c>
      <x:c r="AW79" s="27" t="n">
        <x:v>0</x:v>
      </x:c>
      <x:c r="AX79" s="27" t="n">
        <x:v>0</x:v>
      </x:c>
      <x:c r="AY79" s="27" t="n">
        <x:v>0</x:v>
      </x:c>
      <x:c r="AZ79" s="27" t="n">
        <x:v>0</x:v>
      </x:c>
      <x:c r="BA79" s="27" t="n">
        <x:v>0</x:v>
      </x:c>
      <x:c r="BB79" s="27" t="n">
        <x:v>0</x:v>
      </x:c>
      <x:c r="BC79" s="27" t="n">
        <x:v>0</x:v>
      </x:c>
      <x:c r="BD79" s="27" t="n">
        <x:v>0</x:v>
      </x:c>
      <x:c r="BE79" s="27" t="n">
        <x:v>0</x:v>
      </x:c>
      <x:c r="BF79" s="27" t="n">
        <x:v>0</x:v>
      </x:c>
      <x:c r="BG79" s="27" t="n">
        <x:v>0</x:v>
      </x:c>
      <x:c r="BH79" s="27" t="n">
        <x:v>0</x:v>
      </x:c>
      <x:c r="BI79" s="27" t="n">
        <x:v>0</x:v>
      </x:c>
      <x:c r="BJ79" s="27" t="n">
        <x:v>0</x:v>
      </x:c>
      <x:c r="BK79" s="27" t="n">
        <x:v>0</x:v>
      </x:c>
      <x:c r="BL79" s="27" t="n">
        <x:v>0</x:v>
      </x:c>
      <x:c r="BM79" s="27" t="n">
        <x:v>0</x:v>
      </x:c>
      <x:c r="BN79" s="27" t="n">
        <x:v>0</x:v>
      </x:c>
      <x:c r="BO79" s="27" t="n">
        <x:v>0</x:v>
      </x:c>
      <x:c r="BP79" s="27" t="n">
        <x:v>0</x:v>
      </x:c>
      <x:c r="BQ79" s="27" t="n">
        <x:v>0</x:v>
      </x:c>
      <x:c r="BR79" s="27" t="n">
        <x:v>0</x:v>
      </x:c>
      <x:c r="BS79" s="27" t="n">
        <x:v>0</x:v>
      </x:c>
      <x:c r="BT79" s="27" t="n">
        <x:v>0</x:v>
      </x:c>
      <x:c r="BU79" s="27" t="n">
        <x:v>0</x:v>
      </x:c>
      <x:c r="BV79" s="27" t="n">
        <x:v>0</x:v>
      </x:c>
      <x:c r="BW79" s="27" t="n">
        <x:v>0</x:v>
      </x:c>
      <x:c r="BX79" s="27" t="n">
        <x:v>0</x:v>
      </x:c>
      <x:c r="BY79" s="27" t="n">
        <x:v>0</x:v>
      </x:c>
      <x:c r="BZ79" s="27" t="n">
        <x:v>0</x:v>
      </x:c>
      <x:c r="CA79" s="27" t="n">
        <x:v>0</x:v>
      </x:c>
      <x:c r="CB79" s="27" t="n">
        <x:v>0</x:v>
      </x:c>
      <x:c r="CC79" s="27" t="n">
        <x:v>0</x:v>
      </x:c>
      <x:c r="CD79" s="27" t="n">
        <x:v>0</x:v>
      </x:c>
      <x:c r="CE79" s="27" t="n">
        <x:v>0</x:v>
      </x:c>
      <x:c r="CF79" s="27" t="n">
        <x:v>0</x:v>
      </x:c>
      <x:c r="CG79" s="27" t="n">
        <x:v>0</x:v>
      </x:c>
      <x:c r="CH79" s="27" t="n">
        <x:v>0</x:v>
      </x:c>
      <x:c r="CI79" s="27" t="n">
        <x:v>0</x:v>
      </x:c>
      <x:c r="CJ79" s="27" t="n">
        <x:v>0</x:v>
      </x:c>
      <x:c r="CK79" s="27" t="n">
        <x:v>0</x:v>
      </x:c>
      <x:c r="CL79" s="27" t="n">
        <x:v>0</x:v>
      </x:c>
      <x:c r="CM79" s="27" t="n">
        <x:v>0</x:v>
      </x:c>
      <x:c r="CN79" s="27" t="n">
        <x:v>0</x:v>
      </x:c>
      <x:c r="CO79" s="27" t="n">
        <x:v>0</x:v>
      </x:c>
      <x:c r="CP79" s="27" t="n">
        <x:v>0</x:v>
      </x:c>
      <x:c r="CQ79" s="27" t="n">
        <x:v>0</x:v>
      </x:c>
      <x:c r="CR79" s="27" t="n">
        <x:v>0</x:v>
      </x:c>
      <x:c r="CS79" s="27" t="n">
        <x:v>0</x:v>
      </x:c>
      <x:c r="CT79" s="27" t="n">
        <x:v>0</x:v>
      </x:c>
      <x:c r="CU79" s="27" t="n">
        <x:v>0</x:v>
      </x:c>
      <x:c r="CV79" s="27" t="n">
        <x:v>0</x:v>
      </x:c>
      <x:c r="CW79" s="27" t="n">
        <x:v>60.68280555555558</x:v>
      </x:c>
      <x:c r="CX79" s="27" t="n">
        <x:v>69.30433888888881</x:v>
      </x:c>
      <x:c r="CY79" s="27" t="n">
        <x:v>0</x:v>
      </x:c>
      <x:c r="CZ79" s="27" t="n">
        <x:v>32.73981944444449</x:v>
      </x:c>
      <x:c r="DA79" s="27" t="n">
        <x:v>124.52147777777782</x:v>
      </x:c>
      <x:c r="DB79" s="27" t="n">
        <x:v>181.36049166666672</x:v>
      </x:c>
      <x:c r="DC79" s="27" t="n">
        <x:v>243.1362055555558</x:v>
      </x:c>
      <x:c r="DD79" s="27" t="n">
        <x:v>0</x:v>
      </x:c>
      <x:c r="DE79" s="27" t="n">
        <x:v>0</x:v>
      </x:c>
      <x:c r="DF79" s="27" t="n">
        <x:v>0</x:v>
      </x:c>
      <x:c r="DG79" s="27" t="n">
        <x:v>0</x:v>
      </x:c>
      <x:c r="DH79" s="27" t="n">
        <x:v>0</x:v>
      </x:c>
      <x:c r="DI79" s="27" t="n">
        <x:v>0</x:v>
      </x:c>
      <x:c r="DJ79" s="27" t="n">
        <x:v>0</x:v>
      </x:c>
      <x:c r="DK79" s="27" t="n">
        <x:v>0</x:v>
      </x:c>
      <x:c r="DL79" s="27" t="n">
        <x:v>0</x:v>
      </x:c>
      <x:c r="DM79" s="27" t="n">
        <x:v>0</x:v>
      </x:c>
      <x:c r="DN79" s="27" t="n">
        <x:v>0</x:v>
      </x:c>
      <x:c r="DO79" s="27" t="n">
        <x:v>0</x:v>
      </x:c>
      <x:c r="DP79" s="27" t="n">
        <x:v>0</x:v>
      </x:c>
      <x:c r="DQ79" s="27" t="n">
        <x:v>0</x:v>
      </x:c>
      <x:c r="DR79" s="27" t="n">
        <x:v>0</x:v>
      </x:c>
      <x:c r="DS79" s="27" t="n">
        <x:v>0</x:v>
      </x:c>
      <x:c r="DT79" s="27" t="n">
        <x:v>0</x:v>
      </x:c>
      <x:c r="DU79" s="27" t="n">
        <x:v>0</x:v>
      </x:c>
      <x:c r="DV79" s="27" t="n">
        <x:v>0</x:v>
      </x:c>
      <x:c r="DW79" s="27" t="n">
        <x:v>443.56166666666667</x:v>
      </x:c>
      <x:c r="DX79" s="27" t="n">
        <x:v>480.36444999999986</x:v>
      </x:c>
      <x:c r="DY79" s="27" t="n">
        <x:v>498.3048833333333</x:v>
      </x:c>
      <x:c r="DZ79" s="27" t="n">
        <x:v>480.85166666666674</x:v>
      </x:c>
      <x:c r="EA79" s="27" t="n">
        <x:v>440.01411944444584</x:v>
      </x:c>
      <x:c r="EB79" s="27" t="n">
        <x:v>478.76105000000007</x:v>
      </x:c>
      <x:c r="EC79" s="27" t="n">
        <x:v>1259.6783333333333</x:v>
      </x:c>
      <x:c r="ED79" s="27" t="n">
        <x:v>1239.2593166666666</x:v>
      </x:c>
      <x:c r="EE79" s="27" t="n">
        <x:v>397.75978333333336</x:v>
      </x:c>
      <x:c r="EF79" s="27" t="n">
        <x:v>1225.0349999999999</x:v>
      </x:c>
      <x:c r="EG79" s="27" t="n">
        <x:v>1263.6970666666666</x:v>
      </x:c>
      <x:c r="EH79" s="27" t="n">
        <x:v>456.92845000000005</x:v>
      </x:c>
      <x:c r="EI79" s="27" t="n">
        <x:v>1268.315</x:v>
      </x:c>
      <x:c r="EJ79" s="27" t="n">
        <x:v>430.09554999999995</x:v>
      </x:c>
      <x:c r="EK79" s="27" t="n">
        <x:v>776.3140166666666</x:v>
      </x:c>
      <x:c r="EL79" s="27" t="n">
        <x:v>1261.1483333333333</x:v>
      </x:c>
      <x:c r="EM79" s="27" t="n">
        <x:v>390.3024833333333</x:v>
      </x:c>
      <x:c r="EN79" s="27" t="n">
        <x:v>466.0676166666667</x:v>
      </x:c>
      <x:c r="EO79" s="27" t="n">
        <x:v>590.1816666666667</x:v>
      </x:c>
      <x:c r="EP79" s="28" t="n">
        <x:f>SUM(B79:EO79)</x:f>
        <x:v>28082.16846944445</x:v>
      </x:c>
      <x:c r="EQ79" s="28" t="n">
        <x:v>13702.64938990528</x:v>
      </x:c>
    </x:row>
    <x:row r="80" ht="20" customHeight="1">
      <x:c r="A80" s="26" t="n">
        <x:v>45767</x:v>
      </x:c>
      <x:c r="B80" s="27" t="n">
        <x:v>1439.2919000000002</x:v>
      </x:c>
      <x:c r="C80" s="27" t="n">
        <x:v>1414.5345</x:v>
      </x:c>
      <x:c r="D80" s="27" t="n">
        <x:v>1418.65</x:v>
      </x:c>
      <x:c r="E80" s="27" t="n">
        <x:v>1410.1123666666667</x:v>
      </x:c>
      <x:c r="F80" s="27" t="n">
        <x:v>1430.8480166666668</x:v>
      </x:c>
      <x:c r="G80" s="27" t="n">
        <x:v>609.6700000000001</x:v>
      </x:c>
      <x:c r="H80" s="27" t="n">
        <x:v>584.9744</x:v>
      </x:c>
      <x:c r="I80" s="27" t="n">
        <x:v>590.7627</x:v>
      </x:c>
      <x:c r="J80" s="27" t="n">
        <x:v>940.855</x:v>
      </x:c>
      <x:c r="K80" s="27" t="n">
        <x:v>602.9742666666666</x:v>
      </x:c>
      <x:c r="L80" s="27" t="n">
        <x:v>615.7563166666666</x:v>
      </x:c>
      <x:c r="M80" s="27" t="n">
        <x:v>622.2983333333333</x:v>
      </x:c>
      <x:c r="N80" s="27" t="n">
        <x:v>598.7035333333333</x:v>
      </x:c>
      <x:c r="O80" s="27" t="n">
        <x:v>600.7328833333333</x:v>
      </x:c>
      <x:c r="P80" s="27" t="n">
        <x:v>655.0416666666666</x:v>
      </x:c>
      <x:c r="Q80" s="27" t="n">
        <x:v>642.0506666666666</x:v>
      </x:c>
      <x:c r="R80" s="27" t="n">
        <x:v>602.5985833333333</x:v>
      </x:c>
      <x:c r="S80" s="27" t="n">
        <x:v>581.6083333333333</x:v>
      </x:c>
      <x:c r="T80" s="27" t="n">
        <x:v>619.5223</x:v>
      </x:c>
      <x:c r="U80" s="27" t="n">
        <x:v>620.0092333333333</x:v>
      </x:c>
      <x:c r="V80" s="27" t="n">
        <x:v>599.2</x:v>
      </x:c>
      <x:c r="W80" s="27" t="n">
        <x:v>631.4054833333333</x:v>
      </x:c>
      <x:c r="X80" s="27" t="n">
        <x:v>619.3520666666667</x:v>
      </x:c>
      <x:c r="Y80" s="27" t="n">
        <x:v>584.905</x:v>
      </x:c>
      <x:c r="Z80" s="27" t="n">
        <x:v>579.5875</x:v>
      </x:c>
      <x:c r="AA80" s="27" t="n">
        <x:v>601.84245</x:v>
      </x:c>
      <x:c r="AB80" s="27" t="n">
        <x:v>639.5566666666667</x:v>
      </x:c>
      <x:c r="AC80" s="27" t="n">
        <x:v>630.05885</x:v>
      </x:c>
      <x:c r="AD80" s="27" t="n">
        <x:v>626.2055</x:v>
      </x:c>
      <x:c r="AE80" s="27" t="n">
        <x:v>619.9183333333334</x:v>
      </x:c>
      <x:c r="AF80" s="27" t="n">
        <x:v>654.8865527777779</x:v>
      </x:c>
      <x:c r="AG80" s="27" t="n">
        <x:v>642.8432666666666</x:v>
      </x:c>
      <x:c r="AH80" s="27" t="n">
        <x:v>566.0800166666667</x:v>
      </x:c>
      <x:c r="AI80" s="27" t="n">
        <x:v>1365.1511666666668</x:v>
      </x:c>
      <x:c r="AJ80" s="27" t="n">
        <x:v>609.0494</x:v>
      </x:c>
      <x:c r="AK80" s="27" t="n">
        <x:v>0</x:v>
      </x:c>
      <x:c r="AL80" s="27" t="n">
        <x:v>0</x:v>
      </x:c>
      <x:c r="AM80" s="27" t="n">
        <x:v>0</x:v>
      </x:c>
      <x:c r="AN80" s="27" t="n">
        <x:v>0</x:v>
      </x:c>
      <x:c r="AO80" s="27" t="n">
        <x:v>0</x:v>
      </x:c>
      <x:c r="AP80" s="27" t="n">
        <x:v>0</x:v>
      </x:c>
      <x:c r="AQ80" s="27" t="n">
        <x:v>0</x:v>
      </x:c>
      <x:c r="AR80" s="27" t="n">
        <x:v>0</x:v>
      </x:c>
      <x:c r="AS80" s="27" t="n">
        <x:v>0</x:v>
      </x:c>
      <x:c r="AT80" s="27" t="n">
        <x:v>0</x:v>
      </x:c>
      <x:c r="AU80" s="27" t="n">
        <x:v>0</x:v>
      </x:c>
      <x:c r="AV80" s="27" t="n">
        <x:v>0</x:v>
      </x:c>
      <x:c r="AW80" s="27" t="n">
        <x:v>0</x:v>
      </x:c>
      <x:c r="AX80" s="27" t="n">
        <x:v>0</x:v>
      </x:c>
      <x:c r="AY80" s="27" t="n">
        <x:v>0</x:v>
      </x:c>
      <x:c r="AZ80" s="27" t="n">
        <x:v>0</x:v>
      </x:c>
      <x:c r="BA80" s="27" t="n">
        <x:v>0</x:v>
      </x:c>
      <x:c r="BB80" s="27" t="n">
        <x:v>0</x:v>
      </x:c>
      <x:c r="BC80" s="27" t="n">
        <x:v>0</x:v>
      </x:c>
      <x:c r="BD80" s="27" t="n">
        <x:v>0</x:v>
      </x:c>
      <x:c r="BE80" s="27" t="n">
        <x:v>0</x:v>
      </x:c>
      <x:c r="BF80" s="27" t="n">
        <x:v>0</x:v>
      </x:c>
      <x:c r="BG80" s="27" t="n">
        <x:v>0</x:v>
      </x:c>
      <x:c r="BH80" s="27" t="n">
        <x:v>0</x:v>
      </x:c>
      <x:c r="BI80" s="27" t="n">
        <x:v>0</x:v>
      </x:c>
      <x:c r="BJ80" s="27" t="n">
        <x:v>0</x:v>
      </x:c>
      <x:c r="BK80" s="27" t="n">
        <x:v>0</x:v>
      </x:c>
      <x:c r="BL80" s="27" t="n">
        <x:v>0</x:v>
      </x:c>
      <x:c r="BM80" s="27" t="n">
        <x:v>0</x:v>
      </x:c>
      <x:c r="BN80" s="27" t="n">
        <x:v>0</x:v>
      </x:c>
      <x:c r="BO80" s="27" t="n">
        <x:v>0</x:v>
      </x:c>
      <x:c r="BP80" s="27" t="n">
        <x:v>630.8888666666669</x:v>
      </x:c>
      <x:c r="BQ80" s="27" t="n">
        <x:v>0</x:v>
      </x:c>
      <x:c r="BR80" s="27" t="n">
        <x:v>0</x:v>
      </x:c>
      <x:c r="BS80" s="27" t="n">
        <x:v>529.5839230795583</x:v>
      </x:c>
      <x:c r="BT80" s="27" t="n">
        <x:v>553.0665916666667</x:v>
      </x:c>
      <x:c r="BU80" s="27" t="n">
        <x:v>499.2762666666669</x:v>
      </x:c>
      <x:c r="BV80" s="27" t="n">
        <x:v>434.9277305555558</x:v>
      </x:c>
      <x:c r="BW80" s="27" t="n">
        <x:v>431.6387722222222</x:v>
      </x:c>
      <x:c r="BX80" s="27" t="n">
        <x:v>437.2127583333336</x:v>
      </x:c>
      <x:c r="BY80" s="27" t="n">
        <x:v>397.84502777777794</x:v>
      </x:c>
      <x:c r="BZ80" s="27" t="n">
        <x:v>0</x:v>
      </x:c>
      <x:c r="CA80" s="27" t="n">
        <x:v>0</x:v>
      </x:c>
      <x:c r="CB80" s="27" t="n">
        <x:v>0</x:v>
      </x:c>
      <x:c r="CC80" s="27" t="n">
        <x:v>0</x:v>
      </x:c>
      <x:c r="CD80" s="27" t="n">
        <x:v>0</x:v>
      </x:c>
      <x:c r="CE80" s="27" t="n">
        <x:v>0</x:v>
      </x:c>
      <x:c r="CF80" s="27" t="n">
        <x:v>0</x:v>
      </x:c>
      <x:c r="CG80" s="27" t="n">
        <x:v>0</x:v>
      </x:c>
      <x:c r="CH80" s="27" t="n">
        <x:v>0</x:v>
      </x:c>
      <x:c r="CI80" s="27" t="n">
        <x:v>0</x:v>
      </x:c>
      <x:c r="CJ80" s="27" t="n">
        <x:v>0</x:v>
      </x:c>
      <x:c r="CK80" s="27" t="n">
        <x:v>0</x:v>
      </x:c>
      <x:c r="CL80" s="27" t="n">
        <x:v>0</x:v>
      </x:c>
      <x:c r="CM80" s="27" t="n">
        <x:v>35.49884999999995</x:v>
      </x:c>
      <x:c r="CN80" s="27" t="n">
        <x:v>105.78812760631006</x:v>
      </x:c>
      <x:c r="CO80" s="27" t="n">
        <x:v>112.93784444444448</x:v>
      </x:c>
      <x:c r="CP80" s="27" t="n">
        <x:v>154.51580833333333</x:v>
      </x:c>
      <x:c r="CQ80" s="27" t="n">
        <x:v>206.84928333333332</x:v>
      </x:c>
      <x:c r="CR80" s="27" t="n">
        <x:v>288.4059749999999</x:v>
      </x:c>
      <x:c r="CS80" s="27" t="n">
        <x:v>342.5873666666668</x:v>
      </x:c>
      <x:c r="CT80" s="27" t="n">
        <x:v>432.9174361111113</x:v>
      </x:c>
      <x:c r="CU80" s="27" t="n">
        <x:v>471.6403055555552</x:v>
      </x:c>
      <x:c r="CV80" s="27" t="n">
        <x:v>508.8062916666668</x:v>
      </x:c>
      <x:c r="CW80" s="27" t="n">
        <x:v>590.0784555555557</x:v>
      </x:c>
      <x:c r="CX80" s="27" t="n">
        <x:v>672.5988999999998</x:v>
      </x:c>
      <x:c r="CY80" s="27" t="n">
        <x:v>721.5248999999999</x:v>
      </x:c>
      <x:c r="CZ80" s="27" t="n">
        <x:v>744.4896333333332</x:v>
      </x:c>
      <x:c r="DA80" s="27" t="n">
        <x:v>802.4752888888889</x:v>
      </x:c>
      <x:c r="DB80" s="27" t="n">
        <x:v>859.9422749999999</x:v>
      </x:c>
      <x:c r="DC80" s="27" t="n">
        <x:v>903.1822999999998</x:v>
      </x:c>
      <x:c r="DD80" s="27" t="n">
        <x:v>807.5606666666666</x:v>
      </x:c>
      <x:c r="DE80" s="27" t="n">
        <x:v>644.4864166666666</x:v>
      </x:c>
      <x:c r="DF80" s="27" t="n">
        <x:v>623.2681111111111</x:v>
      </x:c>
      <x:c r="DG80" s="27" t="n">
        <x:v>689.8179388888888</x:v>
      </x:c>
      <x:c r="DH80" s="27" t="n">
        <x:v>704.6811583333334</x:v>
      </x:c>
      <x:c r="DI80" s="27" t="n">
        <x:v>717.791961111111</x:v>
      </x:c>
      <x:c r="DJ80" s="27" t="n">
        <x:v>224.39148055555626</x:v>
      </x:c>
      <x:c r="DK80" s="27" t="n">
        <x:v>0</x:v>
      </x:c>
      <x:c r="DL80" s="27" t="n">
        <x:v>0</x:v>
      </x:c>
      <x:c r="DM80" s="27" t="n">
        <x:v>0</x:v>
      </x:c>
      <x:c r="DN80" s="27" t="n">
        <x:v>0</x:v>
      </x:c>
      <x:c r="DO80" s="27" t="n">
        <x:v>0</x:v>
      </x:c>
      <x:c r="DP80" s="27" t="n">
        <x:v>0</x:v>
      </x:c>
      <x:c r="DQ80" s="27" t="n">
        <x:v>0</x:v>
      </x:c>
      <x:c r="DR80" s="27" t="n">
        <x:v>0</x:v>
      </x:c>
      <x:c r="DS80" s="27" t="n">
        <x:v>0</x:v>
      </x:c>
      <x:c r="DT80" s="27" t="n">
        <x:v>0</x:v>
      </x:c>
      <x:c r="DU80" s="27" t="n">
        <x:v>0</x:v>
      </x:c>
      <x:c r="DV80" s="27" t="n">
        <x:v>774.2788</x:v>
      </x:c>
      <x:c r="DW80" s="27" t="n">
        <x:v>776.8166666666666</x:v>
      </x:c>
      <x:c r="DX80" s="27" t="n">
        <x:v>779.4471499999999</x:v>
      </x:c>
      <x:c r="DY80" s="27" t="n">
        <x:v>756.3244</x:v>
      </x:c>
      <x:c r="DZ80" s="27" t="n">
        <x:v>734.8850000000001</x:v>
      </x:c>
      <x:c r="EA80" s="27" t="n">
        <x:v>762.5053666666666</x:v>
      </x:c>
      <x:c r="EB80" s="27" t="n">
        <x:v>713.0548500000001</x:v>
      </x:c>
      <x:c r="EC80" s="27" t="n">
        <x:v>1423.5683333333334</x:v>
      </x:c>
      <x:c r="ED80" s="27" t="n">
        <x:v>1374.0505833333334</x:v>
      </x:c>
      <x:c r="EE80" s="27" t="n">
        <x:v>560.4712999999999</x:v>
      </x:c>
      <x:c r="EF80" s="27" t="n">
        <x:v>1407.7683333333334</x:v>
      </x:c>
      <x:c r="EG80" s="27" t="n">
        <x:v>1400.4568</x:v>
      </x:c>
      <x:c r="EH80" s="27" t="n">
        <x:v>586.6979500000001</x:v>
      </x:c>
      <x:c r="EI80" s="27" t="n">
        <x:v>1429.5416666666667</x:v>
      </x:c>
      <x:c r="EJ80" s="27" t="n">
        <x:v>552.5662666666666</x:v>
      </x:c>
      <x:c r="EK80" s="27" t="n">
        <x:v>877.7241666666666</x:v>
      </x:c>
      <x:c r="EL80" s="27" t="n">
        <x:v>1409.1533333333334</x:v>
      </x:c>
      <x:c r="EM80" s="27" t="n">
        <x:v>590.8102833333334</x:v>
      </x:c>
      <x:c r="EN80" s="27" t="n">
        <x:v>582.1862666666667</x:v>
      </x:c>
      <x:c r="EO80" s="27" t="n">
        <x:v>553.0083333333333</x:v>
      </x:c>
      <x:c r="EP80" s="28" t="n">
        <x:f>SUM(B80:EO80)</x:f>
        <x:v>60897.029814574744</x:v>
      </x:c>
      <x:c r="EQ80" s="28" t="n">
        <x:v>36247.32763859707</x:v>
      </x:c>
    </x:row>
    <x:row r="81" ht="20" customHeight="1">
      <x:c r="A81" s="26" t="n">
        <x:v>45768</x:v>
      </x:c>
      <x:c r="B81" s="27" t="n">
        <x:v>1398.090416666667</x:v>
      </x:c>
      <x:c r="C81" s="27" t="n">
        <x:v>1409.8854333333334</x:v>
      </x:c>
      <x:c r="D81" s="27" t="n">
        <x:v>1432.3200000000002</x:v>
      </x:c>
      <x:c r="E81" s="27" t="n">
        <x:v>1466.3623166666666</x:v>
      </x:c>
      <x:c r="F81" s="27" t="n">
        <x:v>1450.5131000000001</x:v>
      </x:c>
      <x:c r="G81" s="27" t="n">
        <x:v>573.2816666666668</x:v>
      </x:c>
      <x:c r="H81" s="27" t="n">
        <x:v>617.0741166666667</x:v>
      </x:c>
      <x:c r="I81" s="27" t="n">
        <x:v>642.6751666666667</x:v>
      </x:c>
      <x:c r="J81" s="27" t="n">
        <x:v>933.5433333333333</x:v>
      </x:c>
      <x:c r="K81" s="27" t="n">
        <x:v>598.9170833333333</x:v>
      </x:c>
      <x:c r="L81" s="27" t="n">
        <x:v>611.8708166666667</x:v>
      </x:c>
      <x:c r="M81" s="27" t="n">
        <x:v>610.645</x:v>
      </x:c>
      <x:c r="N81" s="27" t="n">
        <x:v>635.56605</x:v>
      </x:c>
      <x:c r="O81" s="27" t="n">
        <x:v>634.62145</x:v>
      </x:c>
      <x:c r="P81" s="27" t="n">
        <x:v>623.93</x:v>
      </x:c>
      <x:c r="Q81" s="27" t="n">
        <x:v>621.5757333333333</x:v>
      </x:c>
      <x:c r="R81" s="27" t="n">
        <x:v>645.71325</x:v>
      </x:c>
      <x:c r="S81" s="27" t="n">
        <x:v>656.6933333333333</x:v>
      </x:c>
      <x:c r="T81" s="27" t="n">
        <x:v>623.1379333333333</x:v>
      </x:c>
      <x:c r="U81" s="27" t="n">
        <x:v>593.311</x:v>
      </x:c>
      <x:c r="V81" s="27" t="n">
        <x:v>599.775</x:v>
      </x:c>
      <x:c r="W81" s="27" t="n">
        <x:v>632.3433833333333</x:v>
      </x:c>
      <x:c r="X81" s="27" t="n">
        <x:v>634.5888000000001</x:v>
      </x:c>
      <x:c r="Y81" s="27" t="n">
        <x:v>632.9433333333334</x:v>
      </x:c>
      <x:c r="Z81" s="27" t="n">
        <x:v>638.3736166666666</x:v>
      </x:c>
      <x:c r="AA81" s="27" t="n">
        <x:v>616.7003500000001</x:v>
      </x:c>
      <x:c r="AB81" s="27" t="n">
        <x:v>604.115</x:v>
      </x:c>
      <x:c r="AC81" s="27" t="n">
        <x:v>622.7079333333332</x:v>
      </x:c>
      <x:c r="AD81" s="27" t="n">
        <x:v>667.3907166666667</x:v>
      </x:c>
      <x:c r="AE81" s="27" t="n">
        <x:v>661.1550000000001</x:v>
      </x:c>
      <x:c r="AF81" s="27" t="n">
        <x:v>634.21195</x:v>
      </x:c>
      <x:c r="AG81" s="27" t="n">
        <x:v>616.1153333333334</x:v>
      </x:c>
      <x:c r="AH81" s="27" t="n">
        <x:v>585.005325</x:v>
      </x:c>
      <x:c r="AI81" s="27" t="n">
        <x:v>1389.2130444444447</x:v>
      </x:c>
      <x:c r="AJ81" s="27" t="n">
        <x:v>624.4792833333333</x:v>
      </x:c>
      <x:c r="AK81" s="27" t="n">
        <x:v>0</x:v>
      </x:c>
      <x:c r="AL81" s="27" t="n">
        <x:v>0</x:v>
      </x:c>
      <x:c r="AM81" s="27" t="n">
        <x:v>0</x:v>
      </x:c>
      <x:c r="AN81" s="27" t="n">
        <x:v>0</x:v>
      </x:c>
      <x:c r="AO81" s="27" t="n">
        <x:v>0</x:v>
      </x:c>
      <x:c r="AP81" s="27" t="n">
        <x:v>0</x:v>
      </x:c>
      <x:c r="AQ81" s="27" t="n">
        <x:v>0</x:v>
      </x:c>
      <x:c r="AR81" s="27" t="n">
        <x:v>0</x:v>
      </x:c>
      <x:c r="AS81" s="27" t="n">
        <x:v>0</x:v>
      </x:c>
      <x:c r="AT81" s="27" t="n">
        <x:v>0</x:v>
      </x:c>
      <x:c r="AU81" s="27" t="n">
        <x:v>0</x:v>
      </x:c>
      <x:c r="AV81" s="27" t="n">
        <x:v>0</x:v>
      </x:c>
      <x:c r="AW81" s="27" t="n">
        <x:v>0</x:v>
      </x:c>
      <x:c r="AX81" s="27" t="n">
        <x:v>0</x:v>
      </x:c>
      <x:c r="AY81" s="27" t="n">
        <x:v>0</x:v>
      </x:c>
      <x:c r="AZ81" s="27" t="n">
        <x:v>0</x:v>
      </x:c>
      <x:c r="BA81" s="27" t="n">
        <x:v>0</x:v>
      </x:c>
      <x:c r="BB81" s="27" t="n">
        <x:v>0</x:v>
      </x:c>
      <x:c r="BC81" s="27" t="n">
        <x:v>0</x:v>
      </x:c>
      <x:c r="BD81" s="27" t="n">
        <x:v>0</x:v>
      </x:c>
      <x:c r="BE81" s="27" t="n">
        <x:v>0</x:v>
      </x:c>
      <x:c r="BF81" s="27" t="n">
        <x:v>0</x:v>
      </x:c>
      <x:c r="BG81" s="27" t="n">
        <x:v>0</x:v>
      </x:c>
      <x:c r="BH81" s="27" t="n">
        <x:v>0</x:v>
      </x:c>
      <x:c r="BI81" s="27" t="n">
        <x:v>0</x:v>
      </x:c>
      <x:c r="BJ81" s="27" t="n">
        <x:v>0</x:v>
      </x:c>
      <x:c r="BK81" s="27" t="n">
        <x:v>0</x:v>
      </x:c>
      <x:c r="BL81" s="27" t="n">
        <x:v>0</x:v>
      </x:c>
      <x:c r="BM81" s="27" t="n">
        <x:v>0</x:v>
      </x:c>
      <x:c r="BN81" s="27" t="n">
        <x:v>0</x:v>
      </x:c>
      <x:c r="BO81" s="27" t="n">
        <x:v>0</x:v>
      </x:c>
      <x:c r="BP81" s="27" t="n">
        <x:v>616.219463888889</x:v>
      </x:c>
      <x:c r="BQ81" s="27" t="n">
        <x:v>176.2845787379935</x:v>
      </x:c>
      <x:c r="BR81" s="27" t="n">
        <x:v>597.863625</x:v>
      </x:c>
      <x:c r="BS81" s="27" t="n">
        <x:v>655.1795722222223</x:v>
      </x:c>
      <x:c r="BT81" s="27" t="n">
        <x:v>652.0323277777778</x:v>
      </x:c>
      <x:c r="BU81" s="27" t="n">
        <x:v>617.6490666666668</x:v>
      </x:c>
      <x:c r="BV81" s="27" t="n">
        <x:v>614.4787333333329</x:v>
      </x:c>
      <x:c r="BW81" s="27" t="n">
        <x:v>645.9662111111111</x:v>
      </x:c>
      <x:c r="BX81" s="27" t="n">
        <x:v>600.8359833333333</x:v>
      </x:c>
      <x:c r="BY81" s="27" t="n">
        <x:v>567.5914111111115</x:v>
      </x:c>
      <x:c r="BZ81" s="27" t="n">
        <x:v>0</x:v>
      </x:c>
      <x:c r="CA81" s="27" t="n">
        <x:v>0</x:v>
      </x:c>
      <x:c r="CB81" s="27" t="n">
        <x:v>0</x:v>
      </x:c>
      <x:c r="CC81" s="27" t="n">
        <x:v>0</x:v>
      </x:c>
      <x:c r="CD81" s="27" t="n">
        <x:v>0</x:v>
      </x:c>
      <x:c r="CE81" s="27" t="n">
        <x:v>0</x:v>
      </x:c>
      <x:c r="CF81" s="27" t="n">
        <x:v>0</x:v>
      </x:c>
      <x:c r="CG81" s="27" t="n">
        <x:v>0</x:v>
      </x:c>
      <x:c r="CH81" s="27" t="n">
        <x:v>0</x:v>
      </x:c>
      <x:c r="CI81" s="27" t="n">
        <x:v>0</x:v>
      </x:c>
      <x:c r="CJ81" s="27" t="n">
        <x:v>0</x:v>
      </x:c>
      <x:c r="CK81" s="27" t="n">
        <x:v>0</x:v>
      </x:c>
      <x:c r="CL81" s="27" t="n">
        <x:v>0</x:v>
      </x:c>
      <x:c r="CM81" s="27" t="n">
        <x:v>732.9408203703724</x:v>
      </x:c>
      <x:c r="CN81" s="27" t="n">
        <x:v>1083.8784472222223</x:v>
      </x:c>
      <x:c r="CO81" s="27" t="n">
        <x:v>294.146161111111</x:v>
      </x:c>
      <x:c r="CP81" s="27" t="n">
        <x:v>299.9013083333332</x:v>
      </x:c>
      <x:c r="CQ81" s="27" t="n">
        <x:v>301.5400833333335</x:v>
      </x:c>
      <x:c r="CR81" s="27" t="n">
        <x:v>363.0654916666665</x:v>
      </x:c>
      <x:c r="CS81" s="27" t="n">
        <x:v>419.95898333333326</x:v>
      </x:c>
      <x:c r="CT81" s="27" t="n">
        <x:v>475.92957777777787</x:v>
      </x:c>
      <x:c r="CU81" s="27" t="n">
        <x:v>494.95073888888874</x:v>
      </x:c>
      <x:c r="CV81" s="27" t="n">
        <x:v>529.6461916666668</x:v>
      </x:c>
      <x:c r="CW81" s="27" t="n">
        <x:v>568.1834722222222</x:v>
      </x:c>
      <x:c r="CX81" s="27" t="n">
        <x:v>619.4472416666666</x:v>
      </x:c>
      <x:c r="CY81" s="27" t="n">
        <x:v>661.9217833333332</x:v>
      </x:c>
      <x:c r="CZ81" s="27" t="n">
        <x:v>708.6586055555555</x:v>
      </x:c>
      <x:c r="DA81" s="27" t="n">
        <x:v>757.2060277777778</x:v>
      </x:c>
      <x:c r="DB81" s="27" t="n">
        <x:v>816.7139249999999</x:v>
      </x:c>
      <x:c r="DC81" s="27" t="n">
        <x:v>897.2367888888888</x:v>
      </x:c>
      <x:c r="DD81" s="27" t="n">
        <x:v>795.4967611111111</x:v>
      </x:c>
      <x:c r="DE81" s="27" t="n">
        <x:v>606.8395000000002</x:v>
      </x:c>
      <x:c r="DF81" s="27" t="n">
        <x:v>626.3382083333333</x:v>
      </x:c>
      <x:c r="DG81" s="27" t="n">
        <x:v>705.0669166666667</x:v>
      </x:c>
      <x:c r="DH81" s="27" t="n">
        <x:v>698.1609583333334</x:v>
      </x:c>
      <x:c r="DI81" s="27" t="n">
        <x:v>749.7188833333335</x:v>
      </x:c>
      <x:c r="DJ81" s="27" t="n">
        <x:v>289.16670000000124</x:v>
      </x:c>
      <x:c r="DK81" s="27" t="n">
        <x:v>0</x:v>
      </x:c>
      <x:c r="DL81" s="27" t="n">
        <x:v>0</x:v>
      </x:c>
      <x:c r="DM81" s="27" t="n">
        <x:v>0</x:v>
      </x:c>
      <x:c r="DN81" s="27" t="n">
        <x:v>0</x:v>
      </x:c>
      <x:c r="DO81" s="27" t="n">
        <x:v>0</x:v>
      </x:c>
      <x:c r="DP81" s="27" t="n">
        <x:v>0</x:v>
      </x:c>
      <x:c r="DQ81" s="27" t="n">
        <x:v>0</x:v>
      </x:c>
      <x:c r="DR81" s="27" t="n">
        <x:v>0</x:v>
      </x:c>
      <x:c r="DS81" s="27" t="n">
        <x:v>0</x:v>
      </x:c>
      <x:c r="DT81" s="27" t="n">
        <x:v>0</x:v>
      </x:c>
      <x:c r="DU81" s="27" t="n">
        <x:v>0</x:v>
      </x:c>
      <x:c r="DV81" s="27" t="n">
        <x:v>743.6874166666668</x:v>
      </x:c>
      <x:c r="DW81" s="27" t="n">
        <x:v>717.275</x:v>
      </x:c>
      <x:c r="DX81" s="27" t="n">
        <x:v>746.1586499999999</x:v>
      </x:c>
      <x:c r="DY81" s="27" t="n">
        <x:v>745.73875</x:v>
      </x:c>
      <x:c r="DZ81" s="27" t="n">
        <x:v>738.1233333333333</x:v>
      </x:c>
      <x:c r="EA81" s="27" t="n">
        <x:v>795.2307500000001</x:v>
      </x:c>
      <x:c r="EB81" s="27" t="n">
        <x:v>728.7718000000001</x:v>
      </x:c>
      <x:c r="EC81" s="27" t="n">
        <x:v>1391.9066666666668</x:v>
      </x:c>
      <x:c r="ED81" s="27" t="n">
        <x:v>1374.7913666666668</x:v>
      </x:c>
      <x:c r="EE81" s="27" t="n">
        <x:v>585.4922166666666</x:v>
      </x:c>
      <x:c r="EF81" s="27" t="n">
        <x:v>1418.2649999999999</x:v>
      </x:c>
      <x:c r="EG81" s="27" t="n">
        <x:v>1389.95185</x:v>
      </x:c>
      <x:c r="EH81" s="27" t="n">
        <x:v>555.0744833333334</x:v>
      </x:c>
      <x:c r="EI81" s="27" t="n">
        <x:v>1406.3933333333334</x:v>
      </x:c>
      <x:c r="EJ81" s="27" t="n">
        <x:v>596.0680166666666</x:v>
      </x:c>
      <x:c r="EK81" s="27" t="n">
        <x:v>601.9824666666667</x:v>
      </x:c>
      <x:c r="EL81" s="27" t="n">
        <x:v>1416.6166666666668</x:v>
      </x:c>
      <x:c r="EM81" s="27" t="n">
        <x:v>921.6446666666666</x:v>
      </x:c>
      <x:c r="EN81" s="27" t="n">
        <x:v>591.0445833333334</x:v>
      </x:c>
      <x:c r="EO81" s="27" t="n">
        <x:v>572.915</x:v>
      </x:c>
      <x:c r="EP81" s="28" t="n">
        <x:f>SUM(B81:EO81)</x:f>
        <x:v>65216.19183521949</x:v>
      </x:c>
      <x:c r="EQ81" s="28" t="n">
        <x:v>38646.46565397532</x:v>
      </x:c>
    </x:row>
    <x:row r="82" ht="20" customHeight="1">
      <x:c r="A82" s="26" t="n">
        <x:v>45769</x:v>
      </x:c>
      <x:c r="B82" s="27" t="n">
        <x:v>1421.37025</x:v>
      </x:c>
      <x:c r="C82" s="27" t="n">
        <x:v>1425.3405166666666</x:v>
      </x:c>
      <x:c r="D82" s="27" t="n">
        <x:v>1415.9</x:v>
      </x:c>
      <x:c r="E82" s="27" t="n">
        <x:v>1400.7728166666666</x:v>
      </x:c>
      <x:c r="F82" s="27" t="n">
        <x:v>1399.1969166666668</x:v>
      </x:c>
      <x:c r="G82" s="27" t="n">
        <x:v>567.7316666666667</x:v>
      </x:c>
      <x:c r="H82" s="27" t="n">
        <x:v>580.0686833333333</x:v>
      </x:c>
      <x:c r="I82" s="27" t="n">
        <x:v>617.0242333333333</x:v>
      </x:c>
      <x:c r="J82" s="27" t="n">
        <x:v>963.4433333333334</x:v>
      </x:c>
      <x:c r="K82" s="27" t="n">
        <x:v>604.7732666666666</x:v>
      </x:c>
      <x:c r="L82" s="27" t="n">
        <x:v>611.8048</x:v>
      </x:c>
      <x:c r="M82" s="27" t="n">
        <x:v>624.9433333333333</x:v>
      </x:c>
      <x:c r="N82" s="27" t="n">
        <x:v>597.1273</x:v>
      </x:c>
      <x:c r="O82" s="27" t="n">
        <x:v>596.22745</x:v>
      </x:c>
      <x:c r="P82" s="27" t="n">
        <x:v>634.6466666666666</x:v>
      </x:c>
      <x:c r="Q82" s="27" t="n">
        <x:v>601.90775</x:v>
      </x:c>
      <x:c r="R82" s="27" t="n">
        <x:v>592.9453166666666</x:v>
      </x:c>
      <x:c r="S82" s="27" t="n">
        <x:v>622.8933333333333</x:v>
      </x:c>
      <x:c r="T82" s="27" t="n">
        <x:v>632.8687166666666</x:v>
      </x:c>
      <x:c r="U82" s="27" t="n">
        <x:v>619.6686666666667</x:v>
      </x:c>
      <x:c r="V82" s="27" t="n">
        <x:v>598.0400000000001</x:v>
      </x:c>
      <x:c r="W82" s="27" t="n">
        <x:v>584.8156</x:v>
      </x:c>
      <x:c r="X82" s="27" t="n">
        <x:v>602.4266666666667</x:v>
      </x:c>
      <x:c r="Y82" s="27" t="n">
        <x:v>631.0166666666668</x:v>
      </x:c>
      <x:c r="Z82" s="27" t="n">
        <x:v>615.5785</x:v>
      </x:c>
      <x:c r="AA82" s="27" t="n">
        <x:v>579.0738833333334</x:v>
      </x:c>
      <x:c r="AB82" s="27" t="n">
        <x:v>584.2066666666667</x:v>
      </x:c>
      <x:c r="AC82" s="27" t="n">
        <x:v>619.2312666666667</x:v>
      </x:c>
      <x:c r="AD82" s="27" t="n">
        <x:v>640.1289833333334</x:v>
      </x:c>
      <x:c r="AE82" s="27" t="n">
        <x:v>598.9416666666667</x:v>
      </x:c>
      <x:c r="AF82" s="27" t="n">
        <x:v>595.2777444444444</x:v>
      </x:c>
      <x:c r="AG82" s="27" t="n">
        <x:v>631.7284500000001</x:v>
      </x:c>
      <x:c r="AH82" s="27" t="n">
        <x:v>618.314575</x:v>
      </x:c>
      <x:c r="AI82" s="27" t="n">
        <x:v>1411.7206055555557</x:v>
      </x:c>
      <x:c r="AJ82" s="27" t="n">
        <x:v>619.0739472222223</x:v>
      </x:c>
      <x:c r="AK82" s="27" t="n">
        <x:v>0</x:v>
      </x:c>
      <x:c r="AL82" s="27" t="n">
        <x:v>0</x:v>
      </x:c>
      <x:c r="AM82" s="27" t="n">
        <x:v>0</x:v>
      </x:c>
      <x:c r="AN82" s="27" t="n">
        <x:v>0</x:v>
      </x:c>
      <x:c r="AO82" s="27" t="n">
        <x:v>0</x:v>
      </x:c>
      <x:c r="AP82" s="27" t="n">
        <x:v>0</x:v>
      </x:c>
      <x:c r="AQ82" s="27" t="n">
        <x:v>0</x:v>
      </x:c>
      <x:c r="AR82" s="27" t="n">
        <x:v>0</x:v>
      </x:c>
      <x:c r="AS82" s="27" t="n">
        <x:v>0</x:v>
      </x:c>
      <x:c r="AT82" s="27" t="n">
        <x:v>0</x:v>
      </x:c>
      <x:c r="AU82" s="27" t="n">
        <x:v>44.5030861111112</x:v>
      </x:c>
      <x:c r="AV82" s="27" t="n">
        <x:v>0</x:v>
      </x:c>
      <x:c r="AW82" s="27" t="n">
        <x:v>0</x:v>
      </x:c>
      <x:c r="AX82" s="27" t="n">
        <x:v>0</x:v>
      </x:c>
      <x:c r="AY82" s="27" t="n">
        <x:v>0</x:v>
      </x:c>
      <x:c r="AZ82" s="27" t="n">
        <x:v>0</x:v>
      </x:c>
      <x:c r="BA82" s="27" t="n">
        <x:v>0</x:v>
      </x:c>
      <x:c r="BB82" s="27" t="n">
        <x:v>0</x:v>
      </x:c>
      <x:c r="BC82" s="27" t="n">
        <x:v>0</x:v>
      </x:c>
      <x:c r="BD82" s="27" t="n">
        <x:v>0</x:v>
      </x:c>
      <x:c r="BE82" s="27" t="n">
        <x:v>0</x:v>
      </x:c>
      <x:c r="BF82" s="27" t="n">
        <x:v>0</x:v>
      </x:c>
      <x:c r="BG82" s="27" t="n">
        <x:v>0</x:v>
      </x:c>
      <x:c r="BH82" s="27" t="n">
        <x:v>0</x:v>
      </x:c>
      <x:c r="BI82" s="27" t="n">
        <x:v>0</x:v>
      </x:c>
      <x:c r="BJ82" s="27" t="n">
        <x:v>0</x:v>
      </x:c>
      <x:c r="BK82" s="27" t="n">
        <x:v>0</x:v>
      </x:c>
      <x:c r="BL82" s="27" t="n">
        <x:v>0</x:v>
      </x:c>
      <x:c r="BM82" s="27" t="n">
        <x:v>0</x:v>
      </x:c>
      <x:c r="BN82" s="27" t="n">
        <x:v>0</x:v>
      </x:c>
      <x:c r="BO82" s="27" t="n">
        <x:v>0</x:v>
      </x:c>
      <x:c r="BP82" s="27" t="n">
        <x:v>0</x:v>
      </x:c>
      <x:c r="BQ82" s="27" t="n">
        <x:v>0</x:v>
      </x:c>
      <x:c r="BR82" s="27" t="n">
        <x:v>0</x:v>
      </x:c>
      <x:c r="BS82" s="27" t="n">
        <x:v>0</x:v>
      </x:c>
      <x:c r="BT82" s="27" t="n">
        <x:v>0</x:v>
      </x:c>
      <x:c r="BU82" s="27" t="n">
        <x:v>386.0455833333334</x:v>
      </x:c>
      <x:c r="BV82" s="27" t="n">
        <x:v>336.4806999999995</x:v>
      </x:c>
      <x:c r="BW82" s="27" t="n">
        <x:v>0</x:v>
      </x:c>
      <x:c r="BX82" s="27" t="n">
        <x:v>336.1952916666647</x:v>
      </x:c>
      <x:c r="BY82" s="27" t="n">
        <x:v>308.8405444444445</x:v>
      </x:c>
      <x:c r="BZ82" s="27" t="n">
        <x:v>0</x:v>
      </x:c>
      <x:c r="CA82" s="27" t="n">
        <x:v>0</x:v>
      </x:c>
      <x:c r="CB82" s="27" t="n">
        <x:v>0</x:v>
      </x:c>
      <x:c r="CC82" s="27" t="n">
        <x:v>0</x:v>
      </x:c>
      <x:c r="CD82" s="27" t="n">
        <x:v>0</x:v>
      </x:c>
      <x:c r="CE82" s="27" t="n">
        <x:v>0</x:v>
      </x:c>
      <x:c r="CF82" s="27" t="n">
        <x:v>0</x:v>
      </x:c>
      <x:c r="CG82" s="27" t="n">
        <x:v>0</x:v>
      </x:c>
      <x:c r="CH82" s="27" t="n">
        <x:v>0</x:v>
      </x:c>
      <x:c r="CI82" s="27" t="n">
        <x:v>0</x:v>
      </x:c>
      <x:c r="CJ82" s="27" t="n">
        <x:v>0</x:v>
      </x:c>
      <x:c r="CK82" s="27" t="n">
        <x:v>0</x:v>
      </x:c>
      <x:c r="CL82" s="27" t="n">
        <x:v>0</x:v>
      </x:c>
      <x:c r="CM82" s="27" t="n">
        <x:v>63.32934999999998</x:v>
      </x:c>
      <x:c r="CN82" s="27" t="n">
        <x:v>186.52711937585832</x:v>
      </x:c>
      <x:c r="CO82" s="27" t="n">
        <x:v>208.6560666666666</x:v>
      </x:c>
      <x:c r="CP82" s="27" t="n">
        <x:v>223.34849166666672</x:v>
      </x:c>
      <x:c r="CQ82" s="27" t="n">
        <x:v>214.29747777777797</x:v>
      </x:c>
      <x:c r="CR82" s="27" t="n">
        <x:v>246.0593638888888</x:v>
      </x:c>
      <x:c r="CS82" s="27" t="n">
        <x:v>276.3911166666666</x:v>
      </x:c>
      <x:c r="CT82" s="27" t="n">
        <x:v>352.2562861111112</x:v>
      </x:c>
      <x:c r="CU82" s="27" t="n">
        <x:v>394.1836222222221</x:v>
      </x:c>
      <x:c r="CV82" s="27" t="n">
        <x:v>427.15045000000026</x:v>
      </x:c>
      <x:c r="CW82" s="27" t="n">
        <x:v>444.7517722222223</x:v>
      </x:c>
      <x:c r="CX82" s="27" t="n">
        <x:v>525.2283833333332</x:v>
      </x:c>
      <x:c r="CY82" s="27" t="n">
        <x:v>618.9198333333331</x:v>
      </x:c>
      <x:c r="CZ82" s="27" t="n">
        <x:v>644.4706916666667</x:v>
      </x:c>
      <x:c r="DA82" s="27" t="n">
        <x:v>686.2554499999998</x:v>
      </x:c>
      <x:c r="DB82" s="27" t="n">
        <x:v>769.5669083333333</x:v>
      </x:c>
      <x:c r="DC82" s="27" t="n">
        <x:v>854.1861666666667</x:v>
      </x:c>
      <x:c r="DD82" s="27" t="n">
        <x:v>766.0219583333333</x:v>
      </x:c>
      <x:c r="DE82" s="27" t="n">
        <x:v>601.3771666666668</x:v>
      </x:c>
      <x:c r="DF82" s="27" t="n">
        <x:v>604.5185555555555</x:v>
      </x:c>
      <x:c r="DG82" s="27" t="n">
        <x:v>683.7761277777778</x:v>
      </x:c>
      <x:c r="DH82" s="27" t="n">
        <x:v>691.2447916666666</x:v>
      </x:c>
      <x:c r="DI82" s="27" t="n">
        <x:v>703.0999388888889</x:v>
      </x:c>
      <x:c r="DJ82" s="27" t="n">
        <x:v>310.9065611111098</x:v>
      </x:c>
      <x:c r="DK82" s="27" t="n">
        <x:v>0</x:v>
      </x:c>
      <x:c r="DL82" s="27" t="n">
        <x:v>0</x:v>
      </x:c>
      <x:c r="DM82" s="27" t="n">
        <x:v>0</x:v>
      </x:c>
      <x:c r="DN82" s="27" t="n">
        <x:v>0</x:v>
      </x:c>
      <x:c r="DO82" s="27" t="n">
        <x:v>0</x:v>
      </x:c>
      <x:c r="DP82" s="27" t="n">
        <x:v>0</x:v>
      </x:c>
      <x:c r="DQ82" s="27" t="n">
        <x:v>0</x:v>
      </x:c>
      <x:c r="DR82" s="27" t="n">
        <x:v>0</x:v>
      </x:c>
      <x:c r="DS82" s="27" t="n">
        <x:v>0</x:v>
      </x:c>
      <x:c r="DT82" s="27" t="n">
        <x:v>0</x:v>
      </x:c>
      <x:c r="DU82" s="27" t="n">
        <x:v>0</x:v>
      </x:c>
      <x:c r="DV82" s="27" t="n">
        <x:v>757.5082000000001</x:v>
      </x:c>
      <x:c r="DW82" s="27" t="n">
        <x:v>758.11</x:v>
      </x:c>
      <x:c r="DX82" s="27" t="n">
        <x:v>787.7830166666666</x:v>
      </x:c>
      <x:c r="DY82" s="27" t="n">
        <x:v>755.9346666666667</x:v>
      </x:c>
      <x:c r="DZ82" s="27" t="n">
        <x:v>709.7983333333333</x:v>
      </x:c>
      <x:c r="EA82" s="27" t="n">
        <x:v>779.6415000000001</x:v>
      </x:c>
      <x:c r="EB82" s="27" t="n">
        <x:v>739.8615833333333</x:v>
      </x:c>
      <x:c r="EC82" s="27" t="n">
        <x:v>1413.6033333333335</x:v>
      </x:c>
      <x:c r="ED82" s="27" t="n">
        <x:v>1376.9087833333333</x:v>
      </x:c>
      <x:c r="EE82" s="27" t="n">
        <x:v>560.8775166666666</x:v>
      </x:c>
      <x:c r="EF82" s="27" t="n">
        <x:v>1381.79</x:v>
      </x:c>
      <x:c r="EG82" s="27" t="n">
        <x:v>1385.6005833333334</x:v>
      </x:c>
      <x:c r="EH82" s="27" t="n">
        <x:v>586.4249666666666</x:v>
      </x:c>
      <x:c r="EI82" s="27" t="n">
        <x:v>1444.3483333333334</x:v>
      </x:c>
      <x:c r="EJ82" s="27" t="n">
        <x:v>572.3739166666666</x:v>
      </x:c>
      <x:c r="EK82" s="27" t="n">
        <x:v>563.6586833333333</x:v>
      </x:c>
      <x:c r="EL82" s="27" t="n">
        <x:v>1414.5133333333333</x:v>
      </x:c>
      <x:c r="EM82" s="27" t="n">
        <x:v>905.13635</x:v>
      </x:c>
      <x:c r="EN82" s="27" t="n">
        <x:v>564.1756833333334</x:v>
      </x:c>
      <x:c r="EO82" s="27" t="n">
        <x:v>560.6733333333333</x:v>
      </x:c>
      <x:c r="EP82" s="28" t="n">
        <x:f>SUM(B82:EO82)</x:f>
        <x:v>57387.54121104251</x:v>
      </x:c>
      <x:c r="EQ82" s="28" t="n">
        <x:v>34174.714550182514</x:v>
      </x:c>
    </x:row>
    <x:row r="83" ht="20" customHeight="1">
      <x:c r="A83" s="26" t="n">
        <x:v>45770</x:v>
      </x:c>
      <x:c r="B83" s="27" t="n">
        <x:v>1418.8531833333334</x:v>
      </x:c>
      <x:c r="C83" s="27" t="n">
        <x:v>1427.7369333333334</x:v>
      </x:c>
      <x:c r="D83" s="27" t="n">
        <x:v>1416.7350000000001</x:v>
      </x:c>
      <x:c r="E83" s="27" t="n">
        <x:v>1425.3171833333333</x:v>
      </x:c>
      <x:c r="F83" s="27" t="n">
        <x:v>1448.71375</x:v>
      </x:c>
      <x:c r="G83" s="27" t="n">
        <x:v>623.0333333333333</x:v>
      </x:c>
      <x:c r="H83" s="27" t="n">
        <x:v>598.4250333333333</x:v>
      </x:c>
      <x:c r="I83" s="27" t="n">
        <x:v>603.3338</x:v>
      </x:c>
      <x:c r="J83" s="27" t="n">
        <x:v>953.8733333333334</x:v>
      </x:c>
      <x:c r="K83" s="27" t="n">
        <x:v>624.6992833333333</x:v>
      </x:c>
      <x:c r="L83" s="27" t="n">
        <x:v>643.2301</x:v>
      </x:c>
      <x:c r="M83" s="27" t="n">
        <x:v>642.39</x:v>
      </x:c>
      <x:c r="N83" s="27" t="n">
        <x:v>616.5137</x:v>
      </x:c>
      <x:c r="O83" s="27" t="n">
        <x:v>600.3888666666666</x:v>
      </x:c>
      <x:c r="P83" s="27" t="n">
        <x:v>626.5933333333334</x:v>
      </x:c>
      <x:c r="Q83" s="27" t="n">
        <x:v>624.4300166666667</x:v>
      </x:c>
      <x:c r="R83" s="27" t="n">
        <x:v>618.9659333333333</x:v>
      </x:c>
      <x:c r="S83" s="27" t="n">
        <x:v>617.1416666666667</x:v>
      </x:c>
      <x:c r="T83" s="27" t="n">
        <x:v>618.20555</x:v>
      </x:c>
      <x:c r="U83" s="27" t="n">
        <x:v>619.3670833333334</x:v>
      </x:c>
      <x:c r="V83" s="27" t="n">
        <x:v>608.925</x:v>
      </x:c>
      <x:c r="W83" s="27" t="n">
        <x:v>613.5186166666666</x:v>
      </x:c>
      <x:c r="X83" s="27" t="n">
        <x:v>643.0259333333333</x:v>
      </x:c>
      <x:c r="Y83" s="27" t="n">
        <x:v>677.1033333333334</x:v>
      </x:c>
      <x:c r="Z83" s="27" t="n">
        <x:v>635.9051833333333</x:v>
      </x:c>
      <x:c r="AA83" s="27" t="n">
        <x:v>612.1617666666667</x:v>
      </x:c>
      <x:c r="AB83" s="27" t="n">
        <x:v>637.2183333333334</x:v>
      </x:c>
      <x:c r="AC83" s="27" t="n">
        <x:v>619.0516833333332</x:v>
      </x:c>
      <x:c r="AD83" s="27" t="n">
        <x:v>638.7635</x:v>
      </x:c>
      <x:c r="AE83" s="27" t="n">
        <x:v>649.6750000000001</x:v>
      </x:c>
      <x:c r="AF83" s="27" t="n">
        <x:v>616.7326638888889</x:v>
      </x:c>
      <x:c r="AG83" s="27" t="n">
        <x:v>620.7399722222223</x:v>
      </x:c>
      <x:c r="AH83" s="27" t="n">
        <x:v>597.7383916666666</x:v>
      </x:c>
      <x:c r="AI83" s="27" t="n">
        <x:v>1373.1040333333335</x:v>
      </x:c>
      <x:c r="AJ83" s="27" t="n">
        <x:v>0</x:v>
      </x:c>
      <x:c r="AK83" s="27" t="n">
        <x:v>0</x:v>
      </x:c>
      <x:c r="AL83" s="27" t="n">
        <x:v>0</x:v>
      </x:c>
      <x:c r="AM83" s="27" t="n">
        <x:v>0</x:v>
      </x:c>
      <x:c r="AN83" s="27" t="n">
        <x:v>0</x:v>
      </x:c>
      <x:c r="AO83" s="27" t="n">
        <x:v>0</x:v>
      </x:c>
      <x:c r="AP83" s="27" t="n">
        <x:v>0</x:v>
      </x:c>
      <x:c r="AQ83" s="27" t="n">
        <x:v>0</x:v>
      </x:c>
      <x:c r="AR83" s="27" t="n">
        <x:v>0</x:v>
      </x:c>
      <x:c r="AS83" s="27" t="n">
        <x:v>0</x:v>
      </x:c>
      <x:c r="AT83" s="27" t="n">
        <x:v>0</x:v>
      </x:c>
      <x:c r="AU83" s="27" t="n">
        <x:v>0</x:v>
      </x:c>
      <x:c r="AV83" s="27" t="n">
        <x:v>0</x:v>
      </x:c>
      <x:c r="AW83" s="27" t="n">
        <x:v>0</x:v>
      </x:c>
      <x:c r="AX83" s="27" t="n">
        <x:v>0</x:v>
      </x:c>
      <x:c r="AY83" s="27" t="n">
        <x:v>0</x:v>
      </x:c>
      <x:c r="AZ83" s="27" t="n">
        <x:v>0</x:v>
      </x:c>
      <x:c r="BA83" s="27" t="n">
        <x:v>0</x:v>
      </x:c>
      <x:c r="BB83" s="27" t="n">
        <x:v>0</x:v>
      </x:c>
      <x:c r="BC83" s="27" t="n">
        <x:v>0</x:v>
      </x:c>
      <x:c r="BD83" s="27" t="n">
        <x:v>0</x:v>
      </x:c>
      <x:c r="BE83" s="27" t="n">
        <x:v>0</x:v>
      </x:c>
      <x:c r="BF83" s="27" t="n">
        <x:v>0</x:v>
      </x:c>
      <x:c r="BG83" s="27" t="n">
        <x:v>0</x:v>
      </x:c>
      <x:c r="BH83" s="27" t="n">
        <x:v>0</x:v>
      </x:c>
      <x:c r="BI83" s="27" t="n">
        <x:v>0</x:v>
      </x:c>
      <x:c r="BJ83" s="27" t="n">
        <x:v>0</x:v>
      </x:c>
      <x:c r="BK83" s="27" t="n">
        <x:v>0</x:v>
      </x:c>
      <x:c r="BL83" s="27" t="n">
        <x:v>0</x:v>
      </x:c>
      <x:c r="BM83" s="27" t="n">
        <x:v>0</x:v>
      </x:c>
      <x:c r="BN83" s="27" t="n">
        <x:v>0</x:v>
      </x:c>
      <x:c r="BO83" s="27" t="n">
        <x:v>0</x:v>
      </x:c>
      <x:c r="BP83" s="27" t="n">
        <x:v>0</x:v>
      </x:c>
      <x:c r="BQ83" s="27" t="n">
        <x:v>0</x:v>
      </x:c>
      <x:c r="BR83" s="27" t="n">
        <x:v>0</x:v>
      </x:c>
      <x:c r="BS83" s="27" t="n">
        <x:v>0</x:v>
      </x:c>
      <x:c r="BT83" s="27" t="n">
        <x:v>0</x:v>
      </x:c>
      <x:c r="BU83" s="27" t="n">
        <x:v>460.5248666666665</x:v>
      </x:c>
      <x:c r="BV83" s="27" t="n">
        <x:v>419.5183305555552</x:v>
      </x:c>
      <x:c r="BW83" s="27" t="n">
        <x:v>0</x:v>
      </x:c>
      <x:c r="BX83" s="27" t="n">
        <x:v>12.317127229076902</x:v>
      </x:c>
      <x:c r="BY83" s="27" t="n">
        <x:v>396.17217222222223</x:v>
      </x:c>
      <x:c r="BZ83" s="27" t="n">
        <x:v>0</x:v>
      </x:c>
      <x:c r="CA83" s="27" t="n">
        <x:v>0</x:v>
      </x:c>
      <x:c r="CB83" s="27" t="n">
        <x:v>0</x:v>
      </x:c>
      <x:c r="CC83" s="27" t="n">
        <x:v>0</x:v>
      </x:c>
      <x:c r="CD83" s="27" t="n">
        <x:v>0</x:v>
      </x:c>
      <x:c r="CE83" s="27" t="n">
        <x:v>0</x:v>
      </x:c>
      <x:c r="CF83" s="27" t="n">
        <x:v>0</x:v>
      </x:c>
      <x:c r="CG83" s="27" t="n">
        <x:v>0</x:v>
      </x:c>
      <x:c r="CH83" s="27" t="n">
        <x:v>0</x:v>
      </x:c>
      <x:c r="CI83" s="27" t="n">
        <x:v>0</x:v>
      </x:c>
      <x:c r="CJ83" s="27" t="n">
        <x:v>0</x:v>
      </x:c>
      <x:c r="CK83" s="27" t="n">
        <x:v>0</x:v>
      </x:c>
      <x:c r="CL83" s="27" t="n">
        <x:v>0</x:v>
      </x:c>
      <x:c r="CM83" s="27" t="n">
        <x:v>9.551883333333231</x:v>
      </x:c>
      <x:c r="CN83" s="27" t="n">
        <x:v>71.37418888888881</x:v>
      </x:c>
      <x:c r="CO83" s="27" t="n">
        <x:v>112.64772777777762</x:v>
      </x:c>
      <x:c r="CP83" s="27" t="n">
        <x:v>135.51874166666644</x:v>
      </x:c>
      <x:c r="CQ83" s="27" t="n">
        <x:v>183.74459999999985</x:v>
      </x:c>
      <x:c r="CR83" s="27" t="n">
        <x:v>227.31106666666673</x:v>
      </x:c>
      <x:c r="CS83" s="27" t="n">
        <x:v>250.21793333333326</x:v>
      </x:c>
      <x:c r="CT83" s="27" t="n">
        <x:v>345.76077777777795</x:v>
      </x:c>
      <x:c r="CU83" s="27" t="n">
        <x:v>408.75065555555534</x:v>
      </x:c>
      <x:c r="CV83" s="27" t="n">
        <x:v>442.3067416666667</x:v>
      </x:c>
      <x:c r="CW83" s="27" t="n">
        <x:v>438.32767222222225</x:v>
      </x:c>
      <x:c r="CX83" s="27" t="n">
        <x:v>501.5861027777778</x:v>
      </x:c>
      <x:c r="CY83" s="27" t="n">
        <x:v>580.6439999999999</x:v>
      </x:c>
      <x:c r="CZ83" s="27" t="n">
        <x:v>621.5197444444445</x:v>
      </x:c>
      <x:c r="DA83" s="27" t="n">
        <x:v>684.9597722222221</x:v>
      </x:c>
      <x:c r="DB83" s="27" t="n">
        <x:v>765.5185666666667</x:v>
      </x:c>
      <x:c r="DC83" s="27" t="n">
        <x:v>810.8450444444443</x:v>
      </x:c>
      <x:c r="DD83" s="27" t="n">
        <x:v>726.9837555555555</x:v>
      </x:c>
      <x:c r="DE83" s="27" t="n">
        <x:v>619.2513500000001</x:v>
      </x:c>
      <x:c r="DF83" s="27" t="n">
        <x:v>638.9103361111112</x:v>
      </x:c>
      <x:c r="DG83" s="27" t="n">
        <x:v>697.9564277777778</x:v>
      </x:c>
      <x:c r="DH83" s="27" t="n">
        <x:v>691.347075</x:v>
      </x:c>
      <x:c r="DI83" s="27" t="n">
        <x:v>741.1333777777778</x:v>
      </x:c>
      <x:c r="DJ83" s="27" t="n">
        <x:v>209.40604722222213</x:v>
      </x:c>
      <x:c r="DK83" s="27" t="n">
        <x:v>0</x:v>
      </x:c>
      <x:c r="DL83" s="27" t="n">
        <x:v>0</x:v>
      </x:c>
      <x:c r="DM83" s="27" t="n">
        <x:v>0</x:v>
      </x:c>
      <x:c r="DN83" s="27" t="n">
        <x:v>0</x:v>
      </x:c>
      <x:c r="DO83" s="27" t="n">
        <x:v>0</x:v>
      </x:c>
      <x:c r="DP83" s="27" t="n">
        <x:v>0</x:v>
      </x:c>
      <x:c r="DQ83" s="27" t="n">
        <x:v>0</x:v>
      </x:c>
      <x:c r="DR83" s="27" t="n">
        <x:v>0</x:v>
      </x:c>
      <x:c r="DS83" s="27" t="n">
        <x:v>0</x:v>
      </x:c>
      <x:c r="DT83" s="27" t="n">
        <x:v>0</x:v>
      </x:c>
      <x:c r="DU83" s="27" t="n">
        <x:v>0</x:v>
      </x:c>
      <x:c r="DV83" s="27" t="n">
        <x:v>734.8985833333335</x:v>
      </x:c>
      <x:c r="DW83" s="27" t="n">
        <x:v>748.5433333333334</x:v>
      </x:c>
      <x:c r="DX83" s="27" t="n">
        <x:v>780.8624500000001</x:v>
      </x:c>
      <x:c r="DY83" s="27" t="n">
        <x:v>767.2856999999999</x:v>
      </x:c>
      <x:c r="DZ83" s="27" t="n">
        <x:v>737.2566666666667</x:v>
      </x:c>
      <x:c r="EA83" s="27" t="n">
        <x:v>793.6687333333333</x:v>
      </x:c>
      <x:c r="EB83" s="27" t="n">
        <x:v>721.3671</x:v>
      </x:c>
      <x:c r="EC83" s="27" t="n">
        <x:v>1393.9316666666668</x:v>
      </x:c>
      <x:c r="ED83" s="27" t="n">
        <x:v>1397.0914</x:v>
      </x:c>
      <x:c r="EE83" s="27" t="n">
        <x:v>598.4748333333333</x:v>
      </x:c>
      <x:c r="EF83" s="27" t="n">
        <x:v>1401.59</x:v>
      </x:c>
      <x:c r="EG83" s="27" t="n">
        <x:v>1408.8595333333333</x:v>
      </x:c>
      <x:c r="EH83" s="27" t="n">
        <x:v>597.7653833333334</x:v>
      </x:c>
      <x:c r="EI83" s="27" t="n">
        <x:v>1437.1933333333334</x:v>
      </x:c>
      <x:c r="EJ83" s="27" t="n">
        <x:v>579.4693666666666</x:v>
      </x:c>
      <x:c r="EK83" s="27" t="n">
        <x:v>584.5890166666667</x:v>
      </x:c>
      <x:c r="EL83" s="27" t="n">
        <x:v>1427.4333333333334</x:v>
      </x:c>
      <x:c r="EM83" s="27" t="n">
        <x:v>939.3764000000001</x:v>
      </x:c>
      <x:c r="EN83" s="27" t="n">
        <x:v>608.9352166666667</x:v>
      </x:c>
      <x:c r="EO83" s="27" t="n">
        <x:v>593.2933333333333</x:v>
      </x:c>
      <x:c r="EP83" s="28" t="n">
        <x:f>SUM(B83:EO83)</x:f>
        <x:v>56767.60196334018</x:v>
      </x:c>
      <x:c r="EQ83" s="28" t="n">
        <x:v>33593.68834446289</x:v>
      </x:c>
    </x:row>
    <x:row r="84" ht="20" customHeight="1">
      <x:c r="A84" s="26" t="n">
        <x:v>45771</x:v>
      </x:c>
      <x:c r="B84" s="27" t="n">
        <x:v>1414.27365</x:v>
      </x:c>
      <x:c r="C84" s="27" t="n">
        <x:v>1422.1193333333333</x:v>
      </x:c>
      <x:c r="D84" s="27" t="n">
        <x:v>1434.7233333333334</x:v>
      </x:c>
      <x:c r="E84" s="27" t="n">
        <x:v>1431.1862333333333</x:v>
      </x:c>
      <x:c r="F84" s="27" t="n">
        <x:v>1437.7682</x:v>
      </x:c>
      <x:c r="G84" s="27" t="n">
        <x:v>618.5183333333333</x:v>
      </x:c>
      <x:c r="H84" s="27" t="n">
        <x:v>609.9418333333333</x:v>
      </x:c>
      <x:c r="I84" s="27" t="n">
        <x:v>612.5720166666666</x:v>
      </x:c>
      <x:c r="J84" s="27" t="n">
        <x:v>946.9283333333333</x:v>
      </x:c>
      <x:c r="K84" s="27" t="n">
        <x:v>610.6382833333333</x:v>
      </x:c>
      <x:c r="L84" s="27" t="n">
        <x:v>616.8238</x:v>
      </x:c>
      <x:c r="M84" s="27" t="n">
        <x:v>606.1316666666667</x:v>
      </x:c>
      <x:c r="N84" s="27" t="n">
        <x:v>620.6309333333332</x:v>
      </x:c>
      <x:c r="O84" s="27" t="n">
        <x:v>622.52365</x:v>
      </x:c>
      <x:c r="P84" s="27" t="n">
        <x:v>618.9733333333334</x:v>
      </x:c>
      <x:c r="Q84" s="27" t="n">
        <x:v>591.0018333333334</x:v>
      </x:c>
      <x:c r="R84" s="27" t="n">
        <x:v>612.0178666666667</x:v>
      </x:c>
      <x:c r="S84" s="27" t="n">
        <x:v>646.3483333333332</x:v>
      </x:c>
      <x:c r="T84" s="27" t="n">
        <x:v>609.3305</x:v>
      </x:c>
      <x:c r="U84" s="27" t="n">
        <x:v>600.3645</x:v>
      </x:c>
      <x:c r="V84" s="27" t="n">
        <x:v>626.215</x:v>
      </x:c>
      <x:c r="W84" s="27" t="n">
        <x:v>627.9313999999999</x:v>
      </x:c>
      <x:c r="X84" s="27" t="n">
        <x:v>632.5359166666667</x:v>
      </x:c>
      <x:c r="Y84" s="27" t="n">
        <x:v>649.4533333333333</x:v>
      </x:c>
      <x:c r="Z84" s="27" t="n">
        <x:v>605.9544500000001</x:v>
      </x:c>
      <x:c r="AA84" s="27" t="n">
        <x:v>594.379</x:v>
      </x:c>
      <x:c r="AB84" s="27" t="n">
        <x:v>621.7333333333333</x:v>
      </x:c>
      <x:c r="AC84" s="27" t="n">
        <x:v>622.4942166666666</x:v>
      </x:c>
      <x:c r="AD84" s="27" t="n">
        <x:v>641.7792666666667</x:v>
      </x:c>
      <x:c r="AE84" s="27" t="n">
        <x:v>643.1833333333333</x:v>
      </x:c>
      <x:c r="AF84" s="27" t="n">
        <x:v>614.3470194444444</x:v>
      </x:c>
      <x:c r="AG84" s="27" t="n">
        <x:v>612.1833444444445</x:v>
      </x:c>
      <x:c r="AH84" s="27" t="n">
        <x:v>601.2759666666667</x:v>
      </x:c>
      <x:c r="AI84" s="27" t="n">
        <x:v>1417.4871777777778</x:v>
      </x:c>
      <x:c r="AJ84" s="27" t="n">
        <x:v>614.5227</x:v>
      </x:c>
      <x:c r="AK84" s="27" t="n">
        <x:v>0</x:v>
      </x:c>
      <x:c r="AL84" s="27" t="n">
        <x:v>0</x:v>
      </x:c>
      <x:c r="AM84" s="27" t="n">
        <x:v>0</x:v>
      </x:c>
      <x:c r="AN84" s="27" t="n">
        <x:v>0</x:v>
      </x:c>
      <x:c r="AO84" s="27" t="n">
        <x:v>0</x:v>
      </x:c>
      <x:c r="AP84" s="27" t="n">
        <x:v>0</x:v>
      </x:c>
      <x:c r="AQ84" s="27" t="n">
        <x:v>0</x:v>
      </x:c>
      <x:c r="AR84" s="27" t="n">
        <x:v>0</x:v>
      </x:c>
      <x:c r="AS84" s="27" t="n">
        <x:v>0</x:v>
      </x:c>
      <x:c r="AT84" s="27" t="n">
        <x:v>0</x:v>
      </x:c>
      <x:c r="AU84" s="27" t="n">
        <x:v>0</x:v>
      </x:c>
      <x:c r="AV84" s="27" t="n">
        <x:v>0</x:v>
      </x:c>
      <x:c r="AW84" s="27" t="n">
        <x:v>0</x:v>
      </x:c>
      <x:c r="AX84" s="27" t="n">
        <x:v>0</x:v>
      </x:c>
      <x:c r="AY84" s="27" t="n">
        <x:v>0</x:v>
      </x:c>
      <x:c r="AZ84" s="27" t="n">
        <x:v>0</x:v>
      </x:c>
      <x:c r="BA84" s="27" t="n">
        <x:v>0</x:v>
      </x:c>
      <x:c r="BB84" s="27" t="n">
        <x:v>0</x:v>
      </x:c>
      <x:c r="BC84" s="27" t="n">
        <x:v>0</x:v>
      </x:c>
      <x:c r="BD84" s="27" t="n">
        <x:v>0</x:v>
      </x:c>
      <x:c r="BE84" s="27" t="n">
        <x:v>0</x:v>
      </x:c>
      <x:c r="BF84" s="27" t="n">
        <x:v>0</x:v>
      </x:c>
      <x:c r="BG84" s="27" t="n">
        <x:v>0</x:v>
      </x:c>
      <x:c r="BH84" s="27" t="n">
        <x:v>0</x:v>
      </x:c>
      <x:c r="BI84" s="27" t="n">
        <x:v>0</x:v>
      </x:c>
      <x:c r="BJ84" s="27" t="n">
        <x:v>0</x:v>
      </x:c>
      <x:c r="BK84" s="27" t="n">
        <x:v>0</x:v>
      </x:c>
      <x:c r="BL84" s="27" t="n">
        <x:v>0</x:v>
      </x:c>
      <x:c r="BM84" s="27" t="n">
        <x:v>0</x:v>
      </x:c>
      <x:c r="BN84" s="27" t="n">
        <x:v>0</x:v>
      </x:c>
      <x:c r="BO84" s="27" t="n">
        <x:v>0</x:v>
      </x:c>
      <x:c r="BP84" s="27" t="n">
        <x:v>35.48423751714563</x:v>
      </x:c>
      <x:c r="BQ84" s="27" t="n">
        <x:v>0</x:v>
      </x:c>
      <x:c r="BR84" s="27" t="n">
        <x:v>0</x:v>
      </x:c>
      <x:c r="BS84" s="27" t="n">
        <x:v>0</x:v>
      </x:c>
      <x:c r="BT84" s="27" t="n">
        <x:v>451.56550833333284</x:v>
      </x:c>
      <x:c r="BU84" s="27" t="n">
        <x:v>419.22793333333317</x:v>
      </x:c>
      <x:c r="BV84" s="27" t="n">
        <x:v>352.00396944444464</x:v>
      </x:c>
      <x:c r="BW84" s="27" t="n">
        <x:v>365.0228944444445</x:v>
      </x:c>
      <x:c r="BX84" s="27" t="n">
        <x:v>323.9593999999999</x:v>
      </x:c>
      <x:c r="BY84" s="27" t="n">
        <x:v>335.66138888888906</x:v>
      </x:c>
      <x:c r="BZ84" s="27" t="n">
        <x:v>0</x:v>
      </x:c>
      <x:c r="CA84" s="27" t="n">
        <x:v>0</x:v>
      </x:c>
      <x:c r="CB84" s="27" t="n">
        <x:v>0</x:v>
      </x:c>
      <x:c r="CC84" s="27" t="n">
        <x:v>0</x:v>
      </x:c>
      <x:c r="CD84" s="27" t="n">
        <x:v>0</x:v>
      </x:c>
      <x:c r="CE84" s="27" t="n">
        <x:v>0</x:v>
      </x:c>
      <x:c r="CF84" s="27" t="n">
        <x:v>0</x:v>
      </x:c>
      <x:c r="CG84" s="27" t="n">
        <x:v>0</x:v>
      </x:c>
      <x:c r="CH84" s="27" t="n">
        <x:v>0</x:v>
      </x:c>
      <x:c r="CI84" s="27" t="n">
        <x:v>0</x:v>
      </x:c>
      <x:c r="CJ84" s="27" t="n">
        <x:v>0</x:v>
      </x:c>
      <x:c r="CK84" s="27" t="n">
        <x:v>0</x:v>
      </x:c>
      <x:c r="CL84" s="27" t="n">
        <x:v>0</x:v>
      </x:c>
      <x:c r="CM84" s="27" t="n">
        <x:v>0</x:v>
      </x:c>
      <x:c r="CN84" s="27" t="n">
        <x:v>55.724272222222226</x:v>
      </x:c>
      <x:c r="CO84" s="27" t="n">
        <x:v>102.43194444444437</x:v>
      </x:c>
      <x:c r="CP84" s="27" t="n">
        <x:v>117.99494166666652</x:v>
      </x:c>
      <x:c r="CQ84" s="27" t="n">
        <x:v>185.7862166666664</x:v>
      </x:c>
      <x:c r="CR84" s="27" t="n">
        <x:v>250.7887999999999</x:v>
      </x:c>
      <x:c r="CS84" s="27" t="n">
        <x:v>285.52726666666666</x:v>
      </x:c>
      <x:c r="CT84" s="27" t="n">
        <x:v>382.40551944444456</x:v>
      </x:c>
      <x:c r="CU84" s="27" t="n">
        <x:v>430.4340222222219</x:v>
      </x:c>
      <x:c r="CV84" s="27" t="n">
        <x:v>456.3640833333332</x:v>
      </x:c>
      <x:c r="CW84" s="27" t="n">
        <x:v>513.5229222222223</x:v>
      </x:c>
      <x:c r="CX84" s="27" t="n">
        <x:v>577.8003666666666</x:v>
      </x:c>
      <x:c r="CY84" s="27" t="n">
        <x:v>623.7777500000001</x:v>
      </x:c>
      <x:c r="CZ84" s="27" t="n">
        <x:v>669.6256500000001</x:v>
      </x:c>
      <x:c r="DA84" s="27" t="n">
        <x:v>733.650438888889</x:v>
      </x:c>
      <x:c r="DB84" s="27" t="n">
        <x:v>778.836625</x:v>
      </x:c>
      <x:c r="DC84" s="27" t="n">
        <x:v>820.5549333333333</x:v>
      </x:c>
      <x:c r="DD84" s="27" t="n">
        <x:v>738.8517083333331</x:v>
      </x:c>
      <x:c r="DE84" s="27" t="n">
        <x:v>629.3985166666665</x:v>
      </x:c>
      <x:c r="DF84" s="27" t="n">
        <x:v>655.9208972222222</x:v>
      </x:c>
      <x:c r="DG84" s="27" t="n">
        <x:v>710.7671</x:v>
      </x:c>
      <x:c r="DH84" s="27" t="n">
        <x:v>693.5377</x:v>
      </x:c>
      <x:c r="DI84" s="27" t="n">
        <x:v>702.6971055555556</x:v>
      </x:c>
      <x:c r="DJ84" s="27" t="n">
        <x:v>331.9537361111139</x:v>
      </x:c>
      <x:c r="DK84" s="27" t="n">
        <x:v>0</x:v>
      </x:c>
      <x:c r="DL84" s="27" t="n">
        <x:v>0</x:v>
      </x:c>
      <x:c r="DM84" s="27" t="n">
        <x:v>0</x:v>
      </x:c>
      <x:c r="DN84" s="27" t="n">
        <x:v>0</x:v>
      </x:c>
      <x:c r="DO84" s="27" t="n">
        <x:v>0</x:v>
      </x:c>
      <x:c r="DP84" s="27" t="n">
        <x:v>0</x:v>
      </x:c>
      <x:c r="DQ84" s="27" t="n">
        <x:v>0</x:v>
      </x:c>
      <x:c r="DR84" s="27" t="n">
        <x:v>0</x:v>
      </x:c>
      <x:c r="DS84" s="27" t="n">
        <x:v>0</x:v>
      </x:c>
      <x:c r="DT84" s="27" t="n">
        <x:v>0</x:v>
      </x:c>
      <x:c r="DU84" s="27" t="n">
        <x:v>0</x:v>
      </x:c>
      <x:c r="DV84" s="27" t="n">
        <x:v>742.4639166666667</x:v>
      </x:c>
      <x:c r="DW84" s="27" t="n">
        <x:v>726.1466666666666</x:v>
      </x:c>
      <x:c r="DX84" s="27" t="n">
        <x:v>745.5882333333334</x:v>
      </x:c>
      <x:c r="DY84" s="27" t="n">
        <x:v>765.6365166666666</x:v>
      </x:c>
      <x:c r="DZ84" s="27" t="n">
        <x:v>768.7600000000001</x:v>
      </x:c>
      <x:c r="EA84" s="27" t="n">
        <x:v>781.9959166666666</x:v>
      </x:c>
      <x:c r="EB84" s="27" t="n">
        <x:v>688.72095</x:v>
      </x:c>
      <x:c r="EC84" s="27" t="n">
        <x:v>1381.5483333333334</x:v>
      </x:c>
      <x:c r="ED84" s="27" t="n">
        <x:v>1369.51935</x:v>
      </x:c>
      <x:c r="EE84" s="27" t="n">
        <x:v>554.29705</x:v>
      </x:c>
      <x:c r="EF84" s="27" t="n">
        <x:v>1367.2966666666666</x:v>
      </x:c>
      <x:c r="EG84" s="27" t="n">
        <x:v>1386.4127166666667</x:v>
      </x:c>
      <x:c r="EH84" s="27" t="n">
        <x:v>586.0197166666667</x:v>
      </x:c>
      <x:c r="EI84" s="27" t="n">
        <x:v>1435.6166666666668</x:v>
      </x:c>
      <x:c r="EJ84" s="27" t="n">
        <x:v>584.4812166666667</x:v>
      </x:c>
      <x:c r="EK84" s="27" t="n">
        <x:v>908.4295166666666</x:v>
      </x:c>
      <x:c r="EL84" s="27" t="n">
        <x:v>1397.1633333333334</x:v>
      </x:c>
      <x:c r="EM84" s="27" t="n">
        <x:v>587.9466333333334</x:v>
      </x:c>
      <x:c r="EN84" s="27" t="n">
        <x:v>522.2548833333334</x:v>
      </x:c>
      <x:c r="EO84" s="27" t="n">
        <x:v>409.4933333333333</x:v>
      </x:c>
      <x:c r="EP84" s="28" t="n">
        <x:f>SUM(B84:EO84)</x:f>
        <x:v>58249.360890294956</x:v>
      </x:c>
      <x:c r="EQ84" s="28" t="n">
        <x:v>34635.12750944744</x:v>
      </x:c>
    </x:row>
    <x:row r="85" ht="20" customHeight="1">
      <x:c r="A85" s="26" t="n">
        <x:v>45772</x:v>
      </x:c>
      <x:c r="B85" s="27" t="n">
        <x:v>429.9826333333333</x:v>
      </x:c>
      <x:c r="C85" s="27" t="n">
        <x:v>459.52354999999994</x:v>
      </x:c>
      <x:c r="D85" s="27" t="n">
        <x:v>441.4533333333334</x:v>
      </x:c>
      <x:c r="E85" s="27" t="n">
        <x:v>431.40073333333333</x:v>
      </x:c>
      <x:c r="F85" s="27" t="n">
        <x:v>430.75231666666673</x:v>
      </x:c>
      <x:c r="G85" s="27" t="n">
        <x:v>437.645</x:v>
      </x:c>
      <x:c r="H85" s="27" t="n">
        <x:v>451.23199999999997</x:v>
      </x:c>
      <x:c r="I85" s="27" t="n">
        <x:v>459.0700166666666</x:v>
      </x:c>
      <x:c r="J85" s="27" t="n">
        <x:v>436.4866666666667</x:v>
      </x:c>
      <x:c r="K85" s="27" t="n">
        <x:v>421.11525</x:v>
      </x:c>
      <x:c r="L85" s="27" t="n">
        <x:v>451.7785833333333</x:v>
      </x:c>
      <x:c r="M85" s="27" t="n">
        <x:v>476.56666666666666</x:v>
      </x:c>
      <x:c r="N85" s="27" t="n">
        <x:v>465.35875000000004</x:v>
      </x:c>
      <x:c r="O85" s="27" t="n">
        <x:v>458.63494999999995</x:v>
      </x:c>
      <x:c r="P85" s="27" t="n">
        <x:v>485.16</x:v>
      </x:c>
      <x:c r="Q85" s="27" t="n">
        <x:v>496.1542166666666</x:v>
      </x:c>
      <x:c r="R85" s="27" t="n">
        <x:v>500.9280833333333</x:v>
      </x:c>
      <x:c r="S85" s="27" t="n">
        <x:v>483.7533333333333</x:v>
      </x:c>
      <x:c r="T85" s="27" t="n">
        <x:v>447.23258333333337</x:v>
      </x:c>
      <x:c r="U85" s="27" t="n">
        <x:v>454.8786166666667</x:v>
      </x:c>
      <x:c r="V85" s="27" t="n">
        <x:v>482.43</x:v>
      </x:c>
      <x:c r="W85" s="27" t="n">
        <x:v>476.8397833333333</x:v>
      </x:c>
      <x:c r="X85" s="27" t="n">
        <x:v>473.0541166666667</x:v>
      </x:c>
      <x:c r="Y85" s="27" t="n">
        <x:v>496.34166666666664</x:v>
      </x:c>
      <x:c r="Z85" s="27" t="n">
        <x:v>0</x:v>
      </x:c>
      <x:c r="AA85" s="27" t="n">
        <x:v>311.0102305555549</x:v>
      </x:c>
      <x:c r="AB85" s="27" t="n">
        <x:v>480.415</x:v>
      </x:c>
      <x:c r="AC85" s="27" t="n">
        <x:v>0</x:v>
      </x:c>
      <x:c r="AD85" s="27" t="n">
        <x:v>0</x:v>
      </x:c>
      <x:c r="AE85" s="27" t="n">
        <x:v>0</x:v>
      </x:c>
      <x:c r="AF85" s="27" t="n">
        <x:v>457.98731944444444</x:v>
      </x:c>
      <x:c r="AG85" s="27" t="n">
        <x:v>0</x:v>
      </x:c>
      <x:c r="AH85" s="27" t="n">
        <x:v>444.32267500000006</x:v>
      </x:c>
      <x:c r="AI85" s="27" t="n">
        <x:v>427.8707444444444</x:v>
      </x:c>
      <x:c r="AJ85" s="27" t="n">
        <x:v>0</x:v>
      </x:c>
      <x:c r="AK85" s="27" t="n">
        <x:v>0</x:v>
      </x:c>
      <x:c r="AL85" s="27" t="n">
        <x:v>0</x:v>
      </x:c>
      <x:c r="AM85" s="27" t="n">
        <x:v>0</x:v>
      </x:c>
      <x:c r="AN85" s="27" t="n">
        <x:v>0</x:v>
      </x:c>
      <x:c r="AO85" s="27" t="n">
        <x:v>0</x:v>
      </x:c>
      <x:c r="AP85" s="27" t="n">
        <x:v>0</x:v>
      </x:c>
      <x:c r="AQ85" s="27" t="n">
        <x:v>0</x:v>
      </x:c>
      <x:c r="AR85" s="27" t="n">
        <x:v>0</x:v>
      </x:c>
      <x:c r="AS85" s="27" t="n">
        <x:v>0</x:v>
      </x:c>
      <x:c r="AT85" s="27" t="n">
        <x:v>0</x:v>
      </x:c>
      <x:c r="AU85" s="27" t="n">
        <x:v>0</x:v>
      </x:c>
      <x:c r="AV85" s="27" t="n">
        <x:v>0</x:v>
      </x:c>
      <x:c r="AW85" s="27" t="n">
        <x:v>0</x:v>
      </x:c>
      <x:c r="AX85" s="27" t="n">
        <x:v>0</x:v>
      </x:c>
      <x:c r="AY85" s="27" t="n">
        <x:v>0</x:v>
      </x:c>
      <x:c r="AZ85" s="27" t="n">
        <x:v>0</x:v>
      </x:c>
      <x:c r="BA85" s="27" t="n">
        <x:v>0</x:v>
      </x:c>
      <x:c r="BB85" s="27" t="n">
        <x:v>0</x:v>
      </x:c>
      <x:c r="BC85" s="27" t="n">
        <x:v>0</x:v>
      </x:c>
      <x:c r="BD85" s="27" t="n">
        <x:v>0</x:v>
      </x:c>
      <x:c r="BE85" s="27" t="n">
        <x:v>0</x:v>
      </x:c>
      <x:c r="BF85" s="27" t="n">
        <x:v>0</x:v>
      </x:c>
      <x:c r="BG85" s="27" t="n">
        <x:v>0</x:v>
      </x:c>
      <x:c r="BH85" s="27" t="n">
        <x:v>0</x:v>
      </x:c>
      <x:c r="BI85" s="27" t="n">
        <x:v>0</x:v>
      </x:c>
      <x:c r="BJ85" s="27" t="n">
        <x:v>0</x:v>
      </x:c>
      <x:c r="BK85" s="27" t="n">
        <x:v>0</x:v>
      </x:c>
      <x:c r="BL85" s="27" t="n">
        <x:v>0</x:v>
      </x:c>
      <x:c r="BM85" s="27" t="n">
        <x:v>0</x:v>
      </x:c>
      <x:c r="BN85" s="27" t="n">
        <x:v>0</x:v>
      </x:c>
      <x:c r="BO85" s="27" t="n">
        <x:v>0</x:v>
      </x:c>
      <x:c r="BP85" s="27" t="n">
        <x:v>0</x:v>
      </x:c>
      <x:c r="BQ85" s="27" t="n">
        <x:v>0</x:v>
      </x:c>
      <x:c r="BR85" s="27" t="n">
        <x:v>0</x:v>
      </x:c>
      <x:c r="BS85" s="27" t="n">
        <x:v>0</x:v>
      </x:c>
      <x:c r="BT85" s="27" t="n">
        <x:v>0</x:v>
      </x:c>
      <x:c r="BU85" s="27" t="n">
        <x:v>0</x:v>
      </x:c>
      <x:c r="BV85" s="27" t="n">
        <x:v>0</x:v>
      </x:c>
      <x:c r="BW85" s="27" t="n">
        <x:v>0</x:v>
      </x:c>
      <x:c r="BX85" s="27" t="n">
        <x:v>0</x:v>
      </x:c>
      <x:c r="BY85" s="27" t="n">
        <x:v>0</x:v>
      </x:c>
      <x:c r="BZ85" s="27" t="n">
        <x:v>0</x:v>
      </x:c>
      <x:c r="CA85" s="27" t="n">
        <x:v>0</x:v>
      </x:c>
      <x:c r="CB85" s="27" t="n">
        <x:v>0</x:v>
      </x:c>
      <x:c r="CC85" s="27" t="n">
        <x:v>0</x:v>
      </x:c>
      <x:c r="CD85" s="27" t="n">
        <x:v>0</x:v>
      </x:c>
      <x:c r="CE85" s="27" t="n">
        <x:v>0</x:v>
      </x:c>
      <x:c r="CF85" s="27" t="n">
        <x:v>0</x:v>
      </x:c>
      <x:c r="CG85" s="27" t="n">
        <x:v>0</x:v>
      </x:c>
      <x:c r="CH85" s="27" t="n">
        <x:v>0</x:v>
      </x:c>
      <x:c r="CI85" s="27" t="n">
        <x:v>0</x:v>
      </x:c>
      <x:c r="CJ85" s="27" t="n">
        <x:v>0</x:v>
      </x:c>
      <x:c r="CK85" s="27" t="n">
        <x:v>0</x:v>
      </x:c>
      <x:c r="CL85" s="27" t="n">
        <x:v>0</x:v>
      </x:c>
      <x:c r="CM85" s="27" t="n">
        <x:v>0</x:v>
      </x:c>
      <x:c r="CN85" s="27" t="n">
        <x:v>0</x:v>
      </x:c>
      <x:c r="CO85" s="27" t="n">
        <x:v>0</x:v>
      </x:c>
      <x:c r="CP85" s="27" t="n">
        <x:v>0</x:v>
      </x:c>
      <x:c r="CQ85" s="27" t="n">
        <x:v>0</x:v>
      </x:c>
      <x:c r="CR85" s="27" t="n">
        <x:v>0</x:v>
      </x:c>
      <x:c r="CS85" s="27" t="n">
        <x:v>0</x:v>
      </x:c>
      <x:c r="CT85" s="27" t="n">
        <x:v>0</x:v>
      </x:c>
      <x:c r="CU85" s="27" t="n">
        <x:v>0</x:v>
      </x:c>
      <x:c r="CV85" s="27" t="n">
        <x:v>50.62028333333334</x:v>
      </x:c>
      <x:c r="CW85" s="27" t="n">
        <x:v>108.36532777777786</x:v>
      </x:c>
      <x:c r="CX85" s="27" t="n">
        <x:v>127.59859444444434</x:v>
      </x:c>
      <x:c r="CY85" s="27" t="n">
        <x:v>120.1238</x:v>
      </x:c>
      <x:c r="CZ85" s="27" t="n">
        <x:v>132.86253333333323</x:v>
      </x:c>
      <x:c r="DA85" s="27" t="n">
        <x:v>204.9237222222224</x:v>
      </x:c>
      <x:c r="DB85" s="27" t="n">
        <x:v>261.99280833333336</x:v>
      </x:c>
      <x:c r="DC85" s="27" t="n">
        <x:v>278.47341666666654</x:v>
      </x:c>
      <x:c r="DD85" s="27" t="n">
        <x:v>10.481955555556738</x:v>
      </x:c>
      <x:c r="DE85" s="27" t="n">
        <x:v>0</x:v>
      </x:c>
      <x:c r="DF85" s="27" t="n">
        <x:v>0</x:v>
      </x:c>
      <x:c r="DG85" s="27" t="n">
        <x:v>0</x:v>
      </x:c>
      <x:c r="DH85" s="27" t="n">
        <x:v>0</x:v>
      </x:c>
      <x:c r="DI85" s="27" t="n">
        <x:v>0</x:v>
      </x:c>
      <x:c r="DJ85" s="27" t="n">
        <x:v>0</x:v>
      </x:c>
      <x:c r="DK85" s="27" t="n">
        <x:v>0</x:v>
      </x:c>
      <x:c r="DL85" s="27" t="n">
        <x:v>0</x:v>
      </x:c>
      <x:c r="DM85" s="27" t="n">
        <x:v>0</x:v>
      </x:c>
      <x:c r="DN85" s="27" t="n">
        <x:v>0</x:v>
      </x:c>
      <x:c r="DO85" s="27" t="n">
        <x:v>0</x:v>
      </x:c>
      <x:c r="DP85" s="27" t="n">
        <x:v>0</x:v>
      </x:c>
      <x:c r="DQ85" s="27" t="n">
        <x:v>0</x:v>
      </x:c>
      <x:c r="DR85" s="27" t="n">
        <x:v>0</x:v>
      </x:c>
      <x:c r="DS85" s="27" t="n">
        <x:v>0</x:v>
      </x:c>
      <x:c r="DT85" s="27" t="n">
        <x:v>0</x:v>
      </x:c>
      <x:c r="DU85" s="27" t="n">
        <x:v>0</x:v>
      </x:c>
      <x:c r="DV85" s="27" t="n">
        <x:v>0</x:v>
      </x:c>
      <x:c r="DW85" s="27" t="n">
        <x:v>452.99499999999995</x:v>
      </x:c>
      <x:c r="DX85" s="27" t="n">
        <x:v>467.9345333333334</x:v>
      </x:c>
      <x:c r="DY85" s="27" t="n">
        <x:v>459.9591833333333</x:v>
      </x:c>
      <x:c r="DZ85" s="27" t="n">
        <x:v>437.8183333333334</x:v>
      </x:c>
      <x:c r="EA85" s="27" t="n">
        <x:v>498.0252666666667</x:v>
      </x:c>
      <x:c r="EB85" s="27" t="n">
        <x:v>489.51033333333334</x:v>
      </x:c>
      <x:c r="EC85" s="27" t="n">
        <x:v>1244.3383333333334</x:v>
      </x:c>
      <x:c r="ED85" s="27" t="n">
        <x:v>1218.4998166666667</x:v>
      </x:c>
      <x:c r="EE85" s="27" t="n">
        <x:v>398.0895666666666</x:v>
      </x:c>
      <x:c r="EF85" s="27" t="n">
        <x:v>1229.2483333333334</x:v>
      </x:c>
      <x:c r="EG85" s="27" t="n">
        <x:v>1214.1364666666668</x:v>
      </x:c>
      <x:c r="EH85" s="27" t="n">
        <x:v>396.87176666666664</x:v>
      </x:c>
      <x:c r="EI85" s="27" t="n">
        <x:v>1252.4650000000001</x:v>
      </x:c>
      <x:c r="EJ85" s="27" t="n">
        <x:v>444.97255</x:v>
      </x:c>
      <x:c r="EK85" s="27" t="n">
        <x:v>440.3259333333333</x:v>
      </x:c>
      <x:c r="EL85" s="27" t="n">
        <x:v>1224.6783333333333</x:v>
      </x:c>
      <x:c r="EM85" s="27" t="n">
        <x:v>717.0257333333333</x:v>
      </x:c>
      <x:c r="EN85" s="27" t="n">
        <x:v>400.36791666666676</x:v>
      </x:c>
      <x:c r="EO85" s="27" t="n">
        <x:v>421.0566666666667</x:v>
      </x:c>
      <x:c r="EP85" s="28" t="n">
        <x:f>SUM(B85:EO85)</x:f>
        <x:v>27873.140327777768</x:v>
      </x:c>
      <x:c r="EQ85" s="28" t="n">
        <x:v>13903.450038178611</x:v>
      </x:c>
    </x:row>
    <x:row r="86" ht="20" customHeight="1">
      <x:c r="A86" s="26" t="n">
        <x:v>45773</x:v>
      </x:c>
      <x:c r="B86" s="27" t="n">
        <x:v>459.20475000000005</x:v>
      </x:c>
      <x:c r="C86" s="27" t="n">
        <x:v>454.48299999999995</x:v>
      </x:c>
      <x:c r="D86" s="27" t="n">
        <x:v>416.7616666666667</x:v>
      </x:c>
      <x:c r="E86" s="27" t="n">
        <x:v>412.8652666666666</x:v>
      </x:c>
      <x:c r="F86" s="27" t="n">
        <x:v>440.9282</x:v>
      </x:c>
      <x:c r="G86" s="27" t="n">
        <x:v>448.6033333333333</x:v>
      </x:c>
      <x:c r="H86" s="27" t="n">
        <x:v>418.3252166666667</x:v>
      </x:c>
      <x:c r="I86" s="27" t="n">
        <x:v>418.1105</x:v>
      </x:c>
      <x:c r="J86" s="27" t="n">
        <x:v>434.64833333333337</x:v>
      </x:c>
      <x:c r="K86" s="27" t="n">
        <x:v>427.24901666666665</x:v>
      </x:c>
      <x:c r="L86" s="27" t="n">
        <x:v>438.62039999999996</x:v>
      </x:c>
      <x:c r="M86" s="27" t="n">
        <x:v>459.5016666666667</x:v>
      </x:c>
      <x:c r="N86" s="27" t="n">
        <x:v>501.7811000000001</x:v>
      </x:c>
      <x:c r="O86" s="27" t="n">
        <x:v>496.89956666666666</x:v>
      </x:c>
      <x:c r="P86" s="27" t="n">
        <x:v>465.04833333333335</x:v>
      </x:c>
      <x:c r="Q86" s="27" t="n">
        <x:v>444.05766666666665</x:v>
      </x:c>
      <x:c r="R86" s="27" t="n">
        <x:v>446.58616666666666</x:v>
      </x:c>
      <x:c r="S86" s="27" t="n">
        <x:v>452.1066666666666</x:v>
      </x:c>
      <x:c r="T86" s="27" t="n">
        <x:v>451.74696666666665</x:v>
      </x:c>
      <x:c r="U86" s="27" t="n">
        <x:v>444.5896166666667</x:v>
      </x:c>
      <x:c r="V86" s="27" t="n">
        <x:v>444.7383333333333</x:v>
      </x:c>
      <x:c r="W86" s="27" t="n">
        <x:v>485.63941666666665</x:v>
      </x:c>
      <x:c r="X86" s="27" t="n">
        <x:v>484.7490666666667</x:v>
      </x:c>
      <x:c r="Y86" s="27" t="n">
        <x:v>463.66499999999996</x:v>
      </x:c>
      <x:c r="Z86" s="27" t="n">
        <x:v>0</x:v>
      </x:c>
      <x:c r="AA86" s="27" t="n">
        <x:v>320.5581277777784</x:v>
      </x:c>
      <x:c r="AB86" s="27" t="n">
        <x:v>420.47333333333336</x:v>
      </x:c>
      <x:c r="AC86" s="27" t="n">
        <x:v>0</x:v>
      </x:c>
      <x:c r="AD86" s="27" t="n">
        <x:v>0</x:v>
      </x:c>
      <x:c r="AE86" s="27" t="n">
        <x:v>0</x:v>
      </x:c>
      <x:c r="AF86" s="27" t="n">
        <x:v>443.2192444444444</x:v>
      </x:c>
      <x:c r="AG86" s="27" t="n">
        <x:v>0</x:v>
      </x:c>
      <x:c r="AH86" s="27" t="n">
        <x:v>460.476875</x:v>
      </x:c>
      <x:c r="AI86" s="27" t="n">
        <x:v>445.23789444444446</x:v>
      </x:c>
      <x:c r="AJ86" s="27" t="n">
        <x:v>0</x:v>
      </x:c>
      <x:c r="AK86" s="27" t="n">
        <x:v>0</x:v>
      </x:c>
      <x:c r="AL86" s="27" t="n">
        <x:v>0</x:v>
      </x:c>
      <x:c r="AM86" s="27" t="n">
        <x:v>0</x:v>
      </x:c>
      <x:c r="AN86" s="27" t="n">
        <x:v>0</x:v>
      </x:c>
      <x:c r="AO86" s="27" t="n">
        <x:v>0</x:v>
      </x:c>
      <x:c r="AP86" s="27" t="n">
        <x:v>0</x:v>
      </x:c>
      <x:c r="AQ86" s="27" t="n">
        <x:v>0</x:v>
      </x:c>
      <x:c r="AR86" s="27" t="n">
        <x:v>0</x:v>
      </x:c>
      <x:c r="AS86" s="27" t="n">
        <x:v>0</x:v>
      </x:c>
      <x:c r="AT86" s="27" t="n">
        <x:v>0</x:v>
      </x:c>
      <x:c r="AU86" s="27" t="n">
        <x:v>0</x:v>
      </x:c>
      <x:c r="AV86" s="27" t="n">
        <x:v>0</x:v>
      </x:c>
      <x:c r="AW86" s="27" t="n">
        <x:v>0</x:v>
      </x:c>
      <x:c r="AX86" s="27" t="n">
        <x:v>0</x:v>
      </x:c>
      <x:c r="AY86" s="27" t="n">
        <x:v>0</x:v>
      </x:c>
      <x:c r="AZ86" s="27" t="n">
        <x:v>0</x:v>
      </x:c>
      <x:c r="BA86" s="27" t="n">
        <x:v>0</x:v>
      </x:c>
      <x:c r="BB86" s="27" t="n">
        <x:v>0</x:v>
      </x:c>
      <x:c r="BC86" s="27" t="n">
        <x:v>0</x:v>
      </x:c>
      <x:c r="BD86" s="27" t="n">
        <x:v>0</x:v>
      </x:c>
      <x:c r="BE86" s="27" t="n">
        <x:v>0</x:v>
      </x:c>
      <x:c r="BF86" s="27" t="n">
        <x:v>0</x:v>
      </x:c>
      <x:c r="BG86" s="27" t="n">
        <x:v>0</x:v>
      </x:c>
      <x:c r="BH86" s="27" t="n">
        <x:v>0</x:v>
      </x:c>
      <x:c r="BI86" s="27" t="n">
        <x:v>0</x:v>
      </x:c>
      <x:c r="BJ86" s="27" t="n">
        <x:v>0</x:v>
      </x:c>
      <x:c r="BK86" s="27" t="n">
        <x:v>0</x:v>
      </x:c>
      <x:c r="BL86" s="27" t="n">
        <x:v>0</x:v>
      </x:c>
      <x:c r="BM86" s="27" t="n">
        <x:v>0</x:v>
      </x:c>
      <x:c r="BN86" s="27" t="n">
        <x:v>0</x:v>
      </x:c>
      <x:c r="BO86" s="27" t="n">
        <x:v>0</x:v>
      </x:c>
      <x:c r="BP86" s="27" t="n">
        <x:v>0</x:v>
      </x:c>
      <x:c r="BQ86" s="27" t="n">
        <x:v>0</x:v>
      </x:c>
      <x:c r="BR86" s="27" t="n">
        <x:v>0</x:v>
      </x:c>
      <x:c r="BS86" s="27" t="n">
        <x:v>0</x:v>
      </x:c>
      <x:c r="BT86" s="27" t="n">
        <x:v>0</x:v>
      </x:c>
      <x:c r="BU86" s="27" t="n">
        <x:v>0</x:v>
      </x:c>
      <x:c r="BV86" s="27" t="n">
        <x:v>0</x:v>
      </x:c>
      <x:c r="BW86" s="27" t="n">
        <x:v>0</x:v>
      </x:c>
      <x:c r="BX86" s="27" t="n">
        <x:v>0</x:v>
      </x:c>
      <x:c r="BY86" s="27" t="n">
        <x:v>0</x:v>
      </x:c>
      <x:c r="BZ86" s="27" t="n">
        <x:v>0</x:v>
      </x:c>
      <x:c r="CA86" s="27" t="n">
        <x:v>0</x:v>
      </x:c>
      <x:c r="CB86" s="27" t="n">
        <x:v>0</x:v>
      </x:c>
      <x:c r="CC86" s="27" t="n">
        <x:v>0</x:v>
      </x:c>
      <x:c r="CD86" s="27" t="n">
        <x:v>0</x:v>
      </x:c>
      <x:c r="CE86" s="27" t="n">
        <x:v>0</x:v>
      </x:c>
      <x:c r="CF86" s="27" t="n">
        <x:v>0</x:v>
      </x:c>
      <x:c r="CG86" s="27" t="n">
        <x:v>0</x:v>
      </x:c>
      <x:c r="CH86" s="27" t="n">
        <x:v>0</x:v>
      </x:c>
      <x:c r="CI86" s="27" t="n">
        <x:v>0</x:v>
      </x:c>
      <x:c r="CJ86" s="27" t="n">
        <x:v>0</x:v>
      </x:c>
      <x:c r="CK86" s="27" t="n">
        <x:v>0</x:v>
      </x:c>
      <x:c r="CL86" s="27" t="n">
        <x:v>0</x:v>
      </x:c>
      <x:c r="CM86" s="27" t="n">
        <x:v>0</x:v>
      </x:c>
      <x:c r="CN86" s="27" t="n">
        <x:v>0</x:v>
      </x:c>
      <x:c r="CO86" s="27" t="n">
        <x:v>0</x:v>
      </x:c>
      <x:c r="CP86" s="27" t="n">
        <x:v>0</x:v>
      </x:c>
      <x:c r="CQ86" s="27" t="n">
        <x:v>0</x:v>
      </x:c>
      <x:c r="CR86" s="27" t="n">
        <x:v>0</x:v>
      </x:c>
      <x:c r="CS86" s="27" t="n">
        <x:v>0</x:v>
      </x:c>
      <x:c r="CT86" s="27" t="n">
        <x:v>0</x:v>
      </x:c>
      <x:c r="CU86" s="27" t="n">
        <x:v>0</x:v>
      </x:c>
      <x:c r="CV86" s="27" t="n">
        <x:v>25.062475000000024</x:v>
      </x:c>
      <x:c r="CW86" s="27" t="n">
        <x:v>101.58641111111122</x:v>
      </x:c>
      <x:c r="CX86" s="27" t="n">
        <x:v>118.6711527777777</x:v>
      </x:c>
      <x:c r="CY86" s="27" t="n">
        <x:v>87.54036666666669</x:v>
      </x:c>
      <x:c r="CZ86" s="27" t="n">
        <x:v>74.09248333333328</x:v>
      </x:c>
      <x:c r="DA86" s="27" t="n">
        <x:v>168.15297222222236</x:v>
      </x:c>
      <x:c r="DB86" s="27" t="n">
        <x:v>277.56499166666663</x:v>
      </x:c>
      <x:c r="DC86" s="27" t="n">
        <x:v>302.1416666666666</x:v>
      </x:c>
      <x:c r="DD86" s="27" t="n">
        <x:v>0</x:v>
      </x:c>
      <x:c r="DE86" s="27" t="n">
        <x:v>0</x:v>
      </x:c>
      <x:c r="DF86" s="27" t="n">
        <x:v>0</x:v>
      </x:c>
      <x:c r="DG86" s="27" t="n">
        <x:v>0</x:v>
      </x:c>
      <x:c r="DH86" s="27" t="n">
        <x:v>0</x:v>
      </x:c>
      <x:c r="DI86" s="27" t="n">
        <x:v>0</x:v>
      </x:c>
      <x:c r="DJ86" s="27" t="n">
        <x:v>0</x:v>
      </x:c>
      <x:c r="DK86" s="27" t="n">
        <x:v>0</x:v>
      </x:c>
      <x:c r="DL86" s="27" t="n">
        <x:v>0</x:v>
      </x:c>
      <x:c r="DM86" s="27" t="n">
        <x:v>0</x:v>
      </x:c>
      <x:c r="DN86" s="27" t="n">
        <x:v>0</x:v>
      </x:c>
      <x:c r="DO86" s="27" t="n">
        <x:v>0</x:v>
      </x:c>
      <x:c r="DP86" s="27" t="n">
        <x:v>0</x:v>
      </x:c>
      <x:c r="DQ86" s="27" t="n">
        <x:v>0</x:v>
      </x:c>
      <x:c r="DR86" s="27" t="n">
        <x:v>0</x:v>
      </x:c>
      <x:c r="DS86" s="27" t="n">
        <x:v>0</x:v>
      </x:c>
      <x:c r="DT86" s="27" t="n">
        <x:v>0</x:v>
      </x:c>
      <x:c r="DU86" s="27" t="n">
        <x:v>0</x:v>
      </x:c>
      <x:c r="DV86" s="27" t="n">
        <x:v>0</x:v>
      </x:c>
      <x:c r="DW86" s="27" t="n">
        <x:v>459.8733333333333</x:v>
      </x:c>
      <x:c r="DX86" s="27" t="n">
        <x:v>463.0607499999999</x:v>
      </x:c>
      <x:c r="DY86" s="27" t="n">
        <x:v>480.94413333333335</x:v>
      </x:c>
      <x:c r="DZ86" s="27" t="n">
        <x:v>489.51666666666665</x:v>
      </x:c>
      <x:c r="EA86" s="27" t="n">
        <x:v>436.59013611111163</x:v>
      </x:c>
      <x:c r="EB86" s="27" t="n">
        <x:v>454.7302833333333</x:v>
      </x:c>
      <x:c r="EC86" s="27" t="n">
        <x:v>1250.325</x:v>
      </x:c>
      <x:c r="ED86" s="27" t="n">
        <x:v>1272.7508333333335</x:v>
      </x:c>
      <x:c r="EE86" s="27" t="n">
        <x:v>457.3182666666666</x:v>
      </x:c>
      <x:c r="EF86" s="27" t="n">
        <x:v>1256.42</x:v>
      </x:c>
      <x:c r="EG86" s="27" t="n">
        <x:v>1231.4936</x:v>
      </x:c>
      <x:c r="EH86" s="27" t="n">
        <x:v>405.62545000000006</x:v>
      </x:c>
      <x:c r="EI86" s="27" t="n">
        <x:v>1258.4850000000001</x:v>
      </x:c>
      <x:c r="EJ86" s="27" t="n">
        <x:v>415.64455000000004</x:v>
      </x:c>
      <x:c r="EK86" s="27" t="n">
        <x:v>406.94201666666663</x:v>
      </x:c>
      <x:c r="EL86" s="27" t="n">
        <x:v>1222.7516666666666</x:v>
      </x:c>
      <x:c r="EM86" s="27" t="n">
        <x:v>728.8186666666667</x:v>
      </x:c>
      <x:c r="EN86" s="27" t="n">
        <x:v>486.2249333333334</x:v>
      </x:c>
      <x:c r="EO86" s="27" t="n">
        <x:v>591.4766666666666</x:v>
      </x:c>
      <x:c r="EP86" s="28" t="n">
        <x:f>SUM(B86:EO86)</x:f>
        <x:v>27824.679197222227</x:v>
      </x:c>
      <x:c r="EQ86" s="28" t="n">
        <x:v>13798.071693839445</x:v>
      </x:c>
    </x:row>
    <x:row r="87" ht="20" customHeight="1">
      <x:c r="A87" s="26" t="n">
        <x:v>45774</x:v>
      </x:c>
      <x:c r="B87" s="27" t="n">
        <x:v>1423.4667</x:v>
      </x:c>
      <x:c r="C87" s="27" t="n">
        <x:v>1395.3898166666668</x:v>
      </x:c>
      <x:c r="D87" s="27" t="n">
        <x:v>1403.98</x:v>
      </x:c>
      <x:c r="E87" s="27" t="n">
        <x:v>1442.6235666666666</x:v>
      </x:c>
      <x:c r="F87" s="27" t="n">
        <x:v>1441.9441000000002</x:v>
      </x:c>
      <x:c r="G87" s="27" t="n">
        <x:v>570.3166666666666</x:v>
      </x:c>
      <x:c r="H87" s="27" t="n">
        <x:v>589.8919999999999</x:v>
      </x:c>
      <x:c r="I87" s="27" t="n">
        <x:v>619.9432166666667</x:v>
      </x:c>
      <x:c r="J87" s="27" t="n">
        <x:v>940.8966666666668</x:v>
      </x:c>
      <x:c r="K87" s="27" t="n">
        <x:v>589.4796166666666</x:v>
      </x:c>
      <x:c r="L87" s="27" t="n">
        <x:v>597.8514833333332</x:v>
      </x:c>
      <x:c r="M87" s="27" t="n">
        <x:v>603.035</x:v>
      </x:c>
      <x:c r="N87" s="27" t="n">
        <x:v>613.4985499999999</x:v>
      </x:c>
      <x:c r="O87" s="27" t="n">
        <x:v>626.8871</x:v>
      </x:c>
      <x:c r="P87" s="27" t="n">
        <x:v>641.6</x:v>
      </x:c>
      <x:c r="Q87" s="27" t="n">
        <x:v>599.6254333333333</x:v>
      </x:c>
      <x:c r="R87" s="27" t="n">
        <x:v>592.6689</x:v>
      </x:c>
      <x:c r="S87" s="27" t="n">
        <x:v>620.4166666666666</x:v>
      </x:c>
      <x:c r="T87" s="27" t="n">
        <x:v>611.68305</x:v>
      </x:c>
      <x:c r="U87" s="27" t="n">
        <x:v>599.8284666666667</x:v>
      </x:c>
      <x:c r="V87" s="27" t="n">
        <x:v>607.745</x:v>
      </x:c>
      <x:c r="W87" s="27" t="n">
        <x:v>641.2075666666666</x:v>
      </x:c>
      <x:c r="X87" s="27" t="n">
        <x:v>646.2802</x:v>
      </x:c>
      <x:c r="Y87" s="27" t="n">
        <x:v>635.8433333333332</x:v>
      </x:c>
      <x:c r="Z87" s="27" t="n">
        <x:v>625.6185166666667</x:v>
      </x:c>
      <x:c r="AA87" s="27" t="n">
        <x:v>626.1217</x:v>
      </x:c>
      <x:c r="AB87" s="27" t="n">
        <x:v>619.2166666666667</x:v>
      </x:c>
      <x:c r="AC87" s="27" t="n">
        <x:v>617.2368833333334</x:v>
      </x:c>
      <x:c r="AD87" s="27" t="n">
        <x:v>661.4470333333334</x:v>
      </x:c>
      <x:c r="AE87" s="27" t="n">
        <x:v>678.5983333333334</x:v>
      </x:c>
      <x:c r="AF87" s="27" t="n">
        <x:v>631.3971027777777</x:v>
      </x:c>
      <x:c r="AG87" s="27" t="n">
        <x:v>623.9491444444445</x:v>
      </x:c>
      <x:c r="AH87" s="27" t="n">
        <x:v>640.0502333333333</x:v>
      </x:c>
      <x:c r="AI87" s="27" t="n">
        <x:v>1412.4115944444445</x:v>
      </x:c>
      <x:c r="AJ87" s="27" t="n">
        <x:v>0</x:v>
      </x:c>
      <x:c r="AK87" s="27" t="n">
        <x:v>0</x:v>
      </x:c>
      <x:c r="AL87" s="27" t="n">
        <x:v>0</x:v>
      </x:c>
      <x:c r="AM87" s="27" t="n">
        <x:v>0</x:v>
      </x:c>
      <x:c r="AN87" s="27" t="n">
        <x:v>0</x:v>
      </x:c>
      <x:c r="AO87" s="27" t="n">
        <x:v>0</x:v>
      </x:c>
      <x:c r="AP87" s="27" t="n">
        <x:v>0</x:v>
      </x:c>
      <x:c r="AQ87" s="27" t="n">
        <x:v>0</x:v>
      </x:c>
      <x:c r="AR87" s="27" t="n">
        <x:v>0</x:v>
      </x:c>
      <x:c r="AS87" s="27" t="n">
        <x:v>0</x:v>
      </x:c>
      <x:c r="AT87" s="27" t="n">
        <x:v>0</x:v>
      </x:c>
      <x:c r="AU87" s="27" t="n">
        <x:v>0</x:v>
      </x:c>
      <x:c r="AV87" s="27" t="n">
        <x:v>0</x:v>
      </x:c>
      <x:c r="AW87" s="27" t="n">
        <x:v>0</x:v>
      </x:c>
      <x:c r="AX87" s="27" t="n">
        <x:v>0</x:v>
      </x:c>
      <x:c r="AY87" s="27" t="n">
        <x:v>0</x:v>
      </x:c>
      <x:c r="AZ87" s="27" t="n">
        <x:v>0</x:v>
      </x:c>
      <x:c r="BA87" s="27" t="n">
        <x:v>0</x:v>
      </x:c>
      <x:c r="BB87" s="27" t="n">
        <x:v>0</x:v>
      </x:c>
      <x:c r="BC87" s="27" t="n">
        <x:v>0</x:v>
      </x:c>
      <x:c r="BD87" s="27" t="n">
        <x:v>0</x:v>
      </x:c>
      <x:c r="BE87" s="27" t="n">
        <x:v>0</x:v>
      </x:c>
      <x:c r="BF87" s="27" t="n">
        <x:v>0</x:v>
      </x:c>
      <x:c r="BG87" s="27" t="n">
        <x:v>0</x:v>
      </x:c>
      <x:c r="BH87" s="27" t="n">
        <x:v>0</x:v>
      </x:c>
      <x:c r="BI87" s="27" t="n">
        <x:v>0</x:v>
      </x:c>
      <x:c r="BJ87" s="27" t="n">
        <x:v>0</x:v>
      </x:c>
      <x:c r="BK87" s="27" t="n">
        <x:v>0</x:v>
      </x:c>
      <x:c r="BL87" s="27" t="n">
        <x:v>0</x:v>
      </x:c>
      <x:c r="BM87" s="27" t="n">
        <x:v>0</x:v>
      </x:c>
      <x:c r="BN87" s="27" t="n">
        <x:v>0</x:v>
      </x:c>
      <x:c r="BO87" s="27" t="n">
        <x:v>0</x:v>
      </x:c>
      <x:c r="BP87" s="27" t="n">
        <x:v>0</x:v>
      </x:c>
      <x:c r="BQ87" s="27" t="n">
        <x:v>0</x:v>
      </x:c>
      <x:c r="BR87" s="27" t="n">
        <x:v>0</x:v>
      </x:c>
      <x:c r="BS87" s="27" t="n">
        <x:v>0</x:v>
      </x:c>
      <x:c r="BT87" s="27" t="n">
        <x:v>0</x:v>
      </x:c>
      <x:c r="BU87" s="27" t="n">
        <x:v>318.0113333333336</x:v>
      </x:c>
      <x:c r="BV87" s="27" t="n">
        <x:v>367.19092222222224</x:v>
      </x:c>
      <x:c r="BW87" s="27" t="n">
        <x:v>280.61068172154063</x:v>
      </x:c>
      <x:c r="BX87" s="27" t="n">
        <x:v>464.06979166666673</x:v>
      </x:c>
      <x:c r="BY87" s="27" t="n">
        <x:v>476.81447777777754</x:v>
      </x:c>
      <x:c r="BZ87" s="27" t="n">
        <x:v>0</x:v>
      </x:c>
      <x:c r="CA87" s="27" t="n">
        <x:v>0</x:v>
      </x:c>
      <x:c r="CB87" s="27" t="n">
        <x:v>0</x:v>
      </x:c>
      <x:c r="CC87" s="27" t="n">
        <x:v>0</x:v>
      </x:c>
      <x:c r="CD87" s="27" t="n">
        <x:v>0</x:v>
      </x:c>
      <x:c r="CE87" s="27" t="n">
        <x:v>0</x:v>
      </x:c>
      <x:c r="CF87" s="27" t="n">
        <x:v>0</x:v>
      </x:c>
      <x:c r="CG87" s="27" t="n">
        <x:v>0</x:v>
      </x:c>
      <x:c r="CH87" s="27" t="n">
        <x:v>0</x:v>
      </x:c>
      <x:c r="CI87" s="27" t="n">
        <x:v>0</x:v>
      </x:c>
      <x:c r="CJ87" s="27" t="n">
        <x:v>0</x:v>
      </x:c>
      <x:c r="CK87" s="27" t="n">
        <x:v>0</x:v>
      </x:c>
      <x:c r="CL87" s="27" t="n">
        <x:v>0</x:v>
      </x:c>
      <x:c r="CM87" s="27" t="n">
        <x:v>79.69881666666667</x:v>
      </x:c>
      <x:c r="CN87" s="27" t="n">
        <x:v>513.1795865226342</x:v>
      </x:c>
      <x:c r="CO87" s="27" t="n">
        <x:v>176.8010222222221</x:v>
      </x:c>
      <x:c r="CP87" s="27" t="n">
        <x:v>204.93343333333314</x:v>
      </x:c>
      <x:c r="CQ87" s="27" t="n">
        <x:v>244.5444833333332</x:v>
      </x:c>
      <x:c r="CR87" s="27" t="n">
        <x:v>295.21286111111095</x:v>
      </x:c>
      <x:c r="CS87" s="27" t="n">
        <x:v>346.66573333333326</x:v>
      </x:c>
      <x:c r="CT87" s="27" t="n">
        <x:v>386.822875</x:v>
      </x:c>
      <x:c r="CU87" s="27" t="n">
        <x:v>435.44461666666643</x:v>
      </x:c>
      <x:c r="CV87" s="27" t="n">
        <x:v>497.6286666666669</x:v>
      </x:c>
      <x:c r="CW87" s="27" t="n">
        <x:v>511.3210333333332</x:v>
      </x:c>
      <x:c r="CX87" s="27" t="n">
        <x:v>524.1087055555557</x:v>
      </x:c>
      <x:c r="CY87" s="27" t="n">
        <x:v>553.18935</x:v>
      </x:c>
      <x:c r="CZ87" s="27" t="n">
        <x:v>634.3377555555554</x:v>
      </x:c>
      <x:c r="DA87" s="27" t="n">
        <x:v>702.8398111111113</x:v>
      </x:c>
      <x:c r="DB87" s="27" t="n">
        <x:v>743.7930916666666</x:v>
      </x:c>
      <x:c r="DC87" s="27" t="n">
        <x:v>818.1357611111112</x:v>
      </x:c>
      <x:c r="DD87" s="27" t="n">
        <x:v>753.0949333333334</x:v>
      </x:c>
      <x:c r="DE87" s="27" t="n">
        <x:v>586.2819833333333</x:v>
      </x:c>
      <x:c r="DF87" s="27" t="n">
        <x:v>583.9695583333333</x:v>
      </x:c>
      <x:c r="DG87" s="27" t="n">
        <x:v>675.2279222222222</x:v>
      </x:c>
      <x:c r="DH87" s="27" t="n">
        <x:v>723.6413666666667</x:v>
      </x:c>
      <x:c r="DI87" s="27" t="n">
        <x:v>697.5838055555556</x:v>
      </x:c>
      <x:c r="DJ87" s="27" t="n">
        <x:v>48.912236111112065</x:v>
      </x:c>
      <x:c r="DK87" s="27" t="n">
        <x:v>0</x:v>
      </x:c>
      <x:c r="DL87" s="27" t="n">
        <x:v>0</x:v>
      </x:c>
      <x:c r="DM87" s="27" t="n">
        <x:v>0</x:v>
      </x:c>
      <x:c r="DN87" s="27" t="n">
        <x:v>0</x:v>
      </x:c>
      <x:c r="DO87" s="27" t="n">
        <x:v>0</x:v>
      </x:c>
      <x:c r="DP87" s="27" t="n">
        <x:v>0</x:v>
      </x:c>
      <x:c r="DQ87" s="27" t="n">
        <x:v>0</x:v>
      </x:c>
      <x:c r="DR87" s="27" t="n">
        <x:v>0</x:v>
      </x:c>
      <x:c r="DS87" s="27" t="n">
        <x:v>0</x:v>
      </x:c>
      <x:c r="DT87" s="27" t="n">
        <x:v>0</x:v>
      </x:c>
      <x:c r="DU87" s="27" t="n">
        <x:v>0</x:v>
      </x:c>
      <x:c r="DV87" s="27" t="n">
        <x:v>742.8542500000002</x:v>
      </x:c>
      <x:c r="DW87" s="27" t="n">
        <x:v>746.0950000000001</x:v>
      </x:c>
      <x:c r="DX87" s="27" t="n">
        <x:v>705.4290500000001</x:v>
      </x:c>
      <x:c r="DY87" s="27" t="n">
        <x:v>711.8510166666666</x:v>
      </x:c>
      <x:c r="DZ87" s="27" t="n">
        <x:v>756.445</x:v>
      </x:c>
      <x:c r="EA87" s="27" t="n">
        <x:v>774.4622333333333</x:v>
      </x:c>
      <x:c r="EB87" s="27" t="n">
        <x:v>684.7114</x:v>
      </x:c>
      <x:c r="EC87" s="27" t="n">
        <x:v>1396.3033333333333</x:v>
      </x:c>
      <x:c r="ED87" s="27" t="n">
        <x:v>1395.4678</x:v>
      </x:c>
      <x:c r="EE87" s="27" t="n">
        <x:v>584.9899666666666</x:v>
      </x:c>
      <x:c r="EF87" s="27" t="n">
        <x:v>1399.0416666666667</x:v>
      </x:c>
      <x:c r="EG87" s="27" t="n">
        <x:v>1405.0214</x:v>
      </x:c>
      <x:c r="EH87" s="27" t="n">
        <x:v>572.8764499999999</x:v>
      </x:c>
      <x:c r="EI87" s="27" t="n">
        <x:v>1396.9933333333333</x:v>
      </x:c>
      <x:c r="EJ87" s="27" t="n">
        <x:v>579.11785</x:v>
      </x:c>
      <x:c r="EK87" s="27" t="n">
        <x:v>925.671</x:v>
      </x:c>
      <x:c r="EL87" s="27" t="n">
        <x:v>1406.875</x:v>
      </x:c>
      <x:c r="EM87" s="27" t="n">
        <x:v>562.6399666666667</x:v>
      </x:c>
      <x:c r="EN87" s="27" t="n">
        <x:v>590.1671666666667</x:v>
      </x:c>
      <x:c r="EO87" s="27" t="n">
        <x:v>612.6866666666666</x:v>
      </x:c>
      <x:c r="EP87" s="28" t="n">
        <x:f>SUM(B87:EO87)</x:f>
        <x:v>57785.91647379973</x:v>
      </x:c>
      <x:c r="EQ87" s="28" t="n">
        <x:v>34077.89491742336</x:v>
      </x:c>
    </x:row>
    <x:row r="88" ht="20" customHeight="1">
      <x:c r="A88" s="26" t="n">
        <x:v>45775</x:v>
      </x:c>
      <x:c r="B88" s="27" t="n">
        <x:v>1427.5161166666667</x:v>
      </x:c>
      <x:c r="C88" s="27" t="n">
        <x:v>1420.3993666666668</x:v>
      </x:c>
      <x:c r="D88" s="27" t="n">
        <x:v>1441.0533333333333</x:v>
      </x:c>
      <x:c r="E88" s="27" t="n">
        <x:v>1451.4461333333334</x:v>
      </x:c>
      <x:c r="F88" s="27" t="n">
        <x:v>1453.3412166666667</x:v>
      </x:c>
      <x:c r="G88" s="27" t="n">
        <x:v>600.6049999999999</x:v>
      </x:c>
      <x:c r="H88" s="27" t="n">
        <x:v>595.3842</x:v>
      </x:c>
      <x:c r="I88" s="27" t="n">
        <x:v>621.2592666666666</x:v>
      </x:c>
      <x:c r="J88" s="27" t="n">
        <x:v>964.7583333333334</x:v>
      </x:c>
      <x:c r="K88" s="27" t="n">
        <x:v>600.6095333333334</x:v>
      </x:c>
      <x:c r="L88" s="27" t="n">
        <x:v>584.6736333333334</x:v>
      </x:c>
      <x:c r="M88" s="27" t="n">
        <x:v>579.0749999999999</x:v>
      </x:c>
      <x:c r="N88" s="27" t="n">
        <x:v>594.72725</x:v>
      </x:c>
      <x:c r="O88" s="27" t="n">
        <x:v>602.4247833333333</x:v>
      </x:c>
      <x:c r="P88" s="27" t="n">
        <x:v>620.7983333333333</x:v>
      </x:c>
      <x:c r="Q88" s="27" t="n">
        <x:v>630.19365</x:v>
      </x:c>
      <x:c r="R88" s="27" t="n">
        <x:v>632.5817666666667</x:v>
      </x:c>
      <x:c r="S88" s="27" t="n">
        <x:v>627.8</x:v>
      </x:c>
      <x:c r="T88" s="27" t="n">
        <x:v>631.8002666666667</x:v>
      </x:c>
      <x:c r="U88" s="27" t="n">
        <x:v>641.3163666666667</x:v>
      </x:c>
      <x:c r="V88" s="27" t="n">
        <x:v>640.2683333333333</x:v>
      </x:c>
      <x:c r="W88" s="27" t="n">
        <x:v>646.3842166666666</x:v>
      </x:c>
      <x:c r="X88" s="27" t="n">
        <x:v>618.3773</x:v>
      </x:c>
      <x:c r="Y88" s="27" t="n">
        <x:v>603.0400000000001</x:v>
      </x:c>
      <x:c r="Z88" s="27" t="n">
        <x:v>641.8055</x:v>
      </x:c>
      <x:c r="AA88" s="27" t="n">
        <x:v>652.49865</x:v>
      </x:c>
      <x:c r="AB88" s="27" t="n">
        <x:v>616.4116666666667</x:v>
      </x:c>
      <x:c r="AC88" s="27" t="n">
        <x:v>626.9471666666667</x:v>
      </x:c>
      <x:c r="AD88" s="27" t="n">
        <x:v>669.401</x:v>
      </x:c>
      <x:c r="AE88" s="27" t="n">
        <x:v>667.2183333333334</x:v>
      </x:c>
      <x:c r="AF88" s="27" t="n">
        <x:v>642.2962305555556</x:v>
      </x:c>
      <x:c r="AG88" s="27" t="n">
        <x:v>652.48825</x:v>
      </x:c>
      <x:c r="AH88" s="27" t="n">
        <x:v>663.8053333333334</x:v>
      </x:c>
      <x:c r="AI88" s="27" t="n">
        <x:v>1435.9426722222222</x:v>
      </x:c>
      <x:c r="AJ88" s="27" t="n">
        <x:v>623.228338888889</x:v>
      </x:c>
      <x:c r="AK88" s="27" t="n">
        <x:v>0</x:v>
      </x:c>
      <x:c r="AL88" s="27" t="n">
        <x:v>0</x:v>
      </x:c>
      <x:c r="AM88" s="27" t="n">
        <x:v>0</x:v>
      </x:c>
      <x:c r="AN88" s="27" t="n">
        <x:v>0</x:v>
      </x:c>
      <x:c r="AO88" s="27" t="n">
        <x:v>0</x:v>
      </x:c>
      <x:c r="AP88" s="27" t="n">
        <x:v>0</x:v>
      </x:c>
      <x:c r="AQ88" s="27" t="n">
        <x:v>0</x:v>
      </x:c>
      <x:c r="AR88" s="27" t="n">
        <x:v>0</x:v>
      </x:c>
      <x:c r="AS88" s="27" t="n">
        <x:v>0</x:v>
      </x:c>
      <x:c r="AT88" s="27" t="n">
        <x:v>0</x:v>
      </x:c>
      <x:c r="AU88" s="27" t="n">
        <x:v>136.57202222222227</x:v>
      </x:c>
      <x:c r="AV88" s="27" t="n">
        <x:v>0</x:v>
      </x:c>
      <x:c r="AW88" s="27" t="n">
        <x:v>0</x:v>
      </x:c>
      <x:c r="AX88" s="27" t="n">
        <x:v>0</x:v>
      </x:c>
      <x:c r="AY88" s="27" t="n">
        <x:v>0</x:v>
      </x:c>
      <x:c r="AZ88" s="27" t="n">
        <x:v>0</x:v>
      </x:c>
      <x:c r="BA88" s="27" t="n">
        <x:v>0</x:v>
      </x:c>
      <x:c r="BB88" s="27" t="n">
        <x:v>0</x:v>
      </x:c>
      <x:c r="BC88" s="27" t="n">
        <x:v>0</x:v>
      </x:c>
      <x:c r="BD88" s="27" t="n">
        <x:v>0</x:v>
      </x:c>
      <x:c r="BE88" s="27" t="n">
        <x:v>0</x:v>
      </x:c>
      <x:c r="BF88" s="27" t="n">
        <x:v>0</x:v>
      </x:c>
      <x:c r="BG88" s="27" t="n">
        <x:v>0</x:v>
      </x:c>
      <x:c r="BH88" s="27" t="n">
        <x:v>0</x:v>
      </x:c>
      <x:c r="BI88" s="27" t="n">
        <x:v>0</x:v>
      </x:c>
      <x:c r="BJ88" s="27" t="n">
        <x:v>0</x:v>
      </x:c>
      <x:c r="BK88" s="27" t="n">
        <x:v>0</x:v>
      </x:c>
      <x:c r="BL88" s="27" t="n">
        <x:v>0</x:v>
      </x:c>
      <x:c r="BM88" s="27" t="n">
        <x:v>0</x:v>
      </x:c>
      <x:c r="BN88" s="27" t="n">
        <x:v>0</x:v>
      </x:c>
      <x:c r="BO88" s="27" t="n">
        <x:v>764.6319499999997</x:v>
      </x:c>
      <x:c r="BP88" s="27" t="n">
        <x:v>762.967897222222</x:v>
      </x:c>
      <x:c r="BQ88" s="27" t="n">
        <x:v>830.6868833333336</x:v>
      </x:c>
      <x:c r="BR88" s="27" t="n">
        <x:v>896.4507333333333</x:v>
      </x:c>
      <x:c r="BS88" s="27" t="n">
        <x:v>858.7135666666663</x:v>
      </x:c>
      <x:c r="BT88" s="27" t="n">
        <x:v>855.2447972222224</x:v>
      </x:c>
      <x:c r="BU88" s="27" t="n">
        <x:v>837.732366666667</x:v>
      </x:c>
      <x:c r="BV88" s="27" t="n">
        <x:v>822.3111805555558</x:v>
      </x:c>
      <x:c r="BW88" s="27" t="n">
        <x:v>771.8972388888892</x:v>
      </x:c>
      <x:c r="BX88" s="27" t="n">
        <x:v>745.5789666666667</x:v>
      </x:c>
      <x:c r="BY88" s="27" t="n">
        <x:v>741.1539444444443</x:v>
      </x:c>
      <x:c r="BZ88" s="27" t="n">
        <x:v>211.1757634087801</x:v>
      </x:c>
      <x:c r="CA88" s="27" t="n">
        <x:v>11.649783333333366</x:v>
      </x:c>
      <x:c r="CB88" s="27" t="n">
        <x:v>0</x:v>
      </x:c>
      <x:c r="CC88" s="27" t="n">
        <x:v>65.67905555555565</x:v>
      </x:c>
      <x:c r="CD88" s="27" t="n">
        <x:v>50.9356666666666</x:v>
      </x:c>
      <x:c r="CE88" s="27" t="n">
        <x:v>0.6054694444437132</x:v>
      </x:c>
      <x:c r="CF88" s="27" t="n">
        <x:v>0</x:v>
      </x:c>
      <x:c r="CG88" s="27" t="n">
        <x:v>0</x:v>
      </x:c>
      <x:c r="CH88" s="27" t="n">
        <x:v>0</x:v>
      </x:c>
      <x:c r="CI88" s="27" t="n">
        <x:v>0</x:v>
      </x:c>
      <x:c r="CJ88" s="27" t="n">
        <x:v>0</x:v>
      </x:c>
      <x:c r="CK88" s="27" t="n">
        <x:v>0</x:v>
      </x:c>
      <x:c r="CL88" s="27" t="n">
        <x:v>0</x:v>
      </x:c>
      <x:c r="CM88" s="27" t="n">
        <x:v>1099.5726000000002</x:v>
      </x:c>
      <x:c r="CN88" s="27" t="n">
        <x:v>1148.199302777778</x:v>
      </x:c>
      <x:c r="CO88" s="27" t="n">
        <x:v>353.7306055555555</x:v>
      </x:c>
      <x:c r="CP88" s="27" t="n">
        <x:v>380.3384666666664</x:v>
      </x:c>
      <x:c r="CQ88" s="27" t="n">
        <x:v>438.86793333333304</x:v>
      </x:c>
      <x:c r="CR88" s="27" t="n">
        <x:v>473.1563944444444</x:v>
      </x:c>
      <x:c r="CS88" s="27" t="n">
        <x:v>486.56868333333324</x:v>
      </x:c>
      <x:c r="CT88" s="27" t="n">
        <x:v>518.1687499999998</x:v>
      </x:c>
      <x:c r="CU88" s="27" t="n">
        <x:v>550.3530055555557</x:v>
      </x:c>
      <x:c r="CV88" s="27" t="n">
        <x:v>584.3798583333332</x:v>
      </x:c>
      <x:c r="CW88" s="27" t="n">
        <x:v>613.179361111111</x:v>
      </x:c>
      <x:c r="CX88" s="27" t="n">
        <x:v>635.0377694444447</x:v>
      </x:c>
      <x:c r="CY88" s="27" t="n">
        <x:v>649.8799333333334</x:v>
      </x:c>
      <x:c r="CZ88" s="27" t="n">
        <x:v>690.0914611111111</x:v>
      </x:c>
      <x:c r="DA88" s="27" t="n">
        <x:v>727.8597777777778</x:v>
      </x:c>
      <x:c r="DB88" s="27" t="n">
        <x:v>768.6932333333333</x:v>
      </x:c>
      <x:c r="DC88" s="27" t="n">
        <x:v>824.087927777778</x:v>
      </x:c>
      <x:c r="DD88" s="27" t="n">
        <x:v>751.3565388888888</x:v>
      </x:c>
      <x:c r="DE88" s="27" t="n">
        <x:v>611.6732666666667</x:v>
      </x:c>
      <x:c r="DF88" s="27" t="n">
        <x:v>651.0108805555557</x:v>
      </x:c>
      <x:c r="DG88" s="27" t="n">
        <x:v>699.8056055555554</x:v>
      </x:c>
      <x:c r="DH88" s="27" t="n">
        <x:v>685.8783166666667</x:v>
      </x:c>
      <x:c r="DI88" s="27" t="n">
        <x:v>705.7969444444446</x:v>
      </x:c>
      <x:c r="DJ88" s="27" t="n">
        <x:v>233.54960277777866</x:v>
      </x:c>
      <x:c r="DK88" s="27" t="n">
        <x:v>0</x:v>
      </x:c>
      <x:c r="DL88" s="27" t="n">
        <x:v>0</x:v>
      </x:c>
      <x:c r="DM88" s="27" t="n">
        <x:v>0</x:v>
      </x:c>
      <x:c r="DN88" s="27" t="n">
        <x:v>0</x:v>
      </x:c>
      <x:c r="DO88" s="27" t="n">
        <x:v>0</x:v>
      </x:c>
      <x:c r="DP88" s="27" t="n">
        <x:v>0</x:v>
      </x:c>
      <x:c r="DQ88" s="27" t="n">
        <x:v>0</x:v>
      </x:c>
      <x:c r="DR88" s="27" t="n">
        <x:v>0</x:v>
      </x:c>
      <x:c r="DS88" s="27" t="n">
        <x:v>0</x:v>
      </x:c>
      <x:c r="DT88" s="27" t="n">
        <x:v>0</x:v>
      </x:c>
      <x:c r="DU88" s="27" t="n">
        <x:v>0</x:v>
      </x:c>
      <x:c r="DV88" s="27" t="n">
        <x:v>748.3352666666668</x:v>
      </x:c>
      <x:c r="DW88" s="27" t="n">
        <x:v>732.5066666666667</x:v>
      </x:c>
      <x:c r="DX88" s="27" t="n">
        <x:v>769.8744500000001</x:v>
      </x:c>
      <x:c r="DY88" s="27" t="n">
        <x:v>767.7233166666666</x:v>
      </x:c>
      <x:c r="DZ88" s="27" t="n">
        <x:v>753.0066666666667</x:v>
      </x:c>
      <x:c r="EA88" s="27" t="n">
        <x:v>783.0109333333334</x:v>
      </x:c>
      <x:c r="EB88" s="27" t="n">
        <x:v>709.7599</x:v>
      </x:c>
      <x:c r="EC88" s="27" t="n">
        <x:v>1404.39</x:v>
      </x:c>
      <x:c r="ED88" s="27" t="n">
        <x:v>1390.2897</x:v>
      </x:c>
      <x:c r="EE88" s="27" t="n">
        <x:v>579.1382333333333</x:v>
      </x:c>
      <x:c r="EF88" s="27" t="n">
        <x:v>1414.8683333333333</x:v>
      </x:c>
      <x:c r="EG88" s="27" t="n">
        <x:v>1452.21595</x:v>
      </x:c>
      <x:c r="EH88" s="27" t="n">
        <x:v>629.6913499999999</x:v>
      </x:c>
      <x:c r="EI88" s="27" t="n">
        <x:v>1433.6033333333335</x:v>
      </x:c>
      <x:c r="EJ88" s="27" t="n">
        <x:v>587.93125</x:v>
      </x:c>
      <x:c r="EK88" s="27" t="n">
        <x:v>578.7708666666666</x:v>
      </x:c>
      <x:c r="EL88" s="27" t="n">
        <x:v>1389.4566666666667</x:v>
      </x:c>
      <x:c r="EM88" s="27" t="n">
        <x:v>911.1476333333333</x:v>
      </x:c>
      <x:c r="EN88" s="27" t="n">
        <x:v>586.2269166666667</x:v>
      </x:c>
      <x:c r="EO88" s="27" t="n">
        <x:v>564.3033333333334</x:v>
      </x:c>
      <x:c r="EP88" s="28" t="n">
        <x:f>SUM(B88:EO88)</x:f>
        <x:v>69953.35081340876</x:v>
      </x:c>
      <x:c r="EQ88" s="28" t="n">
        <x:v>41118.99516355692</x:v>
      </x:c>
    </x:row>
    <x:row r="89" ht="20" customHeight="1">
      <x:c r="A89" s="26" t="n">
        <x:v>45776</x:v>
      </x:c>
      <x:c r="B89" s="27" t="n">
        <x:v>1410.2868</x:v>
      </x:c>
      <x:c r="C89" s="27" t="n">
        <x:v>1425.1245333333334</x:v>
      </x:c>
      <x:c r="D89" s="27" t="n">
        <x:v>1427.2533333333333</x:v>
      </x:c>
      <x:c r="E89" s="27" t="n">
        <x:v>1443.6573</x:v>
      </x:c>
      <x:c r="F89" s="27" t="n">
        <x:v>1446.21035</x:v>
      </x:c>
      <x:c r="G89" s="27" t="n">
        <x:v>589.945</x:v>
      </x:c>
      <x:c r="H89" s="27" t="n">
        <x:v>597.6314166666667</x:v>
      </x:c>
      <x:c r="I89" s="27" t="n">
        <x:v>608.3684833333333</x:v>
      </x:c>
      <x:c r="J89" s="27" t="n">
        <x:v>933.5033333333333</x:v>
      </x:c>
      <x:c r="K89" s="27" t="n">
        <x:v>604.8946500000001</x:v>
      </x:c>
      <x:c r="L89" s="27" t="n">
        <x:v>622.5038166666667</x:v>
      </x:c>
      <x:c r="M89" s="27" t="n">
        <x:v>621.7833333333334</x:v>
      </x:c>
      <x:c r="N89" s="27" t="n">
        <x:v>630.7026</x:v>
      </x:c>
      <x:c r="O89" s="27" t="n">
        <x:v>611.1622333333333</x:v>
      </x:c>
      <x:c r="P89" s="27" t="n">
        <x:v>594.205</x:v>
      </x:c>
      <x:c r="Q89" s="27" t="n">
        <x:v>608.0031666666667</x:v>
      </x:c>
      <x:c r="R89" s="27" t="n">
        <x:v>635.5951833333334</x:v>
      </x:c>
      <x:c r="S89" s="27" t="n">
        <x:v>634.6066666666667</x:v>
      </x:c>
      <x:c r="T89" s="27" t="n">
        <x:v>597.7215833333333</x:v>
      </x:c>
      <x:c r="U89" s="27" t="n">
        <x:v>594.8156333333334</x:v>
      </x:c>
      <x:c r="V89" s="27" t="n">
        <x:v>625.2866666666666</x:v>
      </x:c>
      <x:c r="W89" s="27" t="n">
        <x:v>654.3021</x:v>
      </x:c>
      <x:c r="X89" s="27" t="n">
        <x:v>641.92565</x:v>
      </x:c>
      <x:c r="Y89" s="27" t="n">
        <x:v>622.6383333333332</x:v>
      </x:c>
      <x:c r="Z89" s="27" t="n">
        <x:v>619.6797333333333</x:v>
      </x:c>
      <x:c r="AA89" s="27" t="n">
        <x:v>636.2030666666666</x:v>
      </x:c>
      <x:c r="AB89" s="27" t="n">
        <x:v>631.265</x:v>
      </x:c>
      <x:c r="AC89" s="27" t="n">
        <x:v>599.5601833333333</x:v>
      </x:c>
      <x:c r="AD89" s="27" t="n">
        <x:v>629.3974833333334</x:v>
      </x:c>
      <x:c r="AE89" s="27" t="n">
        <x:v>668.2483333333333</x:v>
      </x:c>
      <x:c r="AF89" s="27" t="n">
        <x:v>642.286386111111</x:v>
      </x:c>
      <x:c r="AG89" s="27" t="n">
        <x:v>621.1144777777778</x:v>
      </x:c>
      <x:c r="AH89" s="27" t="n">
        <x:v>609.3637</x:v>
      </x:c>
      <x:c r="AI89" s="27" t="n">
        <x:v>1395.6788444444446</x:v>
      </x:c>
      <x:c r="AJ89" s="27" t="n">
        <x:v>0</x:v>
      </x:c>
      <x:c r="AK89" s="27" t="n">
        <x:v>0</x:v>
      </x:c>
      <x:c r="AL89" s="27" t="n">
        <x:v>0</x:v>
      </x:c>
      <x:c r="AM89" s="27" t="n">
        <x:v>0</x:v>
      </x:c>
      <x:c r="AN89" s="27" t="n">
        <x:v>0</x:v>
      </x:c>
      <x:c r="AO89" s="27" t="n">
        <x:v>0</x:v>
      </x:c>
      <x:c r="AP89" s="27" t="n">
        <x:v>0</x:v>
      </x:c>
      <x:c r="AQ89" s="27" t="n">
        <x:v>0</x:v>
      </x:c>
      <x:c r="AR89" s="27" t="n">
        <x:v>0</x:v>
      </x:c>
      <x:c r="AS89" s="27" t="n">
        <x:v>0</x:v>
      </x:c>
      <x:c r="AT89" s="27" t="n">
        <x:v>0</x:v>
      </x:c>
      <x:c r="AU89" s="27" t="n">
        <x:v>0</x:v>
      </x:c>
      <x:c r="AV89" s="27" t="n">
        <x:v>0</x:v>
      </x:c>
      <x:c r="AW89" s="27" t="n">
        <x:v>0</x:v>
      </x:c>
      <x:c r="AX89" s="27" t="n">
        <x:v>0</x:v>
      </x:c>
      <x:c r="AY89" s="27" t="n">
        <x:v>0</x:v>
      </x:c>
      <x:c r="AZ89" s="27" t="n">
        <x:v>0</x:v>
      </x:c>
      <x:c r="BA89" s="27" t="n">
        <x:v>0</x:v>
      </x:c>
      <x:c r="BB89" s="27" t="n">
        <x:v>0</x:v>
      </x:c>
      <x:c r="BC89" s="27" t="n">
        <x:v>0</x:v>
      </x:c>
      <x:c r="BD89" s="27" t="n">
        <x:v>0</x:v>
      </x:c>
      <x:c r="BE89" s="27" t="n">
        <x:v>0</x:v>
      </x:c>
      <x:c r="BF89" s="27" t="n">
        <x:v>0</x:v>
      </x:c>
      <x:c r="BG89" s="27" t="n">
        <x:v>0</x:v>
      </x:c>
      <x:c r="BH89" s="27" t="n">
        <x:v>0</x:v>
      </x:c>
      <x:c r="BI89" s="27" t="n">
        <x:v>0</x:v>
      </x:c>
      <x:c r="BJ89" s="27" t="n">
        <x:v>0</x:v>
      </x:c>
      <x:c r="BK89" s="27" t="n">
        <x:v>0</x:v>
      </x:c>
      <x:c r="BL89" s="27" t="n">
        <x:v>0</x:v>
      </x:c>
      <x:c r="BM89" s="27" t="n">
        <x:v>0</x:v>
      </x:c>
      <x:c r="BN89" s="27" t="n">
        <x:v>0</x:v>
      </x:c>
      <x:c r="BO89" s="27" t="n">
        <x:v>0</x:v>
      </x:c>
      <x:c r="BP89" s="27" t="n">
        <x:v>0</x:v>
      </x:c>
      <x:c r="BQ89" s="27" t="n">
        <x:v>0</x:v>
      </x:c>
      <x:c r="BR89" s="27" t="n">
        <x:v>0</x:v>
      </x:c>
      <x:c r="BS89" s="27" t="n">
        <x:v>0</x:v>
      </x:c>
      <x:c r="BT89" s="27" t="n">
        <x:v>0</x:v>
      </x:c>
      <x:c r="BU89" s="27" t="n">
        <x:v>673.1137000000002</x:v>
      </x:c>
      <x:c r="BV89" s="27" t="n">
        <x:v>641.1999527777778</x:v>
      </x:c>
      <x:c r="BW89" s="27" t="n">
        <x:v>104.86404427298012</x:v>
      </x:c>
      <x:c r="BX89" s="27" t="n">
        <x:v>690.0542583333335</x:v>
      </x:c>
      <x:c r="BY89" s="27" t="n">
        <x:v>706.4266166666665</x:v>
      </x:c>
      <x:c r="BZ89" s="27" t="n">
        <x:v>0</x:v>
      </x:c>
      <x:c r="CA89" s="27" t="n">
        <x:v>0</x:v>
      </x:c>
      <x:c r="CB89" s="27" t="n">
        <x:v>0</x:v>
      </x:c>
      <x:c r="CC89" s="27" t="n">
        <x:v>0</x:v>
      </x:c>
      <x:c r="CD89" s="27" t="n">
        <x:v>0</x:v>
      </x:c>
      <x:c r="CE89" s="27" t="n">
        <x:v>0</x:v>
      </x:c>
      <x:c r="CF89" s="27" t="n">
        <x:v>0</x:v>
      </x:c>
      <x:c r="CG89" s="27" t="n">
        <x:v>0</x:v>
      </x:c>
      <x:c r="CH89" s="27" t="n">
        <x:v>0</x:v>
      </x:c>
      <x:c r="CI89" s="27" t="n">
        <x:v>0</x:v>
      </x:c>
      <x:c r="CJ89" s="27" t="n">
        <x:v>0</x:v>
      </x:c>
      <x:c r="CK89" s="27" t="n">
        <x:v>0</x:v>
      </x:c>
      <x:c r="CL89" s="27" t="n">
        <x:v>0</x:v>
      </x:c>
      <x:c r="CM89" s="27" t="n">
        <x:v>161.04936666666677</x:v>
      </x:c>
      <x:c r="CN89" s="27" t="n">
        <x:v>676.8011555898478</x:v>
      </x:c>
      <x:c r="CO89" s="27" t="n">
        <x:v>266.6829055555556</x:v>
      </x:c>
      <x:c r="CP89" s="27" t="n">
        <x:v>283.42919999999987</x:v>
      </x:c>
      <x:c r="CQ89" s="27" t="n">
        <x:v>267.5456</x:v>
      </x:c>
      <x:c r="CR89" s="27" t="n">
        <x:v>285.4804277777777</x:v>
      </x:c>
      <x:c r="CS89" s="27" t="n">
        <x:v>329.67338333333345</x:v>
      </x:c>
      <x:c r="CT89" s="27" t="n">
        <x:v>348.7364750000001</x:v>
      </x:c>
      <x:c r="CU89" s="27" t="n">
        <x:v>383.1507388888888</x:v>
      </x:c>
      <x:c r="CV89" s="27" t="n">
        <x:v>467.05750000000006</x:v>
      </x:c>
      <x:c r="CW89" s="27" t="n">
        <x:v>527.1080611111112</x:v>
      </x:c>
      <x:c r="CX89" s="27" t="n">
        <x:v>569.9035777777777</x:v>
      </x:c>
      <x:c r="CY89" s="27" t="n">
        <x:v>602.6405166666667</x:v>
      </x:c>
      <x:c r="CZ89" s="27" t="n">
        <x:v>637.2893027777777</x:v>
      </x:c>
      <x:c r="DA89" s="27" t="n">
        <x:v>705.3621611111112</x:v>
      </x:c>
      <x:c r="DB89" s="27" t="n">
        <x:v>791.111175</x:v>
      </x:c>
      <x:c r="DC89" s="27" t="n">
        <x:v>851.4494333333336</x:v>
      </x:c>
      <x:c r="DD89" s="27" t="n">
        <x:v>759.5015722222224</x:v>
      </x:c>
      <x:c r="DE89" s="27" t="n">
        <x:v>602.9569</x:v>
      </x:c>
      <x:c r="DF89" s="27" t="n">
        <x:v>588.0910583333334</x:v>
      </x:c>
      <x:c r="DG89" s="27" t="n">
        <x:v>681.1279277777777</x:v>
      </x:c>
      <x:c r="DH89" s="27" t="n">
        <x:v>762.9292750000001</x:v>
      </x:c>
      <x:c r="DI89" s="27" t="n">
        <x:v>726.7665555555556</x:v>
      </x:c>
      <x:c r="DJ89" s="27" t="n">
        <x:v>131.2613749999981</x:v>
      </x:c>
      <x:c r="DK89" s="27" t="n">
        <x:v>0</x:v>
      </x:c>
      <x:c r="DL89" s="27" t="n">
        <x:v>0</x:v>
      </x:c>
      <x:c r="DM89" s="27" t="n">
        <x:v>0</x:v>
      </x:c>
      <x:c r="DN89" s="27" t="n">
        <x:v>0</x:v>
      </x:c>
      <x:c r="DO89" s="27" t="n">
        <x:v>0</x:v>
      </x:c>
      <x:c r="DP89" s="27" t="n">
        <x:v>0</x:v>
      </x:c>
      <x:c r="DQ89" s="27" t="n">
        <x:v>0</x:v>
      </x:c>
      <x:c r="DR89" s="27" t="n">
        <x:v>0</x:v>
      </x:c>
      <x:c r="DS89" s="27" t="n">
        <x:v>0</x:v>
      </x:c>
      <x:c r="DT89" s="27" t="n">
        <x:v>0</x:v>
      </x:c>
      <x:c r="DU89" s="27" t="n">
        <x:v>0</x:v>
      </x:c>
      <x:c r="DV89" s="27" t="n">
        <x:v>747.1869499999999</x:v>
      </x:c>
      <x:c r="DW89" s="27" t="n">
        <x:v>732.8283333333334</x:v>
      </x:c>
      <x:c r="DX89" s="27" t="n">
        <x:v>758.5762833333333</x:v>
      </x:c>
      <x:c r="DY89" s="27" t="n">
        <x:v>763.4845833333334</x:v>
      </x:c>
      <x:c r="DZ89" s="27" t="n">
        <x:v>771.36</x:v>
      </x:c>
      <x:c r="EA89" s="27" t="n">
        <x:v>815.1413166666667</x:v>
      </x:c>
      <x:c r="EB89" s="27" t="n">
        <x:v>725.3296</x:v>
      </x:c>
      <x:c r="EC89" s="27" t="n">
        <x:v>1398.6033333333335</x:v>
      </x:c>
      <x:c r="ED89" s="27" t="n">
        <x:v>1394.1884166666666</x:v>
      </x:c>
      <x:c r="EE89" s="27" t="n">
        <x:v>594.31805</x:v>
      </x:c>
      <x:c r="EF89" s="27" t="n">
        <x:v>1414.6350000000002</x:v>
      </x:c>
      <x:c r="EG89" s="27" t="n">
        <x:v>1412.1360166666668</x:v>
      </x:c>
      <x:c r="EH89" s="27" t="n">
        <x:v>576.4035833333332</x:v>
      </x:c>
      <x:c r="EI89" s="27" t="n">
        <x:v>1407.31</x:v>
      </x:c>
      <x:c r="EJ89" s="27" t="n">
        <x:v>596.3209666666668</x:v>
      </x:c>
      <x:c r="EK89" s="27" t="n">
        <x:v>610.5355833333333</x:v>
      </x:c>
      <x:c r="EL89" s="27" t="n">
        <x:v>1412.81</x:v>
      </x:c>
      <x:c r="EM89" s="27" t="n">
        <x:v>893.8346833333333</x:v>
      </x:c>
      <x:c r="EN89" s="27" t="n">
        <x:v>590.8840666666667</x:v>
      </x:c>
      <x:c r="EO89" s="27" t="n">
        <x:v>630.5366666666666</x:v>
      </x:c>
      <x:c r="EP89" s="28" t="n">
        <x:f>SUM(B89:EO89)</x:f>
        <x:v>59704.112024862814</x:v>
      </x:c>
      <x:c r="EQ89" s="28" t="n">
        <x:v>35305.74345063821</x:v>
      </x:c>
    </x:row>
    <x:row r="90" ht="20" customHeight="1">
      <x:c r="A90" s="26" t="n">
        <x:v>45777</x:v>
      </x:c>
      <x:c r="B90" s="27" t="n">
        <x:v>1456.4930166666668</x:v>
      </x:c>
      <x:c r="C90" s="27" t="n">
        <x:v>1456.7508</x:v>
      </x:c>
      <x:c r="D90" s="27" t="n">
        <x:v>1464.4216666666666</x:v>
      </x:c>
      <x:c r="E90" s="27" t="n">
        <x:v>1443.7908833333333</x:v>
      </x:c>
      <x:c r="F90" s="27" t="n">
        <x:v>1453.7726166666666</x:v>
      </x:c>
      <x:c r="G90" s="27" t="n">
        <x:v>639.6133333333333</x:v>
      </x:c>
      <x:c r="H90" s="27" t="n">
        <x:v>620.73325</x:v>
      </x:c>
      <x:c r="I90" s="27" t="n">
        <x:v>597.3917</x:v>
      </x:c>
      <x:c r="J90" s="27" t="n">
        <x:v>921.5383333333334</x:v>
      </x:c>
      <x:c r="K90" s="27" t="n">
        <x:v>605.7663833333334</x:v>
      </x:c>
      <x:c r="L90" s="27" t="n">
        <x:v>634.0228500000001</x:v>
      </x:c>
      <x:c r="M90" s="27" t="n">
        <x:v>632.61</x:v>
      </x:c>
      <x:c r="N90" s="27" t="n">
        <x:v>627.2651999999999</x:v>
      </x:c>
      <x:c r="O90" s="27" t="n">
        <x:v>614.3060833333333</x:v>
      </x:c>
      <x:c r="P90" s="27" t="n">
        <x:v>602.8716666666667</x:v>
      </x:c>
      <x:c r="Q90" s="27" t="n">
        <x:v>578.2861166666667</x:v>
      </x:c>
      <x:c r="R90" s="27" t="n">
        <x:v>593.4609166666667</x:v>
      </x:c>
      <x:c r="S90" s="27" t="n">
        <x:v>626.0483333333333</x:v>
      </x:c>
      <x:c r="T90" s="27" t="n">
        <x:v>623.2820166666667</x:v>
      </x:c>
      <x:c r="U90" s="27" t="n">
        <x:v>617.3022833333333</x:v>
      </x:c>
      <x:c r="V90" s="27" t="n">
        <x:v>622.14</x:v>
      </x:c>
      <x:c r="W90" s="27" t="n">
        <x:v>644.1462666666666</x:v>
      </x:c>
      <x:c r="X90" s="27" t="n">
        <x:v>637.6953666666667</x:v>
      </x:c>
      <x:c r="Y90" s="27" t="n">
        <x:v>629.0600000000001</x:v>
      </x:c>
      <x:c r="Z90" s="27" t="n">
        <x:v>634.48445</x:v>
      </x:c>
      <x:c r="AA90" s="27" t="n">
        <x:v>652.8436499999999</x:v>
      </x:c>
      <x:c r="AB90" s="27" t="n">
        <x:v>641.3516666666666</x:v>
      </x:c>
      <x:c r="AC90" s="27" t="n">
        <x:v>607.3737</x:v>
      </x:c>
      <x:c r="AD90" s="27" t="n">
        <x:v>598.5917833333333</x:v>
      </x:c>
      <x:c r="AE90" s="27" t="n">
        <x:v>635.8583333333333</x:v>
      </x:c>
      <x:c r="AF90" s="27" t="n">
        <x:v>633.9476472222221</x:v>
      </x:c>
      <x:c r="AG90" s="27" t="n">
        <x:v>619.4372000000001</x:v>
      </x:c>
      <x:c r="AH90" s="27" t="n">
        <x:v>605.6646999999999</x:v>
      </x:c>
      <x:c r="AI90" s="27" t="n">
        <x:v>1424.3017055555556</x:v>
      </x:c>
      <x:c r="AJ90" s="27" t="n">
        <x:v>0</x:v>
      </x:c>
      <x:c r="AK90" s="27" t="n">
        <x:v>0</x:v>
      </x:c>
      <x:c r="AL90" s="27" t="n">
        <x:v>0</x:v>
      </x:c>
      <x:c r="AM90" s="27" t="n">
        <x:v>0</x:v>
      </x:c>
      <x:c r="AN90" s="27" t="n">
        <x:v>0</x:v>
      </x:c>
      <x:c r="AO90" s="27" t="n">
        <x:v>0</x:v>
      </x:c>
      <x:c r="AP90" s="27" t="n">
        <x:v>0</x:v>
      </x:c>
      <x:c r="AQ90" s="27" t="n">
        <x:v>0</x:v>
      </x:c>
      <x:c r="AR90" s="27" t="n">
        <x:v>0</x:v>
      </x:c>
      <x:c r="AS90" s="27" t="n">
        <x:v>0</x:v>
      </x:c>
      <x:c r="AT90" s="27" t="n">
        <x:v>0</x:v>
      </x:c>
      <x:c r="AU90" s="27" t="n">
        <x:v>0</x:v>
      </x:c>
      <x:c r="AV90" s="27" t="n">
        <x:v>0</x:v>
      </x:c>
      <x:c r="AW90" s="27" t="n">
        <x:v>0</x:v>
      </x:c>
      <x:c r="AX90" s="27" t="n">
        <x:v>0</x:v>
      </x:c>
      <x:c r="AY90" s="27" t="n">
        <x:v>0</x:v>
      </x:c>
      <x:c r="AZ90" s="27" t="n">
        <x:v>0</x:v>
      </x:c>
      <x:c r="BA90" s="27" t="n">
        <x:v>0</x:v>
      </x:c>
      <x:c r="BB90" s="27" t="n">
        <x:v>0</x:v>
      </x:c>
      <x:c r="BC90" s="27" t="n">
        <x:v>0</x:v>
      </x:c>
      <x:c r="BD90" s="27" t="n">
        <x:v>0</x:v>
      </x:c>
      <x:c r="BE90" s="27" t="n">
        <x:v>0</x:v>
      </x:c>
      <x:c r="BF90" s="27" t="n">
        <x:v>0</x:v>
      </x:c>
      <x:c r="BG90" s="27" t="n">
        <x:v>0</x:v>
      </x:c>
      <x:c r="BH90" s="27" t="n">
        <x:v>0</x:v>
      </x:c>
      <x:c r="BI90" s="27" t="n">
        <x:v>0</x:v>
      </x:c>
      <x:c r="BJ90" s="27" t="n">
        <x:v>0</x:v>
      </x:c>
      <x:c r="BK90" s="27" t="n">
        <x:v>0</x:v>
      </x:c>
      <x:c r="BL90" s="27" t="n">
        <x:v>0</x:v>
      </x:c>
      <x:c r="BM90" s="27" t="n">
        <x:v>0</x:v>
      </x:c>
      <x:c r="BN90" s="27" t="n">
        <x:v>0</x:v>
      </x:c>
      <x:c r="BO90" s="27" t="n">
        <x:v>0</x:v>
      </x:c>
      <x:c r="BP90" s="27" t="n">
        <x:v>0</x:v>
      </x:c>
      <x:c r="BQ90" s="27" t="n">
        <x:v>0</x:v>
      </x:c>
      <x:c r="BR90" s="27" t="n">
        <x:v>0</x:v>
      </x:c>
      <x:c r="BS90" s="27" t="n">
        <x:v>0</x:v>
      </x:c>
      <x:c r="BT90" s="27" t="n">
        <x:v>0</x:v>
      </x:c>
      <x:c r="BU90" s="27" t="n">
        <x:v>0</x:v>
      </x:c>
      <x:c r="BV90" s="27" t="n">
        <x:v>116.97459166666283</x:v>
      </x:c>
      <x:c r="BW90" s="27" t="n">
        <x:v>0</x:v>
      </x:c>
      <x:c r="BX90" s="27" t="n">
        <x:v>0</x:v>
      </x:c>
      <x:c r="BY90" s="27" t="n">
        <x:v>515.9264944444442</x:v>
      </x:c>
      <x:c r="BZ90" s="27" t="n">
        <x:v>0</x:v>
      </x:c>
      <x:c r="CA90" s="27" t="n">
        <x:v>0</x:v>
      </x:c>
      <x:c r="CB90" s="27" t="n">
        <x:v>0</x:v>
      </x:c>
      <x:c r="CC90" s="27" t="n">
        <x:v>0</x:v>
      </x:c>
      <x:c r="CD90" s="27" t="n">
        <x:v>0</x:v>
      </x:c>
      <x:c r="CE90" s="27" t="n">
        <x:v>0</x:v>
      </x:c>
      <x:c r="CF90" s="27" t="n">
        <x:v>0</x:v>
      </x:c>
      <x:c r="CG90" s="27" t="n">
        <x:v>0</x:v>
      </x:c>
      <x:c r="CH90" s="27" t="n">
        <x:v>0</x:v>
      </x:c>
      <x:c r="CI90" s="27" t="n">
        <x:v>0</x:v>
      </x:c>
      <x:c r="CJ90" s="27" t="n">
        <x:v>0</x:v>
      </x:c>
      <x:c r="CK90" s="27" t="n">
        <x:v>0</x:v>
      </x:c>
      <x:c r="CL90" s="27" t="n">
        <x:v>0</x:v>
      </x:c>
      <x:c r="CM90" s="27" t="n">
        <x:v>30.127666666666755</x:v>
      </x:c>
      <x:c r="CN90" s="27" t="n">
        <x:v>45.130975000000035</x:v>
      </x:c>
      <x:c r="CO90" s="27" t="n">
        <x:v>101.83808333333339</x:v>
      </x:c>
      <x:c r="CP90" s="27" t="n">
        <x:v>176.60011666666665</x:v>
      </x:c>
      <x:c r="CQ90" s="27" t="n">
        <x:v>200.17358333333308</x:v>
      </x:c>
      <x:c r="CR90" s="27" t="n">
        <x:v>279.72666944444455</x:v>
      </x:c>
      <x:c r="CS90" s="27" t="n">
        <x:v>385.5240999999999</x:v>
      </x:c>
      <x:c r="CT90" s="27" t="n">
        <x:v>408.0892888888887</x:v>
      </x:c>
      <x:c r="CU90" s="27" t="n">
        <x:v>442.3609055555556</x:v>
      </x:c>
      <x:c r="CV90" s="27" t="n">
        <x:v>500.15770000000003</x:v>
      </x:c>
      <x:c r="CW90" s="27" t="n">
        <x:v>546.5174999999999</x:v>
      </x:c>
      <x:c r="CX90" s="27" t="n">
        <x:v>586.0435333333334</x:v>
      </x:c>
      <x:c r="CY90" s="27" t="n">
        <x:v>641.1308333333334</x:v>
      </x:c>
      <x:c r="CZ90" s="27" t="n">
        <x:v>709.1759222222222</x:v>
      </x:c>
      <x:c r="DA90" s="27" t="n">
        <x:v>750.0984777777777</x:v>
      </x:c>
      <x:c r="DB90" s="27" t="n">
        <x:v>795.5526749999999</x:v>
      </x:c>
      <x:c r="DC90" s="27" t="n">
        <x:v>873.9865000000003</x:v>
      </x:c>
      <x:c r="DD90" s="27" t="n">
        <x:v>781.165163888889</x:v>
      </x:c>
      <x:c r="DE90" s="27" t="n">
        <x:v>604.2264833333334</x:v>
      </x:c>
      <x:c r="DF90" s="27" t="n">
        <x:v>625.7726888888889</x:v>
      </x:c>
      <x:c r="DG90" s="27" t="n">
        <x:v>699.5292722222222</x:v>
      </x:c>
      <x:c r="DH90" s="27" t="n">
        <x:v>764.7644250000002</x:v>
      </x:c>
      <x:c r="DI90" s="27" t="n">
        <x:v>751.3916833333334</x:v>
      </x:c>
      <x:c r="DJ90" s="27" t="n">
        <x:v>118.58929722222513</x:v>
      </x:c>
      <x:c r="DK90" s="27" t="n">
        <x:v>0</x:v>
      </x:c>
      <x:c r="DL90" s="27" t="n">
        <x:v>0</x:v>
      </x:c>
      <x:c r="DM90" s="27" t="n">
        <x:v>0</x:v>
      </x:c>
      <x:c r="DN90" s="27" t="n">
        <x:v>0</x:v>
      </x:c>
      <x:c r="DO90" s="27" t="n">
        <x:v>0</x:v>
      </x:c>
      <x:c r="DP90" s="27" t="n">
        <x:v>0</x:v>
      </x:c>
      <x:c r="DQ90" s="27" t="n">
        <x:v>0</x:v>
      </x:c>
      <x:c r="DR90" s="27" t="n">
        <x:v>0</x:v>
      </x:c>
      <x:c r="DS90" s="27" t="n">
        <x:v>0</x:v>
      </x:c>
      <x:c r="DT90" s="27" t="n">
        <x:v>0</x:v>
      </x:c>
      <x:c r="DU90" s="27" t="n">
        <x:v>0</x:v>
      </x:c>
      <x:c r="DV90" s="27" t="n">
        <x:v>732.6047000000002</x:v>
      </x:c>
      <x:c r="DW90" s="27" t="n">
        <x:v>723.0766666666667</x:v>
      </x:c>
      <x:c r="DX90" s="27" t="n">
        <x:v>764.6935166666667</x:v>
      </x:c>
      <x:c r="DY90" s="27" t="n">
        <x:v>761.4351500000001</x:v>
      </x:c>
      <x:c r="DZ90" s="27" t="n">
        <x:v>749.2750000000001</x:v>
      </x:c>
      <x:c r="EA90" s="27" t="n">
        <x:v>803.2647000000001</x:v>
      </x:c>
      <x:c r="EB90" s="27" t="n">
        <x:v>735.6633499999999</x:v>
      </x:c>
      <x:c r="EC90" s="27" t="n">
        <x:v>1408.3716666666667</x:v>
      </x:c>
      <x:c r="ED90" s="27" t="n">
        <x:v>1373.0874833333332</x:v>
      </x:c>
      <x:c r="EE90" s="27" t="n">
        <x:v>557.3660833333333</x:v>
      </x:c>
      <x:c r="EF90" s="27" t="n">
        <x:v>1388.5183333333334</x:v>
      </x:c>
      <x:c r="EG90" s="27" t="n">
        <x:v>1401.7872333333335</x:v>
      </x:c>
      <x:c r="EH90" s="27" t="n">
        <x:v>586.6583999999999</x:v>
      </x:c>
      <x:c r="EI90" s="27" t="n">
        <x:v>1424.435</x:v>
      </x:c>
      <x:c r="EJ90" s="27" t="n">
        <x:v>583.8139166666667</x:v>
      </x:c>
      <x:c r="EK90" s="27" t="n">
        <x:v>586.7863833333333</x:v>
      </x:c>
      <x:c r="EL90" s="27" t="n">
        <x:v>1406.9666666666667</x:v>
      </x:c>
      <x:c r="EM90" s="27" t="n">
        <x:v>891.58655</x:v>
      </x:c>
      <x:c r="EN90" s="27" t="n">
        <x:v>572.67945</x:v>
      </x:c>
      <x:c r="EO90" s="27" t="n">
        <x:v>599.1666666666666</x:v>
      </x:c>
      <x:c r="EP90" s="28" t="n">
        <x:f>SUM(B90:EO90)</x:f>
        <x:v>56898.43546666668</x:v>
      </x:c>
      <x:c r="EQ90" s="28" t="n">
        <x:v>34032.242075960836</x:v>
      </x:c>
    </x:row>
    <x:row r="91" ht="20" customHeight="1">
      <x:c r="A91" s="26" t="n">
        <x:v>45778</x:v>
      </x:c>
      <x:c r="B91" s="27" t="n">
        <x:v>1432.3777666666667</x:v>
      </x:c>
      <x:c r="C91" s="27" t="n">
        <x:v>1413.7876333333334</x:v>
      </x:c>
      <x:c r="D91" s="27" t="n">
        <x:v>1408.6316666666667</x:v>
      </x:c>
      <x:c r="E91" s="27" t="n">
        <x:v>1455.2887</x:v>
      </x:c>
      <x:c r="F91" s="27" t="n">
        <x:v>1457.3616000000002</x:v>
      </x:c>
      <x:c r="G91" s="27" t="n">
        <x:v>576.245</x:v>
      </x:c>
      <x:c r="H91" s="27" t="n">
        <x:v>605.6827166666667</x:v>
      </x:c>
      <x:c r="I91" s="27" t="n">
        <x:v>629.8837166666666</x:v>
      </x:c>
      <x:c r="J91" s="27" t="n">
        <x:v>936.6433333333332</x:v>
      </x:c>
      <x:c r="K91" s="27" t="n">
        <x:v>588.4230833333334</x:v>
      </x:c>
      <x:c r="L91" s="27" t="n">
        <x:v>615.8928000000001</x:v>
      </x:c>
      <x:c r="M91" s="27" t="n">
        <x:v>636.8266666666667</x:v>
      </x:c>
      <x:c r="N91" s="27" t="n">
        <x:v>634.9543833333333</x:v>
      </x:c>
      <x:c r="O91" s="27" t="n">
        <x:v>626.5761833333333</x:v>
      </x:c>
      <x:c r="P91" s="27" t="n">
        <x:v>622.8100000000001</x:v>
      </x:c>
      <x:c r="Q91" s="27" t="n">
        <x:v>606.4504166666667</x:v>
      </x:c>
      <x:c r="R91" s="27" t="n">
        <x:v>619.9228833333333</x:v>
      </x:c>
      <x:c r="S91" s="27" t="n">
        <x:v>631.0400000000001</x:v>
      </x:c>
      <x:c r="T91" s="27" t="n">
        <x:v>601.4270166666666</x:v>
      </x:c>
      <x:c r="U91" s="27" t="n">
        <x:v>597.06205</x:v>
      </x:c>
      <x:c r="V91" s="27" t="n">
        <x:v>626.6899999999999</x:v>
      </x:c>
      <x:c r="W91" s="27" t="n">
        <x:v>649.4779833333333</x:v>
      </x:c>
      <x:c r="X91" s="27" t="n">
        <x:v>632.2303833333334</x:v>
      </x:c>
      <x:c r="Y91" s="27" t="n">
        <x:v>612.8783333333333</x:v>
      </x:c>
      <x:c r="Z91" s="27" t="n">
        <x:v>603.0404333333333</x:v>
      </x:c>
      <x:c r="AA91" s="27" t="n">
        <x:v>615.5694666666667</x:v>
      </x:c>
      <x:c r="AB91" s="27" t="n">
        <x:v>605.4916666666667</x:v>
      </x:c>
      <x:c r="AC91" s="27" t="n">
        <x:v>589.46295</x:v>
      </x:c>
      <x:c r="AD91" s="27" t="n">
        <x:v>599.6221166666667</x:v>
      </x:c>
      <x:c r="AE91" s="27" t="n">
        <x:v>631.2033333333333</x:v>
      </x:c>
      <x:c r="AF91" s="27" t="n">
        <x:v>601.707625</x:v>
      </x:c>
      <x:c r="AG91" s="27" t="n">
        <x:v>602.6031555555556</x:v>
      </x:c>
      <x:c r="AH91" s="27" t="n">
        <x:v>626.89225</x:v>
      </x:c>
      <x:c r="AI91" s="27" t="n">
        <x:v>1413.4002500000001</x:v>
      </x:c>
      <x:c r="AJ91" s="27" t="n">
        <x:v>0</x:v>
      </x:c>
      <x:c r="AK91" s="27" t="n">
        <x:v>0</x:v>
      </x:c>
      <x:c r="AL91" s="27" t="n">
        <x:v>0</x:v>
      </x:c>
      <x:c r="AM91" s="27" t="n">
        <x:v>0</x:v>
      </x:c>
      <x:c r="AN91" s="27" t="n">
        <x:v>0</x:v>
      </x:c>
      <x:c r="AO91" s="27" t="n">
        <x:v>0</x:v>
      </x:c>
      <x:c r="AP91" s="27" t="n">
        <x:v>0</x:v>
      </x:c>
      <x:c r="AQ91" s="27" t="n">
        <x:v>0</x:v>
      </x:c>
      <x:c r="AR91" s="27" t="n">
        <x:v>0</x:v>
      </x:c>
      <x:c r="AS91" s="27" t="n">
        <x:v>0</x:v>
      </x:c>
      <x:c r="AT91" s="27" t="n">
        <x:v>0</x:v>
      </x:c>
      <x:c r="AU91" s="27" t="n">
        <x:v>0</x:v>
      </x:c>
      <x:c r="AV91" s="27" t="n">
        <x:v>0</x:v>
      </x:c>
      <x:c r="AW91" s="27" t="n">
        <x:v>0</x:v>
      </x:c>
      <x:c r="AX91" s="27" t="n">
        <x:v>0</x:v>
      </x:c>
      <x:c r="AY91" s="27" t="n">
        <x:v>0</x:v>
      </x:c>
      <x:c r="AZ91" s="27" t="n">
        <x:v>0</x:v>
      </x:c>
      <x:c r="BA91" s="27" t="n">
        <x:v>0</x:v>
      </x:c>
      <x:c r="BB91" s="27" t="n">
        <x:v>0</x:v>
      </x:c>
      <x:c r="BC91" s="27" t="n">
        <x:v>0</x:v>
      </x:c>
      <x:c r="BD91" s="27" t="n">
        <x:v>0</x:v>
      </x:c>
      <x:c r="BE91" s="27" t="n">
        <x:v>0</x:v>
      </x:c>
      <x:c r="BF91" s="27" t="n">
        <x:v>0</x:v>
      </x:c>
      <x:c r="BG91" s="27" t="n">
        <x:v>0</x:v>
      </x:c>
      <x:c r="BH91" s="27" t="n">
        <x:v>0</x:v>
      </x:c>
      <x:c r="BI91" s="27" t="n">
        <x:v>0</x:v>
      </x:c>
      <x:c r="BJ91" s="27" t="n">
        <x:v>0</x:v>
      </x:c>
      <x:c r="BK91" s="27" t="n">
        <x:v>0</x:v>
      </x:c>
      <x:c r="BL91" s="27" t="n">
        <x:v>0</x:v>
      </x:c>
      <x:c r="BM91" s="27" t="n">
        <x:v>0</x:v>
      </x:c>
      <x:c r="BN91" s="27" t="n">
        <x:v>0</x:v>
      </x:c>
      <x:c r="BO91" s="27" t="n">
        <x:v>0</x:v>
      </x:c>
      <x:c r="BP91" s="27" t="n">
        <x:v>0</x:v>
      </x:c>
      <x:c r="BQ91" s="27" t="n">
        <x:v>0</x:v>
      </x:c>
      <x:c r="BR91" s="27" t="n">
        <x:v>0</x:v>
      </x:c>
      <x:c r="BS91" s="27" t="n">
        <x:v>0</x:v>
      </x:c>
      <x:c r="BT91" s="27" t="n">
        <x:v>0</x:v>
      </x:c>
      <x:c r="BU91" s="27" t="n">
        <x:v>444.3296333333336</x:v>
      </x:c>
      <x:c r="BV91" s="27" t="n">
        <x:v>407.50894166666666</x:v>
      </x:c>
      <x:c r="BW91" s="27" t="n">
        <x:v>441.2682888888893</x:v>
      </x:c>
      <x:c r="BX91" s="27" t="n">
        <x:v>491.4232083333332</x:v>
      </x:c>
      <x:c r="BY91" s="27" t="n">
        <x:v>487.88587777777764</x:v>
      </x:c>
      <x:c r="BZ91" s="27" t="n">
        <x:v>0</x:v>
      </x:c>
      <x:c r="CA91" s="27" t="n">
        <x:v>0</x:v>
      </x:c>
      <x:c r="CB91" s="27" t="n">
        <x:v>0</x:v>
      </x:c>
      <x:c r="CC91" s="27" t="n">
        <x:v>0</x:v>
      </x:c>
      <x:c r="CD91" s="27" t="n">
        <x:v>0</x:v>
      </x:c>
      <x:c r="CE91" s="27" t="n">
        <x:v>0</x:v>
      </x:c>
      <x:c r="CF91" s="27" t="n">
        <x:v>0</x:v>
      </x:c>
      <x:c r="CG91" s="27" t="n">
        <x:v>0</x:v>
      </x:c>
      <x:c r="CH91" s="27" t="n">
        <x:v>0</x:v>
      </x:c>
      <x:c r="CI91" s="27" t="n">
        <x:v>0</x:v>
      </x:c>
      <x:c r="CJ91" s="27" t="n">
        <x:v>0</x:v>
      </x:c>
      <x:c r="CK91" s="27" t="n">
        <x:v>0</x:v>
      </x:c>
      <x:c r="CL91" s="27" t="n">
        <x:v>0</x:v>
      </x:c>
      <x:c r="CM91" s="27" t="n">
        <x:v>113.54561666666677</x:v>
      </x:c>
      <x:c r="CN91" s="27" t="n">
        <x:v>586.0657419410152</x:v>
      </x:c>
      <x:c r="CO91" s="27" t="n">
        <x:v>217.89774999999995</x:v>
      </x:c>
      <x:c r="CP91" s="27" t="n">
        <x:v>260.6621999999999</x:v>
      </x:c>
      <x:c r="CQ91" s="27" t="n">
        <x:v>303.8821666666666</x:v>
      </x:c>
      <x:c r="CR91" s="27" t="n">
        <x:v>364.5841694444445</x:v>
      </x:c>
      <x:c r="CS91" s="27" t="n">
        <x:v>403.5053166666665</x:v>
      </x:c>
      <x:c r="CT91" s="27" t="n">
        <x:v>417.82531388888873</x:v>
      </x:c>
      <x:c r="CU91" s="27" t="n">
        <x:v>469.1107555555556</x:v>
      </x:c>
      <x:c r="CV91" s="27" t="n">
        <x:v>537.7539583333333</x:v>
      </x:c>
      <x:c r="CW91" s="27" t="n">
        <x:v>576.6229166666665</x:v>
      </x:c>
      <x:c r="CX91" s="27" t="n">
        <x:v>600.0798249999999</x:v>
      </x:c>
      <x:c r="CY91" s="27" t="n">
        <x:v>646.2804666666667</x:v>
      </x:c>
      <x:c r="CZ91" s="27" t="n">
        <x:v>715.3828611111111</x:v>
      </x:c>
      <x:c r="DA91" s="27" t="n">
        <x:v>751.6111888888889</x:v>
      </x:c>
      <x:c r="DB91" s="27" t="n">
        <x:v>788.502875</x:v>
      </x:c>
      <x:c r="DC91" s="27" t="n">
        <x:v>877.6320888888889</x:v>
      </x:c>
      <x:c r="DD91" s="27" t="n">
        <x:v>799.834425</x:v>
      </x:c>
      <x:c r="DE91" s="27" t="n">
        <x:v>632.0139166666667</x:v>
      </x:c>
      <x:c r="DF91" s="27" t="n">
        <x:v>644.5197194444446</x:v>
      </x:c>
      <x:c r="DG91" s="27" t="n">
        <x:v>728.014188888889</x:v>
      </x:c>
      <x:c r="DH91" s="27" t="n">
        <x:v>763.058975</x:v>
      </x:c>
      <x:c r="DI91" s="27" t="n">
        <x:v>727.19275</x:v>
      </x:c>
      <x:c r="DJ91" s="27" t="n">
        <x:v>228.49489722222393</x:v>
      </x:c>
      <x:c r="DK91" s="27" t="n">
        <x:v>0</x:v>
      </x:c>
      <x:c r="DL91" s="27" t="n">
        <x:v>0</x:v>
      </x:c>
      <x:c r="DM91" s="27" t="n">
        <x:v>0</x:v>
      </x:c>
      <x:c r="DN91" s="27" t="n">
        <x:v>0</x:v>
      </x:c>
      <x:c r="DO91" s="27" t="n">
        <x:v>0</x:v>
      </x:c>
      <x:c r="DP91" s="27" t="n">
        <x:v>0</x:v>
      </x:c>
      <x:c r="DQ91" s="27" t="n">
        <x:v>0</x:v>
      </x:c>
      <x:c r="DR91" s="27" t="n">
        <x:v>0</x:v>
      </x:c>
      <x:c r="DS91" s="27" t="n">
        <x:v>0</x:v>
      </x:c>
      <x:c r="DT91" s="27" t="n">
        <x:v>0</x:v>
      </x:c>
      <x:c r="DU91" s="27" t="n">
        <x:v>0</x:v>
      </x:c>
      <x:c r="DV91" s="27" t="n">
        <x:v>727.9615</x:v>
      </x:c>
      <x:c r="DW91" s="27" t="n">
        <x:v>713.1700000000001</x:v>
      </x:c>
      <x:c r="DX91" s="27" t="n">
        <x:v>763.4905499999999</x:v>
      </x:c>
      <x:c r="DY91" s="27" t="n">
        <x:v>772.0439</x:v>
      </x:c>
      <x:c r="DZ91" s="27" t="n">
        <x:v>774.8933333333334</x:v>
      </x:c>
      <x:c r="EA91" s="27" t="n">
        <x:v>818.0500499999999</x:v>
      </x:c>
      <x:c r="EB91" s="27" t="n">
        <x:v>716.12655</x:v>
      </x:c>
      <x:c r="EC91" s="27" t="n">
        <x:v>1357.5316666666668</x:v>
      </x:c>
      <x:c r="ED91" s="27" t="n">
        <x:v>1356.7911666666666</x:v>
      </x:c>
      <x:c r="EE91" s="27" t="n">
        <x:v>565.9531</x:v>
      </x:c>
      <x:c r="EF91" s="27" t="n">
        <x:v>1390.7800000000002</x:v>
      </x:c>
      <x:c r="EG91" s="27" t="n">
        <x:v>1396.2043833333332</x:v>
      </x:c>
      <x:c r="EH91" s="27" t="n">
        <x:v>577.1131499999999</x:v>
      </x:c>
      <x:c r="EI91" s="27" t="n">
        <x:v>1415.0483333333334</x:v>
      </x:c>
      <x:c r="EJ91" s="27" t="n">
        <x:v>574.3915333333333</x:v>
      </x:c>
      <x:c r="EK91" s="27" t="n">
        <x:v>571.3998666666666</x:v>
      </x:c>
      <x:c r="EL91" s="27" t="n">
        <x:v>1419.6683333333333</x:v>
      </x:c>
      <x:c r="EM91" s="27" t="n">
        <x:v>922.01325</x:v>
      </x:c>
      <x:c r="EN91" s="27" t="n">
        <x:v>532.3088333333334</x:v>
      </x:c>
      <x:c r="EO91" s="27" t="n">
        <x:v>436.48</x:v>
      </x:c>
      <x:c r="EP91" s="28" t="n">
        <x:f>SUM(B91:EO91)</x:f>
        <x:v>59335.46709749657</x:v>
      </x:c>
      <x:c r="EQ91" s="28" t="n">
        <x:v>35598.36817825941</x:v>
      </x:c>
    </x:row>
    <x:row r="92" ht="20" customHeight="1">
      <x:c r="A92" s="26" t="n">
        <x:v>45779</x:v>
      </x:c>
      <x:c r="B92" s="27" t="n">
        <x:v>417.78085000000004</x:v>
      </x:c>
      <x:c r="C92" s="27" t="n">
        <x:v>412.6556</x:v>
      </x:c>
      <x:c r="D92" s="27" t="n">
        <x:v>422.0016666666666</x:v>
      </x:c>
      <x:c r="E92" s="27" t="n">
        <x:v>459.49156666666676</x:v>
      </x:c>
      <x:c r="F92" s="27" t="n">
        <x:v>471.06995</x:v>
      </x:c>
      <x:c r="G92" s="27" t="n">
        <x:v>423.46333333333337</x:v>
      </x:c>
      <x:c r="H92" s="27" t="n">
        <x:v>415.12641666666667</x:v>
      </x:c>
      <x:c r="I92" s="27" t="n">
        <x:v>447.6387333333333</x:v>
      </x:c>
      <x:c r="J92" s="27" t="n">
        <x:v>466.49333333333334</x:v>
      </x:c>
      <x:c r="K92" s="27" t="n">
        <x:v>429.76415000000003</x:v>
      </x:c>
      <x:c r="L92" s="27" t="n">
        <x:v>422.4310500000001</x:v>
      </x:c>
      <x:c r="M92" s="27" t="n">
        <x:v>437.7166666666667</x:v>
      </x:c>
      <x:c r="N92" s="27" t="n">
        <x:v>446.27836666666667</x:v>
      </x:c>
      <x:c r="O92" s="27" t="n">
        <x:v>453.64228333333335</x:v>
      </x:c>
      <x:c r="P92" s="27" t="n">
        <x:v>457.4916666666666</x:v>
      </x:c>
      <x:c r="Q92" s="27" t="n">
        <x:v>438.19936666666666</x:v>
      </x:c>
      <x:c r="R92" s="27" t="n">
        <x:v>442.03898333333336</x:v>
      </x:c>
      <x:c r="S92" s="27" t="n">
        <x:v>451.3833333333334</x:v>
      </x:c>
      <x:c r="T92" s="27" t="n">
        <x:v>438.0324666666667</x:v>
      </x:c>
      <x:c r="U92" s="27" t="n">
        <x:v>439.82463333333334</x:v>
      </x:c>
      <x:c r="V92" s="27" t="n">
        <x:v>454.9083333333333</x:v>
      </x:c>
      <x:c r="W92" s="27" t="n">
        <x:v>470.6894166666666</x:v>
      </x:c>
      <x:c r="X92" s="27" t="n">
        <x:v>458.01345</x:v>
      </x:c>
      <x:c r="Y92" s="27" t="n">
        <x:v>456.10833333333335</x:v>
      </x:c>
      <x:c r="Z92" s="27" t="n">
        <x:v>0</x:v>
      </x:c>
      <x:c r="AA92" s="27" t="n">
        <x:v>502.8879833333333</x:v>
      </x:c>
      <x:c r="AB92" s="27" t="n">
        <x:v>466.34833333333336</x:v>
      </x:c>
      <x:c r="AC92" s="27" t="n">
        <x:v>456.80285000000003</x:v>
      </x:c>
      <x:c r="AD92" s="27" t="n">
        <x:v>0</x:v>
      </x:c>
      <x:c r="AE92" s="27" t="n">
        <x:v>236.8509583333345</x:v>
      </x:c>
      <x:c r="AF92" s="27" t="n">
        <x:v>454.01528611111104</x:v>
      </x:c>
      <x:c r="AG92" s="27" t="n">
        <x:v>0</x:v>
      </x:c>
      <x:c r="AH92" s="27" t="n">
        <x:v>467.89450833333336</x:v>
      </x:c>
      <x:c r="AI92" s="27" t="n">
        <x:v>449.26326111111115</x:v>
      </x:c>
      <x:c r="AJ92" s="27" t="n">
        <x:v>0</x:v>
      </x:c>
      <x:c r="AK92" s="27" t="n">
        <x:v>0</x:v>
      </x:c>
      <x:c r="AL92" s="27" t="n">
        <x:v>0</x:v>
      </x:c>
      <x:c r="AM92" s="27" t="n">
        <x:v>0</x:v>
      </x:c>
      <x:c r="AN92" s="27" t="n">
        <x:v>0</x:v>
      </x:c>
      <x:c r="AO92" s="27" t="n">
        <x:v>0</x:v>
      </x:c>
      <x:c r="AP92" s="27" t="n">
        <x:v>0</x:v>
      </x:c>
      <x:c r="AQ92" s="27" t="n">
        <x:v>0</x:v>
      </x:c>
      <x:c r="AR92" s="27" t="n">
        <x:v>0</x:v>
      </x:c>
      <x:c r="AS92" s="27" t="n">
        <x:v>0</x:v>
      </x:c>
      <x:c r="AT92" s="27" t="n">
        <x:v>0</x:v>
      </x:c>
      <x:c r="AU92" s="27" t="n">
        <x:v>0</x:v>
      </x:c>
      <x:c r="AV92" s="27" t="n">
        <x:v>0</x:v>
      </x:c>
      <x:c r="AW92" s="27" t="n">
        <x:v>0</x:v>
      </x:c>
      <x:c r="AX92" s="27" t="n">
        <x:v>0</x:v>
      </x:c>
      <x:c r="AY92" s="27" t="n">
        <x:v>0</x:v>
      </x:c>
      <x:c r="AZ92" s="27" t="n">
        <x:v>0</x:v>
      </x:c>
      <x:c r="BA92" s="27" t="n">
        <x:v>0</x:v>
      </x:c>
      <x:c r="BB92" s="27" t="n">
        <x:v>0</x:v>
      </x:c>
      <x:c r="BC92" s="27" t="n">
        <x:v>0</x:v>
      </x:c>
      <x:c r="BD92" s="27" t="n">
        <x:v>0</x:v>
      </x:c>
      <x:c r="BE92" s="27" t="n">
        <x:v>0</x:v>
      </x:c>
      <x:c r="BF92" s="27" t="n">
        <x:v>0</x:v>
      </x:c>
      <x:c r="BG92" s="27" t="n">
        <x:v>0</x:v>
      </x:c>
      <x:c r="BH92" s="27" t="n">
        <x:v>0</x:v>
      </x:c>
      <x:c r="BI92" s="27" t="n">
        <x:v>0</x:v>
      </x:c>
      <x:c r="BJ92" s="27" t="n">
        <x:v>0</x:v>
      </x:c>
      <x:c r="BK92" s="27" t="n">
        <x:v>0</x:v>
      </x:c>
      <x:c r="BL92" s="27" t="n">
        <x:v>0</x:v>
      </x:c>
      <x:c r="BM92" s="27" t="n">
        <x:v>0</x:v>
      </x:c>
      <x:c r="BN92" s="27" t="n">
        <x:v>0</x:v>
      </x:c>
      <x:c r="BO92" s="27" t="n">
        <x:v>0</x:v>
      </x:c>
      <x:c r="BP92" s="27" t="n">
        <x:v>0</x:v>
      </x:c>
      <x:c r="BQ92" s="27" t="n">
        <x:v>0</x:v>
      </x:c>
      <x:c r="BR92" s="27" t="n">
        <x:v>0</x:v>
      </x:c>
      <x:c r="BS92" s="27" t="n">
        <x:v>0</x:v>
      </x:c>
      <x:c r="BT92" s="27" t="n">
        <x:v>0</x:v>
      </x:c>
      <x:c r="BU92" s="27" t="n">
        <x:v>0</x:v>
      </x:c>
      <x:c r="BV92" s="27" t="n">
        <x:v>0</x:v>
      </x:c>
      <x:c r="BW92" s="27" t="n">
        <x:v>0</x:v>
      </x:c>
      <x:c r="BX92" s="27" t="n">
        <x:v>0</x:v>
      </x:c>
      <x:c r="BY92" s="27" t="n">
        <x:v>0</x:v>
      </x:c>
      <x:c r="BZ92" s="27" t="n">
        <x:v>0</x:v>
      </x:c>
      <x:c r="CA92" s="27" t="n">
        <x:v>0</x:v>
      </x:c>
      <x:c r="CB92" s="27" t="n">
        <x:v>0</x:v>
      </x:c>
      <x:c r="CC92" s="27" t="n">
        <x:v>0</x:v>
      </x:c>
      <x:c r="CD92" s="27" t="n">
        <x:v>0</x:v>
      </x:c>
      <x:c r="CE92" s="27" t="n">
        <x:v>0</x:v>
      </x:c>
      <x:c r="CF92" s="27" t="n">
        <x:v>0</x:v>
      </x:c>
      <x:c r="CG92" s="27" t="n">
        <x:v>0</x:v>
      </x:c>
      <x:c r="CH92" s="27" t="n">
        <x:v>0</x:v>
      </x:c>
      <x:c r="CI92" s="27" t="n">
        <x:v>0</x:v>
      </x:c>
      <x:c r="CJ92" s="27" t="n">
        <x:v>0</x:v>
      </x:c>
      <x:c r="CK92" s="27" t="n">
        <x:v>0</x:v>
      </x:c>
      <x:c r="CL92" s="27" t="n">
        <x:v>0</x:v>
      </x:c>
      <x:c r="CM92" s="27" t="n">
        <x:v>0</x:v>
      </x:c>
      <x:c r="CN92" s="27" t="n">
        <x:v>0</x:v>
      </x:c>
      <x:c r="CO92" s="27" t="n">
        <x:v>0</x:v>
      </x:c>
      <x:c r="CP92" s="27" t="n">
        <x:v>0</x:v>
      </x:c>
      <x:c r="CQ92" s="27" t="n">
        <x:v>0</x:v>
      </x:c>
      <x:c r="CR92" s="27" t="n">
        <x:v>0</x:v>
      </x:c>
      <x:c r="CS92" s="27" t="n">
        <x:v>0</x:v>
      </x:c>
      <x:c r="CT92" s="27" t="n">
        <x:v>52.86118333333312</x:v>
      </x:c>
      <x:c r="CU92" s="27" t="n">
        <x:v>112.91727777777783</x:v>
      </x:c>
      <x:c r="CV92" s="27" t="n">
        <x:v>127.85680000000002</x:v>
      </x:c>
      <x:c r="CW92" s="27" t="n">
        <x:v>194.05217777777762</x:v>
      </x:c>
      <x:c r="CX92" s="27" t="n">
        <x:v>196.08590555555557</x:v>
      </x:c>
      <x:c r="CY92" s="27" t="n">
        <x:v>155.97583333333333</x:v>
      </x:c>
      <x:c r="CZ92" s="27" t="n">
        <x:v>197.4450194444444</x:v>
      </x:c>
      <x:c r="DA92" s="27" t="n">
        <x:v>267.0584222222222</x:v>
      </x:c>
      <x:c r="DB92" s="27" t="n">
        <x:v>325.1138500000001</x:v>
      </x:c>
      <x:c r="DC92" s="27" t="n">
        <x:v>368.1313666666665</x:v>
      </x:c>
      <x:c r="DD92" s="27" t="n">
        <x:v>363.55591388888985</x:v>
      </x:c>
      <x:c r="DE92" s="27" t="n">
        <x:v>0</x:v>
      </x:c>
      <x:c r="DF92" s="27" t="n">
        <x:v>0</x:v>
      </x:c>
      <x:c r="DG92" s="27" t="n">
        <x:v>0</x:v>
      </x:c>
      <x:c r="DH92" s="27" t="n">
        <x:v>0</x:v>
      </x:c>
      <x:c r="DI92" s="27" t="n">
        <x:v>0</x:v>
      </x:c>
      <x:c r="DJ92" s="27" t="n">
        <x:v>0</x:v>
      </x:c>
      <x:c r="DK92" s="27" t="n">
        <x:v>0</x:v>
      </x:c>
      <x:c r="DL92" s="27" t="n">
        <x:v>0</x:v>
      </x:c>
      <x:c r="DM92" s="27" t="n">
        <x:v>0</x:v>
      </x:c>
      <x:c r="DN92" s="27" t="n">
        <x:v>0</x:v>
      </x:c>
      <x:c r="DO92" s="27" t="n">
        <x:v>0</x:v>
      </x:c>
      <x:c r="DP92" s="27" t="n">
        <x:v>0</x:v>
      </x:c>
      <x:c r="DQ92" s="27" t="n">
        <x:v>0</x:v>
      </x:c>
      <x:c r="DR92" s="27" t="n">
        <x:v>0</x:v>
      </x:c>
      <x:c r="DS92" s="27" t="n">
        <x:v>0</x:v>
      </x:c>
      <x:c r="DT92" s="27" t="n">
        <x:v>0</x:v>
      </x:c>
      <x:c r="DU92" s="27" t="n">
        <x:v>0</x:v>
      </x:c>
      <x:c r="DV92" s="27" t="n">
        <x:v>0</x:v>
      </x:c>
      <x:c r="DW92" s="27" t="n">
        <x:v>491.1000000000001</x:v>
      </x:c>
      <x:c r="DX92" s="27" t="n">
        <x:v>480.59304999999995</x:v>
      </x:c>
      <x:c r="DY92" s="27" t="n">
        <x:v>463.60241666666684</x:v>
      </x:c>
      <x:c r="DZ92" s="27" t="n">
        <x:v>470.39166666666665</x:v>
      </x:c>
      <x:c r="EA92" s="27" t="n">
        <x:v>513.17385</x:v>
      </x:c>
      <x:c r="EB92" s="27" t="n">
        <x:v>480.06063333333344</x:v>
      </x:c>
      <x:c r="EC92" s="27" t="n">
        <x:v>1231.2566666666667</x:v>
      </x:c>
      <x:c r="ED92" s="27" t="n">
        <x:v>1244.9391666666666</x:v>
      </x:c>
      <x:c r="EE92" s="27" t="n">
        <x:v>423.66775</x:v>
      </x:c>
      <x:c r="EF92" s="27" t="n">
        <x:v>1215.1583333333333</x:v>
      </x:c>
      <x:c r="EG92" s="27" t="n">
        <x:v>1252.2621833333333</x:v>
      </x:c>
      <x:c r="EH92" s="27" t="n">
        <x:v>456.1974333333333</x:v>
      </x:c>
      <x:c r="EI92" s="27" t="n">
        <x:v>1278.9666666666667</x:v>
      </x:c>
      <x:c r="EJ92" s="27" t="n">
        <x:v>425.9585</x:v>
      </x:c>
      <x:c r="EK92" s="27" t="n">
        <x:v>423.1990166666667</x:v>
      </x:c>
      <x:c r="EL92" s="27" t="n">
        <x:v>1254.0716666666667</x:v>
      </x:c>
      <x:c r="EM92" s="27" t="n">
        <x:v>784.6992833333333</x:v>
      </x:c>
      <x:c r="EN92" s="27" t="n">
        <x:v>447.2159166666667</x:v>
      </x:c>
      <x:c r="EO92" s="27" t="n">
        <x:v>398.24166666666673</x:v>
      </x:c>
      <x:c r="EP92" s="28" t="n">
        <x:f>SUM(B92:EO92)</x:f>
        <x:v>29762.116747222226</x:v>
      </x:c>
      <x:c r="EQ92" s="28" t="n">
        <x:v>15341.014955308612</x:v>
      </x:c>
    </x:row>
    <x:row r="93" ht="20" customHeight="1">
      <x:c r="A93" s="26" t="n">
        <x:v>45780</x:v>
      </x:c>
      <x:c r="B93" s="27" t="n">
        <x:v>410.78565</x:v>
      </x:c>
      <x:c r="C93" s="27" t="n">
        <x:v>427.60096666666664</x:v>
      </x:c>
      <x:c r="D93" s="27" t="n">
        <x:v>435.33666666666664</x:v>
      </x:c>
      <x:c r="E93" s="27" t="n">
        <x:v>452.6815333333334</x:v>
      </x:c>
      <x:c r="F93" s="27" t="n">
        <x:v>468.24199999999996</x:v>
      </x:c>
      <x:c r="G93" s="27" t="n">
        <x:v>460.5783333333333</x:v>
      </x:c>
      <x:c r="H93" s="27" t="n">
        <x:v>458.76215</x:v>
      </x:c>
      <x:c r="I93" s="27" t="n">
        <x:v>454.68664999999993</x:v>
      </x:c>
      <x:c r="J93" s="27" t="n">
        <x:v>440.77</x:v>
      </x:c>
      <x:c r="K93" s="27" t="n">
        <x:v>432.7101</x:v>
      </x:c>
      <x:c r="L93" s="27" t="n">
        <x:v>456.58273333333335</x:v>
      </x:c>
      <x:c r="M93" s="27" t="n">
        <x:v>461.49666666666667</x:v>
      </x:c>
      <x:c r="N93" s="27" t="n">
        <x:v>437.4628333333333</x:v>
      </x:c>
      <x:c r="O93" s="27" t="n">
        <x:v>427.33723333333336</x:v>
      </x:c>
      <x:c r="P93" s="27" t="n">
        <x:v>450.19</x:v>
      </x:c>
      <x:c r="Q93" s="27" t="n">
        <x:v>472.0314</x:v>
      </x:c>
      <x:c r="R93" s="27" t="n">
        <x:v>475.3095166666667</x:v>
      </x:c>
      <x:c r="S93" s="27" t="n">
        <x:v>452.5816666666667</x:v>
      </x:c>
      <x:c r="T93" s="27" t="n">
        <x:v>443.50555</x:v>
      </x:c>
      <x:c r="U93" s="27" t="n">
        <x:v>453.38885</x:v>
      </x:c>
      <x:c r="V93" s="27" t="n">
        <x:v>457.82</x:v>
      </x:c>
      <x:c r="W93" s="27" t="n">
        <x:v>460.76846666666665</x:v>
      </x:c>
      <x:c r="X93" s="27" t="n">
        <x:v>448.58663333333334</x:v>
      </x:c>
      <x:c r="Y93" s="27" t="n">
        <x:v>434.98500000000007</x:v>
      </x:c>
      <x:c r="Z93" s="27" t="n">
        <x:v>0</x:v>
      </x:c>
      <x:c r="AA93" s="27" t="n">
        <x:v>454.5684666666666</x:v>
      </x:c>
      <x:c r="AB93" s="27" t="n">
        <x:v>503.5316666666667</x:v>
      </x:c>
      <x:c r="AC93" s="27" t="n">
        <x:v>434.6961138888885</x:v>
      </x:c>
      <x:c r="AD93" s="27" t="n">
        <x:v>0</x:v>
      </x:c>
      <x:c r="AE93" s="27" t="n">
        <x:v>0</x:v>
      </x:c>
      <x:c r="AF93" s="27" t="n">
        <x:v>489.2808444444444</x:v>
      </x:c>
      <x:c r="AG93" s="27" t="n">
        <x:v>0</x:v>
      </x:c>
      <x:c r="AH93" s="27" t="n">
        <x:v>408.4569333333333</x:v>
      </x:c>
      <x:c r="AI93" s="27" t="n">
        <x:v>427.5096444444444</x:v>
      </x:c>
      <x:c r="AJ93" s="27" t="n">
        <x:v>0</x:v>
      </x:c>
      <x:c r="AK93" s="27" t="n">
        <x:v>0</x:v>
      </x:c>
      <x:c r="AL93" s="27" t="n">
        <x:v>0</x:v>
      </x:c>
      <x:c r="AM93" s="27" t="n">
        <x:v>0</x:v>
      </x:c>
      <x:c r="AN93" s="27" t="n">
        <x:v>0</x:v>
      </x:c>
      <x:c r="AO93" s="27" t="n">
        <x:v>0</x:v>
      </x:c>
      <x:c r="AP93" s="27" t="n">
        <x:v>0</x:v>
      </x:c>
      <x:c r="AQ93" s="27" t="n">
        <x:v>0</x:v>
      </x:c>
      <x:c r="AR93" s="27" t="n">
        <x:v>0</x:v>
      </x:c>
      <x:c r="AS93" s="27" t="n">
        <x:v>0</x:v>
      </x:c>
      <x:c r="AT93" s="27" t="n">
        <x:v>0</x:v>
      </x:c>
      <x:c r="AU93" s="27" t="n">
        <x:v>0</x:v>
      </x:c>
      <x:c r="AV93" s="27" t="n">
        <x:v>0</x:v>
      </x:c>
      <x:c r="AW93" s="27" t="n">
        <x:v>0</x:v>
      </x:c>
      <x:c r="AX93" s="27" t="n">
        <x:v>0</x:v>
      </x:c>
      <x:c r="AY93" s="27" t="n">
        <x:v>0</x:v>
      </x:c>
      <x:c r="AZ93" s="27" t="n">
        <x:v>0</x:v>
      </x:c>
      <x:c r="BA93" s="27" t="n">
        <x:v>0</x:v>
      </x:c>
      <x:c r="BB93" s="27" t="n">
        <x:v>0</x:v>
      </x:c>
      <x:c r="BC93" s="27" t="n">
        <x:v>0</x:v>
      </x:c>
      <x:c r="BD93" s="27" t="n">
        <x:v>0</x:v>
      </x:c>
      <x:c r="BE93" s="27" t="n">
        <x:v>0</x:v>
      </x:c>
      <x:c r="BF93" s="27" t="n">
        <x:v>0</x:v>
      </x:c>
      <x:c r="BG93" s="27" t="n">
        <x:v>0</x:v>
      </x:c>
      <x:c r="BH93" s="27" t="n">
        <x:v>0</x:v>
      </x:c>
      <x:c r="BI93" s="27" t="n">
        <x:v>0</x:v>
      </x:c>
      <x:c r="BJ93" s="27" t="n">
        <x:v>0</x:v>
      </x:c>
      <x:c r="BK93" s="27" t="n">
        <x:v>0</x:v>
      </x:c>
      <x:c r="BL93" s="27" t="n">
        <x:v>0</x:v>
      </x:c>
      <x:c r="BM93" s="27" t="n">
        <x:v>0</x:v>
      </x:c>
      <x:c r="BN93" s="27" t="n">
        <x:v>0</x:v>
      </x:c>
      <x:c r="BO93" s="27" t="n">
        <x:v>0</x:v>
      </x:c>
      <x:c r="BP93" s="27" t="n">
        <x:v>0</x:v>
      </x:c>
      <x:c r="BQ93" s="27" t="n">
        <x:v>0</x:v>
      </x:c>
      <x:c r="BR93" s="27" t="n">
        <x:v>0</x:v>
      </x:c>
      <x:c r="BS93" s="27" t="n">
        <x:v>0</x:v>
      </x:c>
      <x:c r="BT93" s="27" t="n">
        <x:v>0</x:v>
      </x:c>
      <x:c r="BU93" s="27" t="n">
        <x:v>0</x:v>
      </x:c>
      <x:c r="BV93" s="27" t="n">
        <x:v>0</x:v>
      </x:c>
      <x:c r="BW93" s="27" t="n">
        <x:v>0</x:v>
      </x:c>
      <x:c r="BX93" s="27" t="n">
        <x:v>0</x:v>
      </x:c>
      <x:c r="BY93" s="27" t="n">
        <x:v>0</x:v>
      </x:c>
      <x:c r="BZ93" s="27" t="n">
        <x:v>0</x:v>
      </x:c>
      <x:c r="CA93" s="27" t="n">
        <x:v>0</x:v>
      </x:c>
      <x:c r="CB93" s="27" t="n">
        <x:v>0</x:v>
      </x:c>
      <x:c r="CC93" s="27" t="n">
        <x:v>0</x:v>
      </x:c>
      <x:c r="CD93" s="27" t="n">
        <x:v>0</x:v>
      </x:c>
      <x:c r="CE93" s="27" t="n">
        <x:v>0</x:v>
      </x:c>
      <x:c r="CF93" s="27" t="n">
        <x:v>0</x:v>
      </x:c>
      <x:c r="CG93" s="27" t="n">
        <x:v>0</x:v>
      </x:c>
      <x:c r="CH93" s="27" t="n">
        <x:v>0</x:v>
      </x:c>
      <x:c r="CI93" s="27" t="n">
        <x:v>0</x:v>
      </x:c>
      <x:c r="CJ93" s="27" t="n">
        <x:v>0</x:v>
      </x:c>
      <x:c r="CK93" s="27" t="n">
        <x:v>0</x:v>
      </x:c>
      <x:c r="CL93" s="27" t="n">
        <x:v>0</x:v>
      </x:c>
      <x:c r="CM93" s="27" t="n">
        <x:v>0</x:v>
      </x:c>
      <x:c r="CN93" s="27" t="n">
        <x:v>0</x:v>
      </x:c>
      <x:c r="CO93" s="27" t="n">
        <x:v>0</x:v>
      </x:c>
      <x:c r="CP93" s="27" t="n">
        <x:v>0</x:v>
      </x:c>
      <x:c r="CQ93" s="27" t="n">
        <x:v>0</x:v>
      </x:c>
      <x:c r="CR93" s="27" t="n">
        <x:v>0</x:v>
      </x:c>
      <x:c r="CS93" s="27" t="n">
        <x:v>0</x:v>
      </x:c>
      <x:c r="CT93" s="27" t="n">
        <x:v>0</x:v>
      </x:c>
      <x:c r="CU93" s="27" t="n">
        <x:v>16.163727777777847</x:v>
      </x:c>
      <x:c r="CV93" s="27" t="n">
        <x:v>78.7493416666667</x:v>
      </x:c>
      <x:c r="CW93" s="27" t="n">
        <x:v>140.2377944444444</x:v>
      </x:c>
      <x:c r="CX93" s="27" t="n">
        <x:v>116.61322500000013</x:v>
      </x:c>
      <x:c r="CY93" s="27" t="n">
        <x:v>53.76268333333329</x:v>
      </x:c>
      <x:c r="CZ93" s="27" t="n">
        <x:v>105.9128722222221</x:v>
      </x:c>
      <x:c r="DA93" s="27" t="n">
        <x:v>174.71823333333327</x:v>
      </x:c>
      <x:c r="DB93" s="27" t="n">
        <x:v>217.7353333333334</x:v>
      </x:c>
      <x:c r="DC93" s="27" t="n">
        <x:v>289.23625555555543</x:v>
      </x:c>
      <x:c r="DD93" s="27" t="n">
        <x:v>134.96485833333494</x:v>
      </x:c>
      <x:c r="DE93" s="27" t="n">
        <x:v>0</x:v>
      </x:c>
      <x:c r="DF93" s="27" t="n">
        <x:v>0</x:v>
      </x:c>
      <x:c r="DG93" s="27" t="n">
        <x:v>0</x:v>
      </x:c>
      <x:c r="DH93" s="27" t="n">
        <x:v>0</x:v>
      </x:c>
      <x:c r="DI93" s="27" t="n">
        <x:v>0</x:v>
      </x:c>
      <x:c r="DJ93" s="27" t="n">
        <x:v>0</x:v>
      </x:c>
      <x:c r="DK93" s="27" t="n">
        <x:v>0</x:v>
      </x:c>
      <x:c r="DL93" s="27" t="n">
        <x:v>0</x:v>
      </x:c>
      <x:c r="DM93" s="27" t="n">
        <x:v>0</x:v>
      </x:c>
      <x:c r="DN93" s="27" t="n">
        <x:v>0</x:v>
      </x:c>
      <x:c r="DO93" s="27" t="n">
        <x:v>0</x:v>
      </x:c>
      <x:c r="DP93" s="27" t="n">
        <x:v>0</x:v>
      </x:c>
      <x:c r="DQ93" s="27" t="n">
        <x:v>0</x:v>
      </x:c>
      <x:c r="DR93" s="27" t="n">
        <x:v>0</x:v>
      </x:c>
      <x:c r="DS93" s="27" t="n">
        <x:v>0</x:v>
      </x:c>
      <x:c r="DT93" s="27" t="n">
        <x:v>0</x:v>
      </x:c>
      <x:c r="DU93" s="27" t="n">
        <x:v>0</x:v>
      </x:c>
      <x:c r="DV93" s="27" t="n">
        <x:v>0</x:v>
      </x:c>
      <x:c r="DW93" s="27" t="n">
        <x:v>516.6400000000001</x:v>
      </x:c>
      <x:c r="DX93" s="27" t="n">
        <x:v>480.93014999999997</x:v>
      </x:c>
      <x:c r="DY93" s="27" t="n">
        <x:v>461.90821666666665</x:v>
      </x:c>
      <x:c r="DZ93" s="27" t="n">
        <x:v>469.51</x:v>
      </x:c>
      <x:c r="EA93" s="27" t="n">
        <x:v>494.32181666666673</x:v>
      </x:c>
      <x:c r="EB93" s="27" t="n">
        <x:v>483.6631333333333</x:v>
      </x:c>
      <x:c r="EC93" s="27" t="n">
        <x:v>1265.325</x:v>
      </x:c>
      <x:c r="ED93" s="27" t="n">
        <x:v>1213.7075333333332</x:v>
      </x:c>
      <x:c r="EE93" s="27" t="n">
        <x:v>410.12491666666665</x:v>
      </x:c>
      <x:c r="EF93" s="27" t="n">
        <x:v>1289.7233333333334</x:v>
      </x:c>
      <x:c r="EG93" s="27" t="n">
        <x:v>1284.6839833333333</x:v>
      </x:c>
      <x:c r="EH93" s="27" t="n">
        <x:v>443.8385333333334</x:v>
      </x:c>
      <x:c r="EI93" s="27" t="n">
        <x:v>1276.3616666666667</x:v>
      </x:c>
      <x:c r="EJ93" s="27" t="n">
        <x:v>421.8112833333333</x:v>
      </x:c>
      <x:c r="EK93" s="27" t="n">
        <x:v>427.8881666666667</x:v>
      </x:c>
      <x:c r="EL93" s="27" t="n">
        <x:v>1258.0583333333334</x:v>
      </x:c>
      <x:c r="EM93" s="27" t="n">
        <x:v>754.6248333333333</x:v>
      </x:c>
      <x:c r="EN93" s="27" t="n">
        <x:v>494.1562333333334</x:v>
      </x:c>
      <x:c r="EO93" s="27" t="n">
        <x:v>583.8816666666668</x:v>
      </x:c>
      <x:c r="EP93" s="28" t="n">
        <x:f>SUM(B93:EO93)</x:f>
        <x:v>28851.497394444443</x:v>
      </x:c>
      <x:c r="EQ93" s="28" t="n">
        <x:v>14404.090672624166</x:v>
      </x:c>
    </x:row>
    <x:row r="94" ht="20" customHeight="1">
      <x:c r="A94" s="26" t="n">
        <x:v>45781</x:v>
      </x:c>
      <x:c r="B94" s="27" t="n">
        <x:v>1406.2253166666667</x:v>
      </x:c>
      <x:c r="C94" s="27" t="n">
        <x:v>1405.7384833333333</x:v>
      </x:c>
      <x:c r="D94" s="27" t="n">
        <x:v>1457.9333333333334</x:v>
      </x:c>
      <x:c r="E94" s="27" t="n">
        <x:v>1481.5100333333335</x:v>
      </x:c>
      <x:c r="F94" s="27" t="n">
        <x:v>1450.22975</x:v>
      </x:c>
      <x:c r="G94" s="27" t="n">
        <x:v>568.755</x:v>
      </x:c>
      <x:c r="H94" s="27" t="n">
        <x:v>606.8648333333334</x:v>
      </x:c>
      <x:c r="I94" s="27" t="n">
        <x:v>614.49725</x:v>
      </x:c>
      <x:c r="J94" s="27" t="n">
        <x:v>904.3183333333334</x:v>
      </x:c>
      <x:c r="K94" s="27" t="n">
        <x:v>572.0262166666668</x:v>
      </x:c>
      <x:c r="L94" s="27" t="n">
        <x:v>585.5960833333332</x:v>
      </x:c>
      <x:c r="M94" s="27" t="n">
        <x:v>567.5933333333334</x:v>
      </x:c>
      <x:c r="N94" s="27" t="n">
        <x:v>588.16985</x:v>
      </x:c>
      <x:c r="O94" s="27" t="n">
        <x:v>611.9791166666666</x:v>
      </x:c>
      <x:c r="P94" s="27" t="n">
        <x:v>614.5516666666667</x:v>
      </x:c>
      <x:c r="Q94" s="27" t="n">
        <x:v>602.0634833333334</x:v>
      </x:c>
      <x:c r="R94" s="27" t="n">
        <x:v>604.6597</x:v>
      </x:c>
      <x:c r="S94" s="27" t="n">
        <x:v>608.3866666666667</x:v>
      </x:c>
      <x:c r="T94" s="27" t="n">
        <x:v>594.9953666666667</x:v>
      </x:c>
      <x:c r="U94" s="27" t="n">
        <x:v>591.2108333333333</x:v>
      </x:c>
      <x:c r="V94" s="27" t="n">
        <x:v>616.0516666666666</x:v>
      </x:c>
      <x:c r="W94" s="27" t="n">
        <x:v>677.6791166666666</x:v>
      </x:c>
      <x:c r="X94" s="27" t="n">
        <x:v>687.2303499999999</x:v>
      </x:c>
      <x:c r="Y94" s="27" t="n">
        <x:v>644.43</x:v>
      </x:c>
      <x:c r="Z94" s="27" t="n">
        <x:v>601.5549</x:v>
      </x:c>
      <x:c r="AA94" s="27" t="n">
        <x:v>614.8565666666666</x:v>
      </x:c>
      <x:c r="AB94" s="27" t="n">
        <x:v>644.0533333333333</x:v>
      </x:c>
      <x:c r="AC94" s="27" t="n">
        <x:v>605.8642666666667</x:v>
      </x:c>
      <x:c r="AD94" s="27" t="n">
        <x:v>597.2398666666667</x:v>
      </x:c>
      <x:c r="AE94" s="27" t="n">
        <x:v>633.295</x:v>
      </x:c>
      <x:c r="AF94" s="27" t="n">
        <x:v>614.9090916666665</x:v>
      </x:c>
      <x:c r="AG94" s="27" t="n">
        <x:v>594.7287611111111</x:v>
      </x:c>
      <x:c r="AH94" s="27" t="n">
        <x:v>573.5550666666667</x:v>
      </x:c>
      <x:c r="AI94" s="27" t="n">
        <x:v>1345.6215833333333</x:v>
      </x:c>
      <x:c r="AJ94" s="27" t="n">
        <x:v>561.2934111111111</x:v>
      </x:c>
      <x:c r="AK94" s="27" t="n">
        <x:v>0</x:v>
      </x:c>
      <x:c r="AL94" s="27" t="n">
        <x:v>0</x:v>
      </x:c>
      <x:c r="AM94" s="27" t="n">
        <x:v>0</x:v>
      </x:c>
      <x:c r="AN94" s="27" t="n">
        <x:v>0</x:v>
      </x:c>
      <x:c r="AO94" s="27" t="n">
        <x:v>0</x:v>
      </x:c>
      <x:c r="AP94" s="27" t="n">
        <x:v>0</x:v>
      </x:c>
      <x:c r="AQ94" s="27" t="n">
        <x:v>0</x:v>
      </x:c>
      <x:c r="AR94" s="27" t="n">
        <x:v>0</x:v>
      </x:c>
      <x:c r="AS94" s="27" t="n">
        <x:v>0</x:v>
      </x:c>
      <x:c r="AT94" s="27" t="n">
        <x:v>0</x:v>
      </x:c>
      <x:c r="AU94" s="27" t="n">
        <x:v>0</x:v>
      </x:c>
      <x:c r="AV94" s="27" t="n">
        <x:v>0</x:v>
      </x:c>
      <x:c r="AW94" s="27" t="n">
        <x:v>0</x:v>
      </x:c>
      <x:c r="AX94" s="27" t="n">
        <x:v>0</x:v>
      </x:c>
      <x:c r="AY94" s="27" t="n">
        <x:v>0</x:v>
      </x:c>
      <x:c r="AZ94" s="27" t="n">
        <x:v>0</x:v>
      </x:c>
      <x:c r="BA94" s="27" t="n">
        <x:v>0</x:v>
      </x:c>
      <x:c r="BB94" s="27" t="n">
        <x:v>0</x:v>
      </x:c>
      <x:c r="BC94" s="27" t="n">
        <x:v>0</x:v>
      </x:c>
      <x:c r="BD94" s="27" t="n">
        <x:v>0</x:v>
      </x:c>
      <x:c r="BE94" s="27" t="n">
        <x:v>0</x:v>
      </x:c>
      <x:c r="BF94" s="27" t="n">
        <x:v>0</x:v>
      </x:c>
      <x:c r="BG94" s="27" t="n">
        <x:v>0</x:v>
      </x:c>
      <x:c r="BH94" s="27" t="n">
        <x:v>0</x:v>
      </x:c>
      <x:c r="BI94" s="27" t="n">
        <x:v>0</x:v>
      </x:c>
      <x:c r="BJ94" s="27" t="n">
        <x:v>0</x:v>
      </x:c>
      <x:c r="BK94" s="27" t="n">
        <x:v>0</x:v>
      </x:c>
      <x:c r="BL94" s="27" t="n">
        <x:v>0</x:v>
      </x:c>
      <x:c r="BM94" s="27" t="n">
        <x:v>0</x:v>
      </x:c>
      <x:c r="BN94" s="27" t="n">
        <x:v>0</x:v>
      </x:c>
      <x:c r="BO94" s="27" t="n">
        <x:v>0</x:v>
      </x:c>
      <x:c r="BP94" s="27" t="n">
        <x:v>627.5539944444444</x:v>
      </x:c>
      <x:c r="BQ94" s="27" t="n">
        <x:v>0</x:v>
      </x:c>
      <x:c r="BR94" s="27" t="n">
        <x:v>0</x:v>
      </x:c>
      <x:c r="BS94" s="27" t="n">
        <x:v>672.4060861454053</x:v>
      </x:c>
      <x:c r="BT94" s="27" t="n">
        <x:v>735.2131666666667</x:v>
      </x:c>
      <x:c r="BU94" s="27" t="n">
        <x:v>685.0441000000003</x:v>
      </x:c>
      <x:c r="BV94" s="27" t="n">
        <x:v>687.0417777777777</x:v>
      </x:c>
      <x:c r="BW94" s="27" t="n">
        <x:v>701.4207944444449</x:v>
      </x:c>
      <x:c r="BX94" s="27" t="n">
        <x:v>678.84925</x:v>
      </x:c>
      <x:c r="BY94" s="27" t="n">
        <x:v>680.7336222222219</x:v>
      </x:c>
      <x:c r="BZ94" s="27" t="n">
        <x:v>0</x:v>
      </x:c>
      <x:c r="CA94" s="27" t="n">
        <x:v>0</x:v>
      </x:c>
      <x:c r="CB94" s="27" t="n">
        <x:v>0</x:v>
      </x:c>
      <x:c r="CC94" s="27" t="n">
        <x:v>0</x:v>
      </x:c>
      <x:c r="CD94" s="27" t="n">
        <x:v>0</x:v>
      </x:c>
      <x:c r="CE94" s="27" t="n">
        <x:v>0</x:v>
      </x:c>
      <x:c r="CF94" s="27" t="n">
        <x:v>0</x:v>
      </x:c>
      <x:c r="CG94" s="27" t="n">
        <x:v>0</x:v>
      </x:c>
      <x:c r="CH94" s="27" t="n">
        <x:v>0</x:v>
      </x:c>
      <x:c r="CI94" s="27" t="n">
        <x:v>0</x:v>
      </x:c>
      <x:c r="CJ94" s="27" t="n">
        <x:v>0</x:v>
      </x:c>
      <x:c r="CK94" s="27" t="n">
        <x:v>0</x:v>
      </x:c>
      <x:c r="CL94" s="27" t="n">
        <x:v>0</x:v>
      </x:c>
      <x:c r="CM94" s="27" t="n">
        <x:v>187.5908833333333</x:v>
      </x:c>
      <x:c r="CN94" s="27" t="n">
        <x:v>683.1064495541825</x:v>
      </x:c>
      <x:c r="CO94" s="27" t="n">
        <x:v>264.15993333333336</x:v>
      </x:c>
      <x:c r="CP94" s="27" t="n">
        <x:v>288.99124166666655</x:v>
      </x:c>
      <x:c r="CQ94" s="27" t="n">
        <x:v>313.3726888888887</x:v>
      </x:c>
      <x:c r="CR94" s="27" t="n">
        <x:v>346.31682222222224</x:v>
      </x:c>
      <x:c r="CS94" s="27" t="n">
        <x:v>385.8579833333333</x:v>
      </x:c>
      <x:c r="CT94" s="27" t="n">
        <x:v>434.36397777777773</x:v>
      </x:c>
      <x:c r="CU94" s="27" t="n">
        <x:v>478.7908555555557</x:v>
      </x:c>
      <x:c r="CV94" s="27" t="n">
        <x:v>522.0161750000001</x:v>
      </x:c>
      <x:c r="CW94" s="27" t="n">
        <x:v>576.8824000000001</x:v>
      </x:c>
      <x:c r="CX94" s="27" t="n">
        <x:v>637.3823027777779</x:v>
      </x:c>
      <x:c r="CY94" s="27" t="n">
        <x:v>681.8471833333333</x:v>
      </x:c>
      <x:c r="CZ94" s="27" t="n">
        <x:v>702.9203388888888</x:v>
      </x:c>
      <x:c r="DA94" s="27" t="n">
        <x:v>751.5580333333336</x:v>
      </x:c>
      <x:c r="DB94" s="27" t="n">
        <x:v>811.8095916666666</x:v>
      </x:c>
      <x:c r="DC94" s="27" t="n">
        <x:v>825.7128944444445</x:v>
      </x:c>
      <x:c r="DD94" s="27" t="n">
        <x:v>735.1706777777778</x:v>
      </x:c>
      <x:c r="DE94" s="27" t="n">
        <x:v>632.3436666666666</x:v>
      </x:c>
      <x:c r="DF94" s="27" t="n">
        <x:v>665.0613333333334</x:v>
      </x:c>
      <x:c r="DG94" s="27" t="n">
        <x:v>682.8977888888886</x:v>
      </x:c>
      <x:c r="DH94" s="27" t="n">
        <x:v>707.8183</x:v>
      </x:c>
      <x:c r="DI94" s="27" t="n">
        <x:v>724.1417222222223</x:v>
      </x:c>
      <x:c r="DJ94" s="27" t="n">
        <x:v>297.82527777777665</x:v>
      </x:c>
      <x:c r="DK94" s="27" t="n">
        <x:v>0</x:v>
      </x:c>
      <x:c r="DL94" s="27" t="n">
        <x:v>0</x:v>
      </x:c>
      <x:c r="DM94" s="27" t="n">
        <x:v>0</x:v>
      </x:c>
      <x:c r="DN94" s="27" t="n">
        <x:v>0</x:v>
      </x:c>
      <x:c r="DO94" s="27" t="n">
        <x:v>0</x:v>
      </x:c>
      <x:c r="DP94" s="27" t="n">
        <x:v>0</x:v>
      </x:c>
      <x:c r="DQ94" s="27" t="n">
        <x:v>0</x:v>
      </x:c>
      <x:c r="DR94" s="27" t="n">
        <x:v>0</x:v>
      </x:c>
      <x:c r="DS94" s="27" t="n">
        <x:v>0</x:v>
      </x:c>
      <x:c r="DT94" s="27" t="n">
        <x:v>0</x:v>
      </x:c>
      <x:c r="DU94" s="27" t="n">
        <x:v>0</x:v>
      </x:c>
      <x:c r="DV94" s="27" t="n">
        <x:v>733.2236833333333</x:v>
      </x:c>
      <x:c r="DW94" s="27" t="n">
        <x:v>754.4816666666666</x:v>
      </x:c>
      <x:c r="DX94" s="27" t="n">
        <x:v>757.9267833333333</x:v>
      </x:c>
      <x:c r="DY94" s="27" t="n">
        <x:v>759.0459833333334</x:v>
      </x:c>
      <x:c r="DZ94" s="27" t="n">
        <x:v>761.2416666666667</x:v>
      </x:c>
      <x:c r="EA94" s="27" t="n">
        <x:v>783.6256166666666</x:v>
      </x:c>
      <x:c r="EB94" s="27" t="n">
        <x:v>695.3857833333335</x:v>
      </x:c>
      <x:c r="EC94" s="27" t="n">
        <x:v>1383.6933333333334</x:v>
      </x:c>
      <x:c r="ED94" s="27" t="n">
        <x:v>1379.2746666666667</x:v>
      </x:c>
      <x:c r="EE94" s="27" t="n">
        <x:v>597.3303333333332</x:v>
      </x:c>
      <x:c r="EF94" s="27" t="n">
        <x:v>1421.0416666666667</x:v>
      </x:c>
      <x:c r="EG94" s="27" t="n">
        <x:v>1405.2822500000002</x:v>
      </x:c>
      <x:c r="EH94" s="27" t="n">
        <x:v>571.5266833333334</x:v>
      </x:c>
      <x:c r="EI94" s="27" t="n">
        <x:v>1414.2466666666667</x:v>
      </x:c>
      <x:c r="EJ94" s="27" t="n">
        <x:v>603.3377666666667</x:v>
      </x:c>
      <x:c r="EK94" s="27" t="n">
        <x:v>609.4663666666667</x:v>
      </x:c>
      <x:c r="EL94" s="27" t="n">
        <x:v>1399.2150000000001</x:v>
      </x:c>
      <x:c r="EM94" s="27" t="n">
        <x:v>874.2062666666668</x:v>
      </x:c>
      <x:c r="EN94" s="27" t="n">
        <x:v>583.8961833333334</x:v>
      </x:c>
      <x:c r="EO94" s="27" t="n">
        <x:v>634.6033333333334</x:v>
      </x:c>
      <x:c r="EP94" s="28" t="n">
        <x:f>SUM(B94:EO94)</x:f>
        <x:v>63377.92064403289</x:v>
      </x:c>
      <x:c r="EQ94" s="28" t="n">
        <x:v>37514.77252959717</x:v>
      </x:c>
    </x:row>
    <x:row r="95" ht="20" customHeight="1">
      <x:c r="A95" s="26" t="n">
        <x:v>45782</x:v>
      </x:c>
      <x:c r="B95" s="27" t="n">
        <x:v>1440.4275</x:v>
      </x:c>
      <x:c r="C95" s="27" t="n">
        <x:v>1422.4018666666666</x:v>
      </x:c>
      <x:c r="D95" s="27" t="n">
        <x:v>1435.5533333333333</x:v>
      </x:c>
      <x:c r="E95" s="27" t="n">
        <x:v>1455.2666166666668</x:v>
      </x:c>
      <x:c r="F95" s="27" t="n">
        <x:v>1454.8299833333333</x:v>
      </x:c>
      <x:c r="G95" s="27" t="n">
        <x:v>609.5616666666667</x:v>
      </x:c>
      <x:c r="H95" s="27" t="n">
        <x:v>643.45325</x:v>
      </x:c>
      <x:c r="I95" s="27" t="n">
        <x:v>628.23415</x:v>
      </x:c>
      <x:c r="J95" s="27" t="n">
        <x:v>911.5766666666666</x:v>
      </x:c>
      <x:c r="K95" s="27" t="n">
        <x:v>594.2895166666666</x:v>
      </x:c>
      <x:c r="L95" s="27" t="n">
        <x:v>656.4969666666667</x:v>
      </x:c>
      <x:c r="M95" s="27" t="n">
        <x:v>660.89</x:v>
      </x:c>
      <x:c r="N95" s="27" t="n">
        <x:v>589.7723166666666</x:v>
      </x:c>
      <x:c r="O95" s="27" t="n">
        <x:v>576.8425166666667</x:v>
      </x:c>
      <x:c r="P95" s="27" t="n">
        <x:v>620.3333333333334</x:v>
      </x:c>
      <x:c r="Q95" s="27" t="n">
        <x:v>604.9001166666667</x:v>
      </x:c>
      <x:c r="R95" s="27" t="n">
        <x:v>621.2980333333334</x:v>
      </x:c>
      <x:c r="S95" s="27" t="n">
        <x:v>650.11</x:v>
      </x:c>
      <x:c r="T95" s="27" t="n">
        <x:v>607.0395166666666</x:v>
      </x:c>
      <x:c r="U95" s="27" t="n">
        <x:v>602.7147333333334</x:v>
      </x:c>
      <x:c r="V95" s="27" t="n">
        <x:v>639.4183333333333</x:v>
      </x:c>
      <x:c r="W95" s="27" t="n">
        <x:v>623.0095666666666</x:v>
      </x:c>
      <x:c r="X95" s="27" t="n">
        <x:v>607.2161166666666</x:v>
      </x:c>
      <x:c r="Y95" s="27" t="n">
        <x:v>626.8116666666667</x:v>
      </x:c>
      <x:c r="Z95" s="27" t="n">
        <x:v>625.4578166666666</x:v>
      </x:c>
      <x:c r="AA95" s="27" t="n">
        <x:v>636.8371</x:v>
      </x:c>
      <x:c r="AB95" s="27" t="n">
        <x:v>637.455</x:v>
      </x:c>
      <x:c r="AC95" s="27" t="n">
        <x:v>626.2652333333333</x:v>
      </x:c>
      <x:c r="AD95" s="27" t="n">
        <x:v>605.2923833333333</x:v>
      </x:c>
      <x:c r="AE95" s="27" t="n">
        <x:v>604.1133333333333</x:v>
      </x:c>
      <x:c r="AF95" s="27" t="n">
        <x:v>621.7641888888888</x:v>
      </x:c>
      <x:c r="AG95" s="27" t="n">
        <x:v>615.0661277777778</x:v>
      </x:c>
      <x:c r="AH95" s="27" t="n">
        <x:v>590.2352916666666</x:v>
      </x:c>
      <x:c r="AI95" s="27" t="n">
        <x:v>1380.7955944444443</x:v>
      </x:c>
      <x:c r="AJ95" s="27" t="n">
        <x:v>609.2172694444445</x:v>
      </x:c>
      <x:c r="AK95" s="27" t="n">
        <x:v>0</x:v>
      </x:c>
      <x:c r="AL95" s="27" t="n">
        <x:v>0</x:v>
      </x:c>
      <x:c r="AM95" s="27" t="n">
        <x:v>0</x:v>
      </x:c>
      <x:c r="AN95" s="27" t="n">
        <x:v>0</x:v>
      </x:c>
      <x:c r="AO95" s="27" t="n">
        <x:v>0</x:v>
      </x:c>
      <x:c r="AP95" s="27" t="n">
        <x:v>0</x:v>
      </x:c>
      <x:c r="AQ95" s="27" t="n">
        <x:v>0</x:v>
      </x:c>
      <x:c r="AR95" s="27" t="n">
        <x:v>11.88628333333395</x:v>
      </x:c>
      <x:c r="AS95" s="27" t="n">
        <x:v>441.0983166666667</x:v>
      </x:c>
      <x:c r="AT95" s="27" t="n">
        <x:v>399.15296666666654</x:v>
      </x:c>
      <x:c r="AU95" s="27" t="n">
        <x:v>295.48925555555564</x:v>
      </x:c>
      <x:c r="AV95" s="27" t="n">
        <x:v>0</x:v>
      </x:c>
      <x:c r="AW95" s="27" t="n">
        <x:v>0</x:v>
      </x:c>
      <x:c r="AX95" s="27" t="n">
        <x:v>0</x:v>
      </x:c>
      <x:c r="AY95" s="27" t="n">
        <x:v>0</x:v>
      </x:c>
      <x:c r="AZ95" s="27" t="n">
        <x:v>0</x:v>
      </x:c>
      <x:c r="BA95" s="27" t="n">
        <x:v>0</x:v>
      </x:c>
      <x:c r="BB95" s="27" t="n">
        <x:v>0</x:v>
      </x:c>
      <x:c r="BC95" s="27" t="n">
        <x:v>0</x:v>
      </x:c>
      <x:c r="BD95" s="27" t="n">
        <x:v>0</x:v>
      </x:c>
      <x:c r="BE95" s="27" t="n">
        <x:v>0</x:v>
      </x:c>
      <x:c r="BF95" s="27" t="n">
        <x:v>0</x:v>
      </x:c>
      <x:c r="BG95" s="27" t="n">
        <x:v>0</x:v>
      </x:c>
      <x:c r="BH95" s="27" t="n">
        <x:v>0</x:v>
      </x:c>
      <x:c r="BI95" s="27" t="n">
        <x:v>0</x:v>
      </x:c>
      <x:c r="BJ95" s="27" t="n">
        <x:v>0</x:v>
      </x:c>
      <x:c r="BK95" s="27" t="n">
        <x:v>0</x:v>
      </x:c>
      <x:c r="BL95" s="27" t="n">
        <x:v>0</x:v>
      </x:c>
      <x:c r="BM95" s="27" t="n">
        <x:v>0</x:v>
      </x:c>
      <x:c r="BN95" s="27" t="n">
        <x:v>0</x:v>
      </x:c>
      <x:c r="BO95" s="27" t="n">
        <x:v>426.36982777777615</x:v>
      </x:c>
      <x:c r="BP95" s="27" t="n">
        <x:v>527.4660166666666</x:v>
      </x:c>
      <x:c r="BQ95" s="27" t="n">
        <x:v>520.3563333333332</x:v>
      </x:c>
      <x:c r="BR95" s="27" t="n">
        <x:v>502.7766083333336</x:v>
      </x:c>
      <x:c r="BS95" s="27" t="n">
        <x:v>489.201216666667</x:v>
      </x:c>
      <x:c r="BT95" s="27" t="n">
        <x:v>389.5880944444442</x:v>
      </x:c>
      <x:c r="BU95" s="27" t="n">
        <x:v>287.33921666666674</x:v>
      </x:c>
      <x:c r="BV95" s="27" t="n">
        <x:v>365.0402333333329</x:v>
      </x:c>
      <x:c r="BW95" s="27" t="n">
        <x:v>417.03480555555603</x:v>
      </x:c>
      <x:c r="BX95" s="27" t="n">
        <x:v>394.8240166666665</x:v>
      </x:c>
      <x:c r="BY95" s="27" t="n">
        <x:v>436.37162777777746</x:v>
      </x:c>
      <x:c r="BZ95" s="27" t="n">
        <x:v>0</x:v>
      </x:c>
      <x:c r="CA95" s="27" t="n">
        <x:v>0</x:v>
      </x:c>
      <x:c r="CB95" s="27" t="n">
        <x:v>0</x:v>
      </x:c>
      <x:c r="CC95" s="27" t="n">
        <x:v>0</x:v>
      </x:c>
      <x:c r="CD95" s="27" t="n">
        <x:v>0</x:v>
      </x:c>
      <x:c r="CE95" s="27" t="n">
        <x:v>0</x:v>
      </x:c>
      <x:c r="CF95" s="27" t="n">
        <x:v>0</x:v>
      </x:c>
      <x:c r="CG95" s="27" t="n">
        <x:v>0</x:v>
      </x:c>
      <x:c r="CH95" s="27" t="n">
        <x:v>0</x:v>
      </x:c>
      <x:c r="CI95" s="27" t="n">
        <x:v>0</x:v>
      </x:c>
      <x:c r="CJ95" s="27" t="n">
        <x:v>0</x:v>
      </x:c>
      <x:c r="CK95" s="27" t="n">
        <x:v>0</x:v>
      </x:c>
      <x:c r="CL95" s="27" t="n">
        <x:v>0</x:v>
      </x:c>
      <x:c r="CM95" s="27" t="n">
        <x:v>55.09648333333325</x:v>
      </x:c>
      <x:c r="CN95" s="27" t="n">
        <x:v>264.6020043552793</x:v>
      </x:c>
      <x:c r="CO95" s="27" t="n">
        <x:v>193.90348888888897</x:v>
      </x:c>
      <x:c r="CP95" s="27" t="n">
        <x:v>243.72925833333338</x:v>
      </x:c>
      <x:c r="CQ95" s="27" t="n">
        <x:v>317.01773333333307</x:v>
      </x:c>
      <x:c r="CR95" s="27" t="n">
        <x:v>374.0139277777777</x:v>
      </x:c>
      <x:c r="CS95" s="27" t="n">
        <x:v>425.27674999999994</x:v>
      </x:c>
      <x:c r="CT95" s="27" t="n">
        <x:v>514.2984138888887</x:v>
      </x:c>
      <x:c r="CU95" s="27" t="n">
        <x:v>570.0894277777777</x:v>
      </x:c>
      <x:c r="CV95" s="27" t="n">
        <x:v>594.0895833333334</x:v>
      </x:c>
      <x:c r="CW95" s="27" t="n">
        <x:v>673.4761777777777</x:v>
      </x:c>
      <x:c r="CX95" s="27" t="n">
        <x:v>755.5047500000001</x:v>
      </x:c>
      <x:c r="CY95" s="27" t="n">
        <x:v>799.2669</x:v>
      </x:c>
      <x:c r="CZ95" s="27" t="n">
        <x:v>792.4837527777776</x:v>
      </x:c>
      <x:c r="DA95" s="27" t="n">
        <x:v>816.6528111111112</x:v>
      </x:c>
      <x:c r="DB95" s="27" t="n">
        <x:v>870.7746583333333</x:v>
      </x:c>
      <x:c r="DC95" s="27" t="n">
        <x:v>927.7214944444441</x:v>
      </x:c>
      <x:c r="DD95" s="27" t="n">
        <x:v>820.1776555555558</x:v>
      </x:c>
      <x:c r="DE95" s="27" t="n">
        <x:v>649.3185666666668</x:v>
      </x:c>
      <x:c r="DF95" s="27" t="n">
        <x:v>665.1248277777778</x:v>
      </x:c>
      <x:c r="DG95" s="27" t="n">
        <x:v>715.8015555555558</x:v>
      </x:c>
      <x:c r="DH95" s="27" t="n">
        <x:v>759.5209166666667</x:v>
      </x:c>
      <x:c r="DI95" s="27" t="n">
        <x:v>730.9792722222222</x:v>
      </x:c>
      <x:c r="DJ95" s="27" t="n">
        <x:v>259.3336583333337</x:v>
      </x:c>
      <x:c r="DK95" s="27" t="n">
        <x:v>0</x:v>
      </x:c>
      <x:c r="DL95" s="27" t="n">
        <x:v>0</x:v>
      </x:c>
      <x:c r="DM95" s="27" t="n">
        <x:v>0</x:v>
      </x:c>
      <x:c r="DN95" s="27" t="n">
        <x:v>0</x:v>
      </x:c>
      <x:c r="DO95" s="27" t="n">
        <x:v>0</x:v>
      </x:c>
      <x:c r="DP95" s="27" t="n">
        <x:v>0</x:v>
      </x:c>
      <x:c r="DQ95" s="27" t="n">
        <x:v>0</x:v>
      </x:c>
      <x:c r="DR95" s="27" t="n">
        <x:v>0</x:v>
      </x:c>
      <x:c r="DS95" s="27" t="n">
        <x:v>0</x:v>
      </x:c>
      <x:c r="DT95" s="27" t="n">
        <x:v>0</x:v>
      </x:c>
      <x:c r="DU95" s="27" t="n">
        <x:v>0</x:v>
      </x:c>
      <x:c r="DV95" s="27" t="n">
        <x:v>782.0213666666667</x:v>
      </x:c>
      <x:c r="DW95" s="27" t="n">
        <x:v>808.9133333333333</x:v>
      </x:c>
      <x:c r="DX95" s="27" t="n">
        <x:v>777.6685333333334</x:v>
      </x:c>
      <x:c r="DY95" s="27" t="n">
        <x:v>746.6212166666666</x:v>
      </x:c>
      <x:c r="DZ95" s="27" t="n">
        <x:v>754.5616666666666</x:v>
      </x:c>
      <x:c r="EA95" s="27" t="n">
        <x:v>788.7620666666666</x:v>
      </x:c>
      <x:c r="EB95" s="27" t="n">
        <x:v>734.48925</x:v>
      </x:c>
      <x:c r="EC95" s="27" t="n">
        <x:v>1433.6366666666668</x:v>
      </x:c>
      <x:c r="ED95" s="27" t="n">
        <x:v>1406.8407666666667</x:v>
      </x:c>
      <x:c r="EE95" s="27" t="n">
        <x:v>601.5235833333334</x:v>
      </x:c>
      <x:c r="EF95" s="27" t="n">
        <x:v>1413.4366666666667</x:v>
      </x:c>
      <x:c r="EG95" s="27" t="n">
        <x:v>1416.7547833333333</x:v>
      </x:c>
      <x:c r="EH95" s="27" t="n">
        <x:v>574.9530166666667</x:v>
      </x:c>
      <x:c r="EI95" s="27" t="n">
        <x:v>1411.18</x:v>
      </x:c>
      <x:c r="EJ95" s="27" t="n">
        <x:v>560.6586833333333</x:v>
      </x:c>
      <x:c r="EK95" s="27" t="n">
        <x:v>580.9946000000001</x:v>
      </x:c>
      <x:c r="EL95" s="27" t="n">
        <x:v>1428.9683333333332</x:v>
      </x:c>
      <x:c r="EM95" s="27" t="n">
        <x:v>888.5987833333334</x:v>
      </x:c>
      <x:c r="EN95" s="27" t="n">
        <x:v>561.7980833333334</x:v>
      </x:c>
      <x:c r="EO95" s="27" t="n">
        <x:v>603.2049999999999</x:v>
      </x:c>
      <x:c r="EP95" s="28" t="n">
        <x:f>SUM(B95:EO95)</x:f>
        <x:v>64802.78239324416</x:v>
      </x:c>
      <x:c r="EQ95" s="28" t="n">
        <x:v>39051.5631167867</x:v>
      </x:c>
    </x:row>
    <x:row r="96" ht="20" customHeight="1">
      <x:c r="A96" s="26" t="n">
        <x:v>45783</x:v>
      </x:c>
      <x:c r="B96" s="27" t="n">
        <x:v>1427.07265</x:v>
      </x:c>
      <x:c r="C96" s="27" t="n">
        <x:v>1414.5205166666667</x:v>
      </x:c>
      <x:c r="D96" s="27" t="n">
        <x:v>1428.0433333333335</x:v>
      </x:c>
      <x:c r="E96" s="27" t="n">
        <x:v>1440.3535666666667</x:v>
      </x:c>
      <x:c r="F96" s="27" t="n">
        <x:v>1427.5682000000002</x:v>
      </x:c>
      <x:c r="G96" s="27" t="n">
        <x:v>569.4050000000001</x:v>
      </x:c>
      <x:c r="H96" s="27" t="n">
        <x:v>600.2112833333333</x:v>
      </x:c>
      <x:c r="I96" s="27" t="n">
        <x:v>620.5844666666666</x:v>
      </x:c>
      <x:c r="J96" s="27" t="n">
        <x:v>937.2083333333333</x:v>
      </x:c>
      <x:c r="K96" s="27" t="n">
        <x:v>594.5414</x:v>
      </x:c>
      <x:c r="L96" s="27" t="n">
        <x:v>613.9313</x:v>
      </x:c>
      <x:c r="M96" s="27" t="n">
        <x:v>620.5283333333333</x:v>
      </x:c>
      <x:c r="N96" s="27" t="n">
        <x:v>621.0609666666667</x:v>
      </x:c>
      <x:c r="O96" s="27" t="n">
        <x:v>600.4722333333333</x:v>
      </x:c>
      <x:c r="P96" s="27" t="n">
        <x:v>589.845</x:v>
      </x:c>
      <x:c r="Q96" s="27" t="n">
        <x:v>610.9419</x:v>
      </x:c>
      <x:c r="R96" s="27" t="n">
        <x:v>633.1777666666666</x:v>
      </x:c>
      <x:c r="S96" s="27" t="n">
        <x:v>622.4166666666666</x:v>
      </x:c>
      <x:c r="T96" s="27" t="n">
        <x:v>589.9171166666666</x:v>
      </x:c>
      <x:c r="U96" s="27" t="n">
        <x:v>584.3975333333333</x:v>
      </x:c>
      <x:c r="V96" s="27" t="n">
        <x:v>601.2933333333334</x:v>
      </x:c>
      <x:c r="W96" s="27" t="n">
        <x:v>612.9410666666668</x:v>
      </x:c>
      <x:c r="X96" s="27" t="n">
        <x:v>634.2416</x:v>
      </x:c>
      <x:c r="Y96" s="27" t="n">
        <x:v>645.65</x:v>
      </x:c>
      <x:c r="Z96" s="27" t="n">
        <x:v>619.1585</x:v>
      </x:c>
      <x:c r="AA96" s="27" t="n">
        <x:v>617.7244166666666</x:v>
      </x:c>
      <x:c r="AB96" s="27" t="n">
        <x:v>624.9516666666666</x:v>
      </x:c>
      <x:c r="AC96" s="27" t="n">
        <x:v>615.2872833333332</x:v>
      </x:c>
      <x:c r="AD96" s="27" t="n">
        <x:v>620.2815333333333</x:v>
      </x:c>
      <x:c r="AE96" s="27" t="n">
        <x:v>626.2433333333332</x:v>
      </x:c>
      <x:c r="AF96" s="27" t="n">
        <x:v>612.0504055555555</x:v>
      </x:c>
      <x:c r="AG96" s="27" t="n">
        <x:v>597.9687944444445</x:v>
      </x:c>
      <x:c r="AH96" s="27" t="n">
        <x:v>593.1405833333333</x:v>
      </x:c>
      <x:c r="AI96" s="27" t="n">
        <x:v>1386.4767111111112</x:v>
      </x:c>
      <x:c r="AJ96" s="27" t="n">
        <x:v>0</x:v>
      </x:c>
      <x:c r="AK96" s="27" t="n">
        <x:v>0</x:v>
      </x:c>
      <x:c r="AL96" s="27" t="n">
        <x:v>0</x:v>
      </x:c>
      <x:c r="AM96" s="27" t="n">
        <x:v>0</x:v>
      </x:c>
      <x:c r="AN96" s="27" t="n">
        <x:v>0</x:v>
      </x:c>
      <x:c r="AO96" s="27" t="n">
        <x:v>0</x:v>
      </x:c>
      <x:c r="AP96" s="27" t="n">
        <x:v>0</x:v>
      </x:c>
      <x:c r="AQ96" s="27" t="n">
        <x:v>0</x:v>
      </x:c>
      <x:c r="AR96" s="27" t="n">
        <x:v>0</x:v>
      </x:c>
      <x:c r="AS96" s="27" t="n">
        <x:v>0</x:v>
      </x:c>
      <x:c r="AT96" s="27" t="n">
        <x:v>0</x:v>
      </x:c>
      <x:c r="AU96" s="27" t="n">
        <x:v>0</x:v>
      </x:c>
      <x:c r="AV96" s="27" t="n">
        <x:v>0</x:v>
      </x:c>
      <x:c r="AW96" s="27" t="n">
        <x:v>0</x:v>
      </x:c>
      <x:c r="AX96" s="27" t="n">
        <x:v>0</x:v>
      </x:c>
      <x:c r="AY96" s="27" t="n">
        <x:v>0</x:v>
      </x:c>
      <x:c r="AZ96" s="27" t="n">
        <x:v>0</x:v>
      </x:c>
      <x:c r="BA96" s="27" t="n">
        <x:v>0</x:v>
      </x:c>
      <x:c r="BB96" s="27" t="n">
        <x:v>0</x:v>
      </x:c>
      <x:c r="BC96" s="27" t="n">
        <x:v>0</x:v>
      </x:c>
      <x:c r="BD96" s="27" t="n">
        <x:v>0</x:v>
      </x:c>
      <x:c r="BE96" s="27" t="n">
        <x:v>0</x:v>
      </x:c>
      <x:c r="BF96" s="27" t="n">
        <x:v>0</x:v>
      </x:c>
      <x:c r="BG96" s="27" t="n">
        <x:v>0</x:v>
      </x:c>
      <x:c r="BH96" s="27" t="n">
        <x:v>0</x:v>
      </x:c>
      <x:c r="BI96" s="27" t="n">
        <x:v>0</x:v>
      </x:c>
      <x:c r="BJ96" s="27" t="n">
        <x:v>0</x:v>
      </x:c>
      <x:c r="BK96" s="27" t="n">
        <x:v>0</x:v>
      </x:c>
      <x:c r="BL96" s="27" t="n">
        <x:v>0</x:v>
      </x:c>
      <x:c r="BM96" s="27" t="n">
        <x:v>0</x:v>
      </x:c>
      <x:c r="BN96" s="27" t="n">
        <x:v>0</x:v>
      </x:c>
      <x:c r="BO96" s="27" t="n">
        <x:v>0</x:v>
      </x:c>
      <x:c r="BP96" s="27" t="n">
        <x:v>0</x:v>
      </x:c>
      <x:c r="BQ96" s="27" t="n">
        <x:v>0</x:v>
      </x:c>
      <x:c r="BR96" s="27" t="n">
        <x:v>0</x:v>
      </x:c>
      <x:c r="BS96" s="27" t="n">
        <x:v>0</x:v>
      </x:c>
      <x:c r="BT96" s="27" t="n">
        <x:v>0</x:v>
      </x:c>
      <x:c r="BU96" s="27" t="n">
        <x:v>0</x:v>
      </x:c>
      <x:c r="BV96" s="27" t="n">
        <x:v>331.51029351852293</x:v>
      </x:c>
      <x:c r="BW96" s="27" t="n">
        <x:v>0</x:v>
      </x:c>
      <x:c r="BX96" s="27" t="n">
        <x:v>0</x:v>
      </x:c>
      <x:c r="BY96" s="27" t="n">
        <x:v>374.1068000000001</x:v>
      </x:c>
      <x:c r="BZ96" s="27" t="n">
        <x:v>0</x:v>
      </x:c>
      <x:c r="CA96" s="27" t="n">
        <x:v>0</x:v>
      </x:c>
      <x:c r="CB96" s="27" t="n">
        <x:v>0</x:v>
      </x:c>
      <x:c r="CC96" s="27" t="n">
        <x:v>0</x:v>
      </x:c>
      <x:c r="CD96" s="27" t="n">
        <x:v>0</x:v>
      </x:c>
      <x:c r="CE96" s="27" t="n">
        <x:v>0</x:v>
      </x:c>
      <x:c r="CF96" s="27" t="n">
        <x:v>0</x:v>
      </x:c>
      <x:c r="CG96" s="27" t="n">
        <x:v>0</x:v>
      </x:c>
      <x:c r="CH96" s="27" t="n">
        <x:v>0</x:v>
      </x:c>
      <x:c r="CI96" s="27" t="n">
        <x:v>0</x:v>
      </x:c>
      <x:c r="CJ96" s="27" t="n">
        <x:v>0</x:v>
      </x:c>
      <x:c r="CK96" s="27" t="n">
        <x:v>0</x:v>
      </x:c>
      <x:c r="CL96" s="27" t="n">
        <x:v>0</x:v>
      </x:c>
      <x:c r="CM96" s="27" t="n">
        <x:v>101.3777</x:v>
      </x:c>
      <x:c r="CN96" s="27" t="n">
        <x:v>242.00009077503395</x:v>
      </x:c>
      <x:c r="CO96" s="27" t="n">
        <x:v>173.2629277777778</x:v>
      </x:c>
      <x:c r="CP96" s="27" t="n">
        <x:v>196.0829250000003</x:v>
      </x:c>
      <x:c r="CQ96" s="27" t="n">
        <x:v>249.9073611111111</x:v>
      </x:c>
      <x:c r="CR96" s="27" t="n">
        <x:v>278.15205</x:v>
      </x:c>
      <x:c r="CS96" s="27" t="n">
        <x:v>282.48569999999995</x:v>
      </x:c>
      <x:c r="CT96" s="27" t="n">
        <x:v>335.32531388888873</x:v>
      </x:c>
      <x:c r="CU96" s="27" t="n">
        <x:v>402.3460722222223</x:v>
      </x:c>
      <x:c r="CV96" s="27" t="n">
        <x:v>459.74062499999997</x:v>
      </x:c>
      <x:c r="CW96" s="27" t="n">
        <x:v>486.9709666666667</x:v>
      </x:c>
      <x:c r="CX96" s="27" t="n">
        <x:v>517.7959194444445</x:v>
      </x:c>
      <x:c r="CY96" s="27" t="n">
        <x:v>560.7546333333332</x:v>
      </x:c>
      <x:c r="CZ96" s="27" t="n">
        <x:v>610.7498861111111</x:v>
      </x:c>
      <x:c r="DA96" s="27" t="n">
        <x:v>656.6440777777776</x:v>
      </x:c>
      <x:c r="DB96" s="27" t="n">
        <x:v>709.5091583333333</x:v>
      </x:c>
      <x:c r="DC96" s="27" t="n">
        <x:v>794.9095222222223</x:v>
      </x:c>
      <x:c r="DD96" s="27" t="n">
        <x:v>721.9569222222223</x:v>
      </x:c>
      <x:c r="DE96" s="27" t="n">
        <x:v>587.0265</x:v>
      </x:c>
      <x:c r="DF96" s="27" t="n">
        <x:v>631.8126222222223</x:v>
      </x:c>
      <x:c r="DG96" s="27" t="n">
        <x:v>694.3311333333335</x:v>
      </x:c>
      <x:c r="DH96" s="27" t="n">
        <x:v>735.8615500000001</x:v>
      </x:c>
      <x:c r="DI96" s="27" t="n">
        <x:v>737.7395166666666</x:v>
      </x:c>
      <x:c r="DJ96" s="27" t="n">
        <x:v>515.8502166666678</x:v>
      </x:c>
      <x:c r="DK96" s="27" t="n">
        <x:v>0</x:v>
      </x:c>
      <x:c r="DL96" s="27" t="n">
        <x:v>0</x:v>
      </x:c>
      <x:c r="DM96" s="27" t="n">
        <x:v>0</x:v>
      </x:c>
      <x:c r="DN96" s="27" t="n">
        <x:v>0</x:v>
      </x:c>
      <x:c r="DO96" s="27" t="n">
        <x:v>0</x:v>
      </x:c>
      <x:c r="DP96" s="27" t="n">
        <x:v>0</x:v>
      </x:c>
      <x:c r="DQ96" s="27" t="n">
        <x:v>0</x:v>
      </x:c>
      <x:c r="DR96" s="27" t="n">
        <x:v>0</x:v>
      </x:c>
      <x:c r="DS96" s="27" t="n">
        <x:v>0</x:v>
      </x:c>
      <x:c r="DT96" s="27" t="n">
        <x:v>0</x:v>
      </x:c>
      <x:c r="DU96" s="27" t="n">
        <x:v>0</x:v>
      </x:c>
      <x:c r="DV96" s="27" t="n">
        <x:v>739.9264499999999</x:v>
      </x:c>
      <x:c r="DW96" s="27" t="n">
        <x:v>751.8083333333334</x:v>
      </x:c>
      <x:c r="DX96" s="27" t="n">
        <x:v>761.0889000000001</x:v>
      </x:c>
      <x:c r="DY96" s="27" t="n">
        <x:v>744.0973</x:v>
      </x:c>
      <x:c r="DZ96" s="27" t="n">
        <x:v>727.7483333333333</x:v>
      </x:c>
      <x:c r="EA96" s="27" t="n">
        <x:v>770.6903833333332</x:v>
      </x:c>
      <x:c r="EB96" s="27" t="n">
        <x:v>721.3979333333333</x:v>
      </x:c>
      <x:c r="EC96" s="27" t="n">
        <x:v>1403.3416666666667</x:v>
      </x:c>
      <x:c r="ED96" s="27" t="n">
        <x:v>1381.1158500000001</x:v>
      </x:c>
      <x:c r="EE96" s="27" t="n">
        <x:v>600.3306333333334</x:v>
      </x:c>
      <x:c r="EF96" s="27" t="n">
        <x:v>1429.0783333333334</x:v>
      </x:c>
      <x:c r="EG96" s="27" t="n">
        <x:v>1437.3621833333334</x:v>
      </x:c>
      <x:c r="EH96" s="27" t="n">
        <x:v>583.6686166666667</x:v>
      </x:c>
      <x:c r="EI96" s="27" t="n">
        <x:v>1406.075</x:v>
      </x:c>
      <x:c r="EJ96" s="27" t="n">
        <x:v>561.3092499999999</x:v>
      </x:c>
      <x:c r="EK96" s="27" t="n">
        <x:v>569.1608833333333</x:v>
      </x:c>
      <x:c r="EL96" s="27" t="n">
        <x:v>1409.2566666666667</x:v>
      </x:c>
      <x:c r="EM96" s="27" t="n">
        <x:v>926.73785</x:v>
      </x:c>
      <x:c r="EN96" s="27" t="n">
        <x:v>587.3235000000001</x:v>
      </x:c>
      <x:c r="EO96" s="27" t="n">
        <x:v>571.41</x:v>
      </x:c>
      <x:c r="EP96" s="28" t="n">
        <x:f>SUM(B96:EO96)</x:f>
        <x:v>56424.745345404684</x:v>
      </x:c>
      <x:c r="EQ96" s="28" t="n">
        <x:v>33772.91356429504</x:v>
      </x:c>
    </x:row>
    <x:row r="97" ht="20" customHeight="1">
      <x:c r="A97" s="26" t="n">
        <x:v>45784</x:v>
      </x:c>
      <x:c r="B97" s="27" t="n">
        <x:v>1442.06745</x:v>
      </x:c>
      <x:c r="C97" s="27" t="n">
        <x:v>1445.2379</x:v>
      </x:c>
      <x:c r="D97" s="27" t="n">
        <x:v>1414.2350000000001</x:v>
      </x:c>
      <x:c r="E97" s="27" t="n">
        <x:v>1433.1764</x:v>
      </x:c>
      <x:c r="F97" s="27" t="n">
        <x:v>1435.1103333333333</x:v>
      </x:c>
      <x:c r="G97" s="27" t="n">
        <x:v>560.3433333333334</x:v>
      </x:c>
      <x:c r="H97" s="27" t="n">
        <x:v>595.5268166666667</x:v>
      </x:c>
      <x:c r="I97" s="27" t="n">
        <x:v>625.3458166666666</x:v>
      </x:c>
      <x:c r="J97" s="27" t="n">
        <x:v>948.7850000000001</x:v>
      </x:c>
      <x:c r="K97" s="27" t="n">
        <x:v>613.3735666666666</x:v>
      </x:c>
      <x:c r="L97" s="27" t="n">
        <x:v>616.5241</x:v>
      </x:c>
      <x:c r="M97" s="27" t="n">
        <x:v>599.6916666666667</x:v>
      </x:c>
      <x:c r="N97" s="27" t="n">
        <x:v>605.4651833333334</x:v>
      </x:c>
      <x:c r="O97" s="27" t="n">
        <x:v>624.2273666666666</x:v>
      </x:c>
      <x:c r="P97" s="27" t="n">
        <x:v>649.0166666666667</x:v>
      </x:c>
      <x:c r="Q97" s="27" t="n">
        <x:v>649.8907333333333</x:v>
      </x:c>
      <x:c r="R97" s="27" t="n">
        <x:v>626.9628666666666</x:v>
      </x:c>
      <x:c r="S97" s="27" t="n">
        <x:v>597.9283333333334</x:v>
      </x:c>
      <x:c r="T97" s="27" t="n">
        <x:v>593.2058666666667</x:v>
      </x:c>
      <x:c r="U97" s="27" t="n">
        <x:v>593.76795</x:v>
      </x:c>
      <x:c r="V97" s="27" t="n">
        <x:v>585.9383333333334</x:v>
      </x:c>
      <x:c r="W97" s="27" t="n">
        <x:v>608.7432166666667</x:v>
      </x:c>
      <x:c r="X97" s="27" t="n">
        <x:v>647.1364166666666</x:v>
      </x:c>
      <x:c r="Y97" s="27" t="n">
        <x:v>647.1650000000001</x:v>
      </x:c>
      <x:c r="Z97" s="27" t="n">
        <x:v>585.1186666666666</x:v>
      </x:c>
      <x:c r="AA97" s="27" t="n">
        <x:v>592.0867833333333</x:v>
      </x:c>
      <x:c r="AB97" s="27" t="n">
        <x:v>635.1533333333333</x:v>
      </x:c>
      <x:c r="AC97" s="27" t="n">
        <x:v>628.1351166666667</x:v>
      </x:c>
      <x:c r="AD97" s="27" t="n">
        <x:v>605.2967333333332</x:v>
      </x:c>
      <x:c r="AE97" s="27" t="n">
        <x:v>611.64</x:v>
      </x:c>
      <x:c r="AF97" s="27" t="n">
        <x:v>611.2345611111112</x:v>
      </x:c>
      <x:c r="AG97" s="27" t="n">
        <x:v>602.6376</x:v>
      </x:c>
      <x:c r="AH97" s="27" t="n">
        <x:v>598.9228083333334</x:v>
      </x:c>
      <x:c r="AI97" s="27" t="n">
        <x:v>1406.7072777777778</x:v>
      </x:c>
      <x:c r="AJ97" s="27" t="n">
        <x:v>103.89098299999932</x:v>
      </x:c>
      <x:c r="AK97" s="27" t="n">
        <x:v>0</x:v>
      </x:c>
      <x:c r="AL97" s="27" t="n">
        <x:v>0</x:v>
      </x:c>
      <x:c r="AM97" s="27" t="n">
        <x:v>0</x:v>
      </x:c>
      <x:c r="AN97" s="27" t="n">
        <x:v>0</x:v>
      </x:c>
      <x:c r="AO97" s="27" t="n">
        <x:v>0</x:v>
      </x:c>
      <x:c r="AP97" s="27" t="n">
        <x:v>0</x:v>
      </x:c>
      <x:c r="AQ97" s="27" t="n">
        <x:v>0</x:v>
      </x:c>
      <x:c r="AR97" s="27" t="n">
        <x:v>0</x:v>
      </x:c>
      <x:c r="AS97" s="27" t="n">
        <x:v>0</x:v>
      </x:c>
      <x:c r="AT97" s="27" t="n">
        <x:v>0</x:v>
      </x:c>
      <x:c r="AU97" s="27" t="n">
        <x:v>0</x:v>
      </x:c>
      <x:c r="AV97" s="27" t="n">
        <x:v>0</x:v>
      </x:c>
      <x:c r="AW97" s="27" t="n">
        <x:v>0</x:v>
      </x:c>
      <x:c r="AX97" s="27" t="n">
        <x:v>0</x:v>
      </x:c>
      <x:c r="AY97" s="27" t="n">
        <x:v>0</x:v>
      </x:c>
      <x:c r="AZ97" s="27" t="n">
        <x:v>0</x:v>
      </x:c>
      <x:c r="BA97" s="27" t="n">
        <x:v>0</x:v>
      </x:c>
      <x:c r="BB97" s="27" t="n">
        <x:v>0</x:v>
      </x:c>
      <x:c r="BC97" s="27" t="n">
        <x:v>0</x:v>
      </x:c>
      <x:c r="BD97" s="27" t="n">
        <x:v>0</x:v>
      </x:c>
      <x:c r="BE97" s="27" t="n">
        <x:v>0</x:v>
      </x:c>
      <x:c r="BF97" s="27" t="n">
        <x:v>0</x:v>
      </x:c>
      <x:c r="BG97" s="27" t="n">
        <x:v>0</x:v>
      </x:c>
      <x:c r="BH97" s="27" t="n">
        <x:v>0</x:v>
      </x:c>
      <x:c r="BI97" s="27" t="n">
        <x:v>0</x:v>
      </x:c>
      <x:c r="BJ97" s="27" t="n">
        <x:v>0</x:v>
      </x:c>
      <x:c r="BK97" s="27" t="n">
        <x:v>0</x:v>
      </x:c>
      <x:c r="BL97" s="27" t="n">
        <x:v>0</x:v>
      </x:c>
      <x:c r="BM97" s="27" t="n">
        <x:v>0</x:v>
      </x:c>
      <x:c r="BN97" s="27" t="n">
        <x:v>0</x:v>
      </x:c>
      <x:c r="BO97" s="27" t="n">
        <x:v>0</x:v>
      </x:c>
      <x:c r="BP97" s="27" t="n">
        <x:v>0</x:v>
      </x:c>
      <x:c r="BQ97" s="27" t="n">
        <x:v>0</x:v>
      </x:c>
      <x:c r="BR97" s="27" t="n">
        <x:v>0</x:v>
      </x:c>
      <x:c r="BS97" s="27" t="n">
        <x:v>0</x:v>
      </x:c>
      <x:c r="BT97" s="27" t="n">
        <x:v>0</x:v>
      </x:c>
      <x:c r="BU97" s="27" t="n">
        <x:v>400.46444999999983</x:v>
      </x:c>
      <x:c r="BV97" s="27" t="n">
        <x:v>379.15962499999983</x:v>
      </x:c>
      <x:c r="BW97" s="27" t="n">
        <x:v>390.8102000000005</x:v>
      </x:c>
      <x:c r="BX97" s="27" t="n">
        <x:v>380.6990500000001</x:v>
      </x:c>
      <x:c r="BY97" s="27" t="n">
        <x:v>380.18698333333293</x:v>
      </x:c>
      <x:c r="BZ97" s="27" t="n">
        <x:v>0</x:v>
      </x:c>
      <x:c r="CA97" s="27" t="n">
        <x:v>0</x:v>
      </x:c>
      <x:c r="CB97" s="27" t="n">
        <x:v>0</x:v>
      </x:c>
      <x:c r="CC97" s="27" t="n">
        <x:v>0</x:v>
      </x:c>
      <x:c r="CD97" s="27" t="n">
        <x:v>0</x:v>
      </x:c>
      <x:c r="CE97" s="27" t="n">
        <x:v>0</x:v>
      </x:c>
      <x:c r="CF97" s="27" t="n">
        <x:v>0</x:v>
      </x:c>
      <x:c r="CG97" s="27" t="n">
        <x:v>0</x:v>
      </x:c>
      <x:c r="CH97" s="27" t="n">
        <x:v>0</x:v>
      </x:c>
      <x:c r="CI97" s="27" t="n">
        <x:v>0</x:v>
      </x:c>
      <x:c r="CJ97" s="27" t="n">
        <x:v>0</x:v>
      </x:c>
      <x:c r="CK97" s="27" t="n">
        <x:v>0</x:v>
      </x:c>
      <x:c r="CL97" s="27" t="n">
        <x:v>0</x:v>
      </x:c>
      <x:c r="CM97" s="27" t="n">
        <x:v>168.8059166666667</x:v>
      </x:c>
      <x:c r="CN97" s="27" t="n">
        <x:v>416.3024546982185</x:v>
      </x:c>
      <x:c r="CO97" s="27" t="n">
        <x:v>271.7683388888889</x:v>
      </x:c>
      <x:c r="CP97" s="27" t="n">
        <x:v>287.06485833333346</x:v>
      </x:c>
      <x:c r="CQ97" s="27" t="n">
        <x:v>334.3481166666665</x:v>
      </x:c>
      <x:c r="CR97" s="27" t="n">
        <x:v>372.11706111111107</x:v>
      </x:c>
      <x:c r="CS97" s="27" t="n">
        <x:v>400.21801666666653</x:v>
      </x:c>
      <x:c r="CT97" s="27" t="n">
        <x:v>464.85519999999974</x:v>
      </x:c>
      <x:c r="CU97" s="27" t="n">
        <x:v>508.70034444444445</x:v>
      </x:c>
      <x:c r="CV97" s="27" t="n">
        <x:v>540.6212333333333</x:v>
      </x:c>
      <x:c r="CW97" s="27" t="n">
        <x:v>605.8707055555557</x:v>
      </x:c>
      <x:c r="CX97" s="27" t="n">
        <x:v>647.8508527777777</x:v>
      </x:c>
      <x:c r="CY97" s="27" t="n">
        <x:v>669.1781666666666</x:v>
      </x:c>
      <x:c r="CZ97" s="27" t="n">
        <x:v>714.8806472222221</x:v>
      </x:c>
      <x:c r="DA97" s="27" t="n">
        <x:v>763.5062111111114</x:v>
      </x:c>
      <x:c r="DB97" s="27" t="n">
        <x:v>835.1913666666665</x:v>
      </x:c>
      <x:c r="DC97" s="27" t="n">
        <x:v>886.2337277777779</x:v>
      </x:c>
      <x:c r="DD97" s="27" t="n">
        <x:v>784.3118083333334</x:v>
      </x:c>
      <x:c r="DE97" s="27" t="n">
        <x:v>625.6980333333332</x:v>
      </x:c>
      <x:c r="DF97" s="27" t="n">
        <x:v>630.7049222222222</x:v>
      </x:c>
      <x:c r="DG97" s="27" t="n">
        <x:v>696.2355166666666</x:v>
      </x:c>
      <x:c r="DH97" s="27" t="n">
        <x:v>755.3364499999999</x:v>
      </x:c>
      <x:c r="DI97" s="27" t="n">
        <x:v>734.2491277777777</x:v>
      </x:c>
      <x:c r="DJ97" s="27" t="n">
        <x:v>510.22313611111076</x:v>
      </x:c>
      <x:c r="DK97" s="27" t="n">
        <x:v>0</x:v>
      </x:c>
      <x:c r="DL97" s="27" t="n">
        <x:v>0</x:v>
      </x:c>
      <x:c r="DM97" s="27" t="n">
        <x:v>0</x:v>
      </x:c>
      <x:c r="DN97" s="27" t="n">
        <x:v>0</x:v>
      </x:c>
      <x:c r="DO97" s="27" t="n">
        <x:v>0</x:v>
      </x:c>
      <x:c r="DP97" s="27" t="n">
        <x:v>0</x:v>
      </x:c>
      <x:c r="DQ97" s="27" t="n">
        <x:v>0</x:v>
      </x:c>
      <x:c r="DR97" s="27" t="n">
        <x:v>0</x:v>
      </x:c>
      <x:c r="DS97" s="27" t="n">
        <x:v>0</x:v>
      </x:c>
      <x:c r="DT97" s="27" t="n">
        <x:v>0</x:v>
      </x:c>
      <x:c r="DU97" s="27" t="n">
        <x:v>0</x:v>
      </x:c>
      <x:c r="DV97" s="27" t="n">
        <x:v>772.7975</x:v>
      </x:c>
      <x:c r="DW97" s="27" t="n">
        <x:v>815.1266666666667</x:v>
      </x:c>
      <x:c r="DX97" s="27" t="n">
        <x:v>824.3357000000001</x:v>
      </x:c>
      <x:c r="DY97" s="27" t="n">
        <x:v>786.54085</x:v>
      </x:c>
      <x:c r="DZ97" s="27" t="n">
        <x:v>762.3516666666666</x:v>
      </x:c>
      <x:c r="EA97" s="27" t="n">
        <x:v>776.8415833333333</x:v>
      </x:c>
      <x:c r="EB97" s="27" t="n">
        <x:v>696.7018166666667</x:v>
      </x:c>
      <x:c r="EC97" s="27" t="n">
        <x:v>1394.5816666666667</x:v>
      </x:c>
      <x:c r="ED97" s="27" t="n">
        <x:v>1415.1791</x:v>
      </x:c>
      <x:c r="EE97" s="27" t="n">
        <x:v>623.8006333333334</x:v>
      </x:c>
      <x:c r="EF97" s="27" t="n">
        <x:v>1415.1399999999999</x:v>
      </x:c>
      <x:c r="EG97" s="27" t="n">
        <x:v>1410.5364333333334</x:v>
      </x:c>
      <x:c r="EH97" s="27" t="n">
        <x:v>591.6582333333332</x:v>
      </x:c>
      <x:c r="EI97" s="27" t="n">
        <x:v>1416.5816666666667</x:v>
      </x:c>
      <x:c r="EJ97" s="27" t="n">
        <x:v>572.2742833333333</x:v>
      </x:c>
      <x:c r="EK97" s="27" t="n">
        <x:v>583.32745</x:v>
      </x:c>
      <x:c r="EL97" s="27" t="n">
        <x:v>1422.3116666666667</x:v>
      </x:c>
      <x:c r="EM97" s="27" t="n">
        <x:v>925.3158000000001</x:v>
      </x:c>
      <x:c r="EN97" s="27" t="n">
        <x:v>629.0616333333334</x:v>
      </x:c>
      <x:c r="EO97" s="27" t="n">
        <x:v>670.09</x:v>
      </x:c>
      <x:c r="EP97" s="28" t="n">
        <x:f>SUM(B97:EO97)</x:f>
        <x:v>60199.8360515871</x:v>
      </x:c>
      <x:c r="EQ97" s="28" t="n">
        <x:v>36386.197784138334</x:v>
      </x:c>
    </x:row>
    <x:row r="98" ht="20" customHeight="1">
      <x:c r="A98" s="26" t="n">
        <x:v>45785</x:v>
      </x:c>
      <x:c r="B98" s="27" t="n">
        <x:v>1456.6124833333333</x:v>
      </x:c>
      <x:c r="C98" s="27" t="n">
        <x:v>1429.0453</x:v>
      </x:c>
      <x:c r="D98" s="27" t="n">
        <x:v>1452.4950000000001</x:v>
      </x:c>
      <x:c r="E98" s="27" t="n">
        <x:v>1471.6241</x:v>
      </x:c>
      <x:c r="F98" s="27" t="n">
        <x:v>1456.5000166666666</x:v>
      </x:c>
      <x:c r="G98" s="27" t="n">
        <x:v>593.5783333333333</x:v>
      </x:c>
      <x:c r="H98" s="27" t="n">
        <x:v>598.6178166666667</x:v>
      </x:c>
      <x:c r="I98" s="27" t="n">
        <x:v>593.9928166666666</x:v>
      </x:c>
      <x:c r="J98" s="27" t="n">
        <x:v>904.0033333333333</x:v>
      </x:c>
      <x:c r="K98" s="27" t="n">
        <x:v>590.9132666666667</x:v>
      </x:c>
      <x:c r="L98" s="27" t="n">
        <x:v>610.4579166666666</x:v>
      </x:c>
      <x:c r="M98" s="27" t="n">
        <x:v>602.005</x:v>
      </x:c>
      <x:c r="N98" s="27" t="n">
        <x:v>630.08155</x:v>
      </x:c>
      <x:c r="O98" s="27" t="n">
        <x:v>641.6204833333333</x:v>
      </x:c>
      <x:c r="P98" s="27" t="n">
        <x:v>628.8316666666666</x:v>
      </x:c>
      <x:c r="Q98" s="27" t="n">
        <x:v>610.5381</x:v>
      </x:c>
      <x:c r="R98" s="27" t="n">
        <x:v>595.8207666666666</x:v>
      </x:c>
      <x:c r="S98" s="27" t="n">
        <x:v>591.3566666666667</x:v>
      </x:c>
      <x:c r="T98" s="27" t="n">
        <x:v>618.29455</x:v>
      </x:c>
      <x:c r="U98" s="27" t="n">
        <x:v>638.4988666666667</x:v>
      </x:c>
      <x:c r="V98" s="27" t="n">
        <x:v>637.57</x:v>
      </x:c>
      <x:c r="W98" s="27" t="n">
        <x:v>641.9812000000001</x:v>
      </x:c>
      <x:c r="X98" s="27" t="n">
        <x:v>663.4151833333333</x:v>
      </x:c>
      <x:c r="Y98" s="27" t="n">
        <x:v>666.5416666666666</x:v>
      </x:c>
      <x:c r="Z98" s="27" t="n">
        <x:v>629.1367666666666</x:v>
      </x:c>
      <x:c r="AA98" s="27" t="n">
        <x:v>616.01445</x:v>
      </x:c>
      <x:c r="AB98" s="27" t="n">
        <x:v>642.4633333333333</x:v>
      </x:c>
      <x:c r="AC98" s="27" t="n">
        <x:v>654.4512333333333</x:v>
      </x:c>
      <x:c r="AD98" s="27" t="n">
        <x:v>605.3917</x:v>
      </x:c>
      <x:c r="AE98" s="27" t="n">
        <x:v>570.5583333333333</x:v>
      </x:c>
      <x:c r="AF98" s="27" t="n">
        <x:v>625.8401611111111</x:v>
      </x:c>
      <x:c r="AG98" s="27" t="n">
        <x:v>650.3786944444444</x:v>
      </x:c>
      <x:c r="AH98" s="27" t="n">
        <x:v>591.26645</x:v>
      </x:c>
      <x:c r="AI98" s="27" t="n">
        <x:v>1353.6755055555554</x:v>
      </x:c>
      <x:c r="AJ98" s="27" t="n">
        <x:v>560.161725</x:v>
      </x:c>
      <x:c r="AK98" s="27" t="n">
        <x:v>0</x:v>
      </x:c>
      <x:c r="AL98" s="27" t="n">
        <x:v>0</x:v>
      </x:c>
      <x:c r="AM98" s="27" t="n">
        <x:v>0</x:v>
      </x:c>
      <x:c r="AN98" s="27" t="n">
        <x:v>0</x:v>
      </x:c>
      <x:c r="AO98" s="27" t="n">
        <x:v>0</x:v>
      </x:c>
      <x:c r="AP98" s="27" t="n">
        <x:v>0</x:v>
      </x:c>
      <x:c r="AQ98" s="27" t="n">
        <x:v>0</x:v>
      </x:c>
      <x:c r="AR98" s="27" t="n">
        <x:v>0</x:v>
      </x:c>
      <x:c r="AS98" s="27" t="n">
        <x:v>0</x:v>
      </x:c>
      <x:c r="AT98" s="27" t="n">
        <x:v>0</x:v>
      </x:c>
      <x:c r="AU98" s="27" t="n">
        <x:v>175.04551111111127</x:v>
      </x:c>
      <x:c r="AV98" s="27" t="n">
        <x:v>0</x:v>
      </x:c>
      <x:c r="AW98" s="27" t="n">
        <x:v>0</x:v>
      </x:c>
      <x:c r="AX98" s="27" t="n">
        <x:v>0</x:v>
      </x:c>
      <x:c r="AY98" s="27" t="n">
        <x:v>0</x:v>
      </x:c>
      <x:c r="AZ98" s="27" t="n">
        <x:v>0</x:v>
      </x:c>
      <x:c r="BA98" s="27" t="n">
        <x:v>0</x:v>
      </x:c>
      <x:c r="BB98" s="27" t="n">
        <x:v>0</x:v>
      </x:c>
      <x:c r="BC98" s="27" t="n">
        <x:v>0</x:v>
      </x:c>
      <x:c r="BD98" s="27" t="n">
        <x:v>0</x:v>
      </x:c>
      <x:c r="BE98" s="27" t="n">
        <x:v>0</x:v>
      </x:c>
      <x:c r="BF98" s="27" t="n">
        <x:v>0</x:v>
      </x:c>
      <x:c r="BG98" s="27" t="n">
        <x:v>0</x:v>
      </x:c>
      <x:c r="BH98" s="27" t="n">
        <x:v>0</x:v>
      </x:c>
      <x:c r="BI98" s="27" t="n">
        <x:v>0</x:v>
      </x:c>
      <x:c r="BJ98" s="27" t="n">
        <x:v>0</x:v>
      </x:c>
      <x:c r="BK98" s="27" t="n">
        <x:v>0</x:v>
      </x:c>
      <x:c r="BL98" s="27" t="n">
        <x:v>0</x:v>
      </x:c>
      <x:c r="BM98" s="27" t="n">
        <x:v>0</x:v>
      </x:c>
      <x:c r="BN98" s="27" t="n">
        <x:v>0</x:v>
      </x:c>
      <x:c r="BO98" s="27" t="n">
        <x:v>804.1134</x:v>
      </x:c>
      <x:c r="BP98" s="27" t="n">
        <x:v>785.6339499999998</x:v>
      </x:c>
      <x:c r="BQ98" s="27" t="n">
        <x:v>769.8314333333335</x:v>
      </x:c>
      <x:c r="BR98" s="27" t="n">
        <x:v>770.3750083333333</x:v>
      </x:c>
      <x:c r="BS98" s="27" t="n">
        <x:v>798.6852444444447</x:v>
      </x:c>
      <x:c r="BT98" s="27" t="n">
        <x:v>765.8520944444444</x:v>
      </x:c>
      <x:c r="BU98" s="27" t="n">
        <x:v>748.804</x:v>
      </x:c>
      <x:c r="BV98" s="27" t="n">
        <x:v>769.5197750000002</x:v>
      </x:c>
      <x:c r="BW98" s="27" t="n">
        <x:v>767.7367611111113</x:v>
      </x:c>
      <x:c r="BX98" s="27" t="n">
        <x:v>741.4915166666666</x:v>
      </x:c>
      <x:c r="BY98" s="27" t="n">
        <x:v>707.2031055555553</x:v>
      </x:c>
      <x:c r="BZ98" s="27" t="n">
        <x:v>404.96795761317117</x:v>
      </x:c>
      <x:c r="CA98" s="27" t="n">
        <x:v>0</x:v>
      </x:c>
      <x:c r="CB98" s="27" t="n">
        <x:v>0</x:v>
      </x:c>
      <x:c r="CC98" s="27" t="n">
        <x:v>0</x:v>
      </x:c>
      <x:c r="CD98" s="27" t="n">
        <x:v>0</x:v>
      </x:c>
      <x:c r="CE98" s="27" t="n">
        <x:v>0</x:v>
      </x:c>
      <x:c r="CF98" s="27" t="n">
        <x:v>0</x:v>
      </x:c>
      <x:c r="CG98" s="27" t="n">
        <x:v>0</x:v>
      </x:c>
      <x:c r="CH98" s="27" t="n">
        <x:v>0</x:v>
      </x:c>
      <x:c r="CI98" s="27" t="n">
        <x:v>0</x:v>
      </x:c>
      <x:c r="CJ98" s="27" t="n">
        <x:v>0</x:v>
      </x:c>
      <x:c r="CK98" s="27" t="n">
        <x:v>0</x:v>
      </x:c>
      <x:c r="CL98" s="27" t="n">
        <x:v>0</x:v>
      </x:c>
      <x:c r="CM98" s="27" t="n">
        <x:v>226.23600000000002</x:v>
      </x:c>
      <x:c r="CN98" s="27" t="n">
        <x:v>928.133501611795</x:v>
      </x:c>
      <x:c r="CO98" s="27" t="n">
        <x:v>221.78580555555558</x:v>
      </x:c>
      <x:c r="CP98" s="27" t="n">
        <x:v>265.6975583333336</x:v>
      </x:c>
      <x:c r="CQ98" s="27" t="n">
        <x:v>256.7448999999999</x:v>
      </x:c>
      <x:c r="CR98" s="27" t="n">
        <x:v>257.12186111111095</x:v>
      </x:c>
      <x:c r="CS98" s="27" t="n">
        <x:v>282.3916666666665</x:v>
      </x:c>
      <x:c r="CT98" s="27" t="n">
        <x:v>320.88308611111097</x:v>
      </x:c>
      <x:c r="CU98" s="27" t="n">
        <x:v>366.3186166666666</x:v>
      </x:c>
      <x:c r="CV98" s="27" t="n">
        <x:v>436.7156916666666</x:v>
      </x:c>
      <x:c r="CW98" s="27" t="n">
        <x:v>500.74882777777776</x:v>
      </x:c>
      <x:c r="CX98" s="27" t="n">
        <x:v>551.1980333333332</x:v>
      </x:c>
      <x:c r="CY98" s="27" t="n">
        <x:v>609.9476</x:v>
      </x:c>
      <x:c r="CZ98" s="27" t="n">
        <x:v>673.7272194444445</x:v>
      </x:c>
      <x:c r="DA98" s="27" t="n">
        <x:v>733.8924555555556</x:v>
      </x:c>
      <x:c r="DB98" s="27" t="n">
        <x:v>836.6608916666668</x:v>
      </x:c>
      <x:c r="DC98" s="27" t="n">
        <x:v>851.9345333333334</x:v>
      </x:c>
      <x:c r="DD98" s="27" t="n">
        <x:v>793.1570972222222</x:v>
      </x:c>
      <x:c r="DE98" s="27" t="n">
        <x:v>699.4863166666665</x:v>
      </x:c>
      <x:c r="DF98" s="27" t="n">
        <x:v>725.8285361111111</x:v>
      </x:c>
      <x:c r="DG98" s="27" t="n">
        <x:v>780.1913388888887</x:v>
      </x:c>
      <x:c r="DH98" s="27" t="n">
        <x:v>797.9361166666667</x:v>
      </x:c>
      <x:c r="DI98" s="27" t="n">
        <x:v>807.0094944444445</x:v>
      </x:c>
      <x:c r="DJ98" s="27" t="n">
        <x:v>800.2199055555553</x:v>
      </x:c>
      <x:c r="DK98" s="27" t="n">
        <x:v>0</x:v>
      </x:c>
      <x:c r="DL98" s="27" t="n">
        <x:v>28.62948333333327</x:v>
      </x:c>
      <x:c r="DM98" s="27" t="n">
        <x:v>31.472600000000057</x:v>
      </x:c>
      <x:c r="DN98" s="27" t="n">
        <x:v>0</x:v>
      </x:c>
      <x:c r="DO98" s="27" t="n">
        <x:v>15.541933333333418</x:v>
      </x:c>
      <x:c r="DP98" s="27" t="n">
        <x:v>30.307350000000042</x:v>
      </x:c>
      <x:c r="DQ98" s="27" t="n">
        <x:v>0</x:v>
      </x:c>
      <x:c r="DR98" s="27" t="n">
        <x:v>0</x:v>
      </x:c>
      <x:c r="DS98" s="27" t="n">
        <x:v>373.7084833333339</x:v>
      </x:c>
      <x:c r="DT98" s="27" t="n">
        <x:v>40.73166666666657</x:v>
      </x:c>
      <x:c r="DU98" s="27" t="n">
        <x:v>80.3289166666666</x:v>
      </x:c>
      <x:c r="DV98" s="27" t="n">
        <x:v>887.2059333333333</x:v>
      </x:c>
      <x:c r="DW98" s="27" t="n">
        <x:v>891.9466666666667</x:v>
      </x:c>
      <x:c r="DX98" s="27" t="n">
        <x:v>849.5220166666668</x:v>
      </x:c>
      <x:c r="DY98" s="27" t="n">
        <x:v>826.2454666666666</x:v>
      </x:c>
      <x:c r="DZ98" s="27" t="n">
        <x:v>840.2783333333333</x:v>
      </x:c>
      <x:c r="EA98" s="27" t="n">
        <x:v>845.9260333333333</x:v>
      </x:c>
      <x:c r="EB98" s="27" t="n">
        <x:v>774.9264333333334</x:v>
      </x:c>
      <x:c r="EC98" s="27" t="n">
        <x:v>1470.3133333333333</x:v>
      </x:c>
      <x:c r="ED98" s="27" t="n">
        <x:v>1485.4198166666667</x:v>
      </x:c>
      <x:c r="EE98" s="27" t="n">
        <x:v>672.4820500000001</x:v>
      </x:c>
      <x:c r="EF98" s="27" t="n">
        <x:v>1478.025</x:v>
      </x:c>
      <x:c r="EG98" s="27" t="n">
        <x:v>1514.2652166666667</x:v>
      </x:c>
      <x:c r="EH98" s="27" t="n">
        <x:v>713.2713333333335</x:v>
      </x:c>
      <x:c r="EI98" s="27" t="n">
        <x:v>1507.7616666666668</x:v>
      </x:c>
      <x:c r="EJ98" s="27" t="n">
        <x:v>620.4697166666667</x:v>
      </x:c>
      <x:c r="EK98" s="27" t="n">
        <x:v>638.5555</x:v>
      </x:c>
      <x:c r="EL98" s="27" t="n">
        <x:v>1509.1716666666666</x:v>
      </x:c>
      <x:c r="EM98" s="27" t="n">
        <x:v>988.3353999999999</x:v>
      </x:c>
      <x:c r="EN98" s="27" t="n">
        <x:v>561.2255</x:v>
      </x:c>
      <x:c r="EO98" s="27" t="n">
        <x:v>467.8733333333333</x:v>
      </x:c>
      <x:c r="EP98" s="28" t="n">
        <x:f>SUM(B98:EO98)</x:f>
        <x:v>69700.90209811385</x:v>
      </x:c>
      <x:c r="EQ98" s="28" t="n">
        <x:v>41930.9294584132</x:v>
      </x:c>
    </x:row>
    <x:row r="99" ht="20" customHeight="1">
      <x:c r="A99" s="26" t="n">
        <x:v>45786</x:v>
      </x:c>
      <x:c r="B99" s="27" t="n">
        <x:v>445.26818333333335</x:v>
      </x:c>
      <x:c r="C99" s="27" t="n">
        <x:v>454.3718333333333</x:v>
      </x:c>
      <x:c r="D99" s="27" t="n">
        <x:v>441.5233333333333</x:v>
      </x:c>
      <x:c r="E99" s="27" t="n">
        <x:v>436.22121666666675</x:v>
      </x:c>
      <x:c r="F99" s="27" t="n">
        <x:v>431.12356666666665</x:v>
      </x:c>
      <x:c r="G99" s="27" t="n">
        <x:v>422.895</x:v>
      </x:c>
      <x:c r="H99" s="27" t="n">
        <x:v>427.93938333333335</x:v>
      </x:c>
      <x:c r="I99" s="27" t="n">
        <x:v>453.19154999999995</x:v>
      </x:c>
      <x:c r="J99" s="27" t="n">
        <x:v>475.4416666666666</x:v>
      </x:c>
      <x:c r="K99" s="27" t="n">
        <x:v>460.7753</x:v>
      </x:c>
      <x:c r="L99" s="27" t="n">
        <x:v>450.6446166666667</x:v>
      </x:c>
      <x:c r="M99" s="27" t="n">
        <x:v>441.74333333333334</x:v>
      </x:c>
      <x:c r="N99" s="27" t="n">
        <x:v>457.4499666666666</x:v>
      </x:c>
      <x:c r="O99" s="27" t="n">
        <x:v>456.07855</x:v>
      </x:c>
      <x:c r="P99" s="27" t="n">
        <x:v>440.90333333333336</x:v>
      </x:c>
      <x:c r="Q99" s="27" t="n">
        <x:v>435.76324999999997</x:v>
      </x:c>
      <x:c r="R99" s="27" t="n">
        <x:v>462.4512333333333</x:v>
      </x:c>
      <x:c r="S99" s="27" t="n">
        <x:v>476.7250000000001</x:v>
      </x:c>
      <x:c r="T99" s="27" t="n">
        <x:v>443.24396666666667</x:v>
      </x:c>
      <x:c r="U99" s="27" t="n">
        <x:v>428.15511666666663</x:v>
      </x:c>
      <x:c r="V99" s="27" t="n">
        <x:v>454.74500000000006</x:v>
      </x:c>
      <x:c r="W99" s="27" t="n">
        <x:v>478.20551666666665</x:v>
      </x:c>
      <x:c r="X99" s="27" t="n">
        <x:v>487.2448</x:v>
      </x:c>
      <x:c r="Y99" s="27" t="n">
        <x:v>468.2633333333333</x:v>
      </x:c>
      <x:c r="Z99" s="27" t="n">
        <x:v>0</x:v>
      </x:c>
      <x:c r="AA99" s="27" t="n">
        <x:v>485.11246666666665</x:v>
      </x:c>
      <x:c r="AB99" s="27" t="n">
        <x:v>502.6883333333333</x:v>
      </x:c>
      <x:c r="AC99" s="27" t="n">
        <x:v>394.3577972222226</x:v>
      </x:c>
      <x:c r="AD99" s="27" t="n">
        <x:v>0</x:v>
      </x:c>
      <x:c r="AE99" s="27" t="n">
        <x:v>0</x:v>
      </x:c>
      <x:c r="AF99" s="27" t="n">
        <x:v>494.1534749999999</x:v>
      </x:c>
      <x:c r="AG99" s="27" t="n">
        <x:v>0</x:v>
      </x:c>
      <x:c r="AH99" s="27" t="n">
        <x:v>472.74721666666665</x:v>
      </x:c>
      <x:c r="AI99" s="27" t="n">
        <x:v>417.62035555555553</x:v>
      </x:c>
      <x:c r="AJ99" s="27" t="n">
        <x:v>0</x:v>
      </x:c>
      <x:c r="AK99" s="27" t="n">
        <x:v>0</x:v>
      </x:c>
      <x:c r="AL99" s="27" t="n">
        <x:v>0</x:v>
      </x:c>
      <x:c r="AM99" s="27" t="n">
        <x:v>0</x:v>
      </x:c>
      <x:c r="AN99" s="27" t="n">
        <x:v>0</x:v>
      </x:c>
      <x:c r="AO99" s="27" t="n">
        <x:v>0</x:v>
      </x:c>
      <x:c r="AP99" s="27" t="n">
        <x:v>0</x:v>
      </x:c>
      <x:c r="AQ99" s="27" t="n">
        <x:v>0</x:v>
      </x:c>
      <x:c r="AR99" s="27" t="n">
        <x:v>0</x:v>
      </x:c>
      <x:c r="AS99" s="27" t="n">
        <x:v>0</x:v>
      </x:c>
      <x:c r="AT99" s="27" t="n">
        <x:v>0</x:v>
      </x:c>
      <x:c r="AU99" s="27" t="n">
        <x:v>0</x:v>
      </x:c>
      <x:c r="AV99" s="27" t="n">
        <x:v>0</x:v>
      </x:c>
      <x:c r="AW99" s="27" t="n">
        <x:v>0</x:v>
      </x:c>
      <x:c r="AX99" s="27" t="n">
        <x:v>0</x:v>
      </x:c>
      <x:c r="AY99" s="27" t="n">
        <x:v>0</x:v>
      </x:c>
      <x:c r="AZ99" s="27" t="n">
        <x:v>0</x:v>
      </x:c>
      <x:c r="BA99" s="27" t="n">
        <x:v>0</x:v>
      </x:c>
      <x:c r="BB99" s="27" t="n">
        <x:v>0</x:v>
      </x:c>
      <x:c r="BC99" s="27" t="n">
        <x:v>0</x:v>
      </x:c>
      <x:c r="BD99" s="27" t="n">
        <x:v>0</x:v>
      </x:c>
      <x:c r="BE99" s="27" t="n">
        <x:v>0</x:v>
      </x:c>
      <x:c r="BF99" s="27" t="n">
        <x:v>0</x:v>
      </x:c>
      <x:c r="BG99" s="27" t="n">
        <x:v>0</x:v>
      </x:c>
      <x:c r="BH99" s="27" t="n">
        <x:v>0</x:v>
      </x:c>
      <x:c r="BI99" s="27" t="n">
        <x:v>0</x:v>
      </x:c>
      <x:c r="BJ99" s="27" t="n">
        <x:v>0</x:v>
      </x:c>
      <x:c r="BK99" s="27" t="n">
        <x:v>0</x:v>
      </x:c>
      <x:c r="BL99" s="27" t="n">
        <x:v>0</x:v>
      </x:c>
      <x:c r="BM99" s="27" t="n">
        <x:v>0</x:v>
      </x:c>
      <x:c r="BN99" s="27" t="n">
        <x:v>0</x:v>
      </x:c>
      <x:c r="BO99" s="27" t="n">
        <x:v>0</x:v>
      </x:c>
      <x:c r="BP99" s="27" t="n">
        <x:v>0</x:v>
      </x:c>
      <x:c r="BQ99" s="27" t="n">
        <x:v>0</x:v>
      </x:c>
      <x:c r="BR99" s="27" t="n">
        <x:v>0</x:v>
      </x:c>
      <x:c r="BS99" s="27" t="n">
        <x:v>0</x:v>
      </x:c>
      <x:c r="BT99" s="27" t="n">
        <x:v>0</x:v>
      </x:c>
      <x:c r="BU99" s="27" t="n">
        <x:v>0</x:v>
      </x:c>
      <x:c r="BV99" s="27" t="n">
        <x:v>0</x:v>
      </x:c>
      <x:c r="BW99" s="27" t="n">
        <x:v>0</x:v>
      </x:c>
      <x:c r="BX99" s="27" t="n">
        <x:v>0</x:v>
      </x:c>
      <x:c r="BY99" s="27" t="n">
        <x:v>0</x:v>
      </x:c>
      <x:c r="BZ99" s="27" t="n">
        <x:v>0</x:v>
      </x:c>
      <x:c r="CA99" s="27" t="n">
        <x:v>0</x:v>
      </x:c>
      <x:c r="CB99" s="27" t="n">
        <x:v>0</x:v>
      </x:c>
      <x:c r="CC99" s="27" t="n">
        <x:v>0</x:v>
      </x:c>
      <x:c r="CD99" s="27" t="n">
        <x:v>0</x:v>
      </x:c>
      <x:c r="CE99" s="27" t="n">
        <x:v>0</x:v>
      </x:c>
      <x:c r="CF99" s="27" t="n">
        <x:v>0</x:v>
      </x:c>
      <x:c r="CG99" s="27" t="n">
        <x:v>0</x:v>
      </x:c>
      <x:c r="CH99" s="27" t="n">
        <x:v>0</x:v>
      </x:c>
      <x:c r="CI99" s="27" t="n">
        <x:v>0</x:v>
      </x:c>
      <x:c r="CJ99" s="27" t="n">
        <x:v>0</x:v>
      </x:c>
      <x:c r="CK99" s="27" t="n">
        <x:v>0</x:v>
      </x:c>
      <x:c r="CL99" s="27" t="n">
        <x:v>0</x:v>
      </x:c>
      <x:c r="CM99" s="27" t="n">
        <x:v>0</x:v>
      </x:c>
      <x:c r="CN99" s="27" t="n">
        <x:v>0</x:v>
      </x:c>
      <x:c r="CO99" s="27" t="n">
        <x:v>0</x:v>
      </x:c>
      <x:c r="CP99" s="27" t="n">
        <x:v>0</x:v>
      </x:c>
      <x:c r="CQ99" s="27" t="n">
        <x:v>0</x:v>
      </x:c>
      <x:c r="CR99" s="27" t="n">
        <x:v>0</x:v>
      </x:c>
      <x:c r="CS99" s="27" t="n">
        <x:v>0</x:v>
      </x:c>
      <x:c r="CT99" s="27" t="n">
        <x:v>28.1691361111109</x:v>
      </x:c>
      <x:c r="CU99" s="27" t="n">
        <x:v>52.314622222222475</x:v>
      </x:c>
      <x:c r="CV99" s="27" t="n">
        <x:v>92.82361666666672</x:v>
      </x:c>
      <x:c r="CW99" s="27" t="n">
        <x:v>212.98757222222216</x:v>
      </x:c>
      <x:c r="CX99" s="27" t="n">
        <x:v>193.7428472222222</x:v>
      </x:c>
      <x:c r="CY99" s="27" t="n">
        <x:v>75.2473</x:v>
      </x:c>
      <x:c r="CZ99" s="27" t="n">
        <x:v>113.38802499999997</x:v>
      </x:c>
      <x:c r="DA99" s="27" t="n">
        <x:v>199.5394555555556</x:v>
      </x:c>
      <x:c r="DB99" s="27" t="n">
        <x:v>282.2998166666666</x:v>
      </x:c>
      <x:c r="DC99" s="27" t="n">
        <x:v>249.41220000000007</x:v>
      </x:c>
      <x:c r="DD99" s="27" t="n">
        <x:v>304.9144555555556</x:v>
      </x:c>
      <x:c r="DE99" s="27" t="n">
        <x:v>404.05780000000004</x:v>
      </x:c>
      <x:c r="DF99" s="27" t="n">
        <x:v>0</x:v>
      </x:c>
      <x:c r="DG99" s="27" t="n">
        <x:v>48.577333333333854</x:v>
      </x:c>
      <x:c r="DH99" s="27" t="n">
        <x:v>0</x:v>
      </x:c>
      <x:c r="DI99" s="27" t="n">
        <x:v>0</x:v>
      </x:c>
      <x:c r="DJ99" s="27" t="n">
        <x:v>0</x:v>
      </x:c>
      <x:c r="DK99" s="27" t="n">
        <x:v>0</x:v>
      </x:c>
      <x:c r="DL99" s="27" t="n">
        <x:v>0</x:v>
      </x:c>
      <x:c r="DM99" s="27" t="n">
        <x:v>0</x:v>
      </x:c>
      <x:c r="DN99" s="27" t="n">
        <x:v>0</x:v>
      </x:c>
      <x:c r="DO99" s="27" t="n">
        <x:v>0</x:v>
      </x:c>
      <x:c r="DP99" s="27" t="n">
        <x:v>0</x:v>
      </x:c>
      <x:c r="DQ99" s="27" t="n">
        <x:v>0</x:v>
      </x:c>
      <x:c r="DR99" s="27" t="n">
        <x:v>0</x:v>
      </x:c>
      <x:c r="DS99" s="27" t="n">
        <x:v>0</x:v>
      </x:c>
      <x:c r="DT99" s="27" t="n">
        <x:v>0</x:v>
      </x:c>
      <x:c r="DU99" s="27" t="n">
        <x:v>0</x:v>
      </x:c>
      <x:c r="DV99" s="27" t="n">
        <x:v>589.7627166666667</x:v>
      </x:c>
      <x:c r="DW99" s="27" t="n">
        <x:v>633.5133333333334</x:v>
      </x:c>
      <x:c r="DX99" s="27" t="n">
        <x:v>600.29425</x:v>
      </x:c>
      <x:c r="DY99" s="27" t="n">
        <x:v>536.0618166666666</x:v>
      </x:c>
      <x:c r="DZ99" s="27" t="n">
        <x:v>518.06</x:v>
      </x:c>
      <x:c r="EA99" s="27" t="n">
        <x:v>586.90225</x:v>
      </x:c>
      <x:c r="EB99" s="27" t="n">
        <x:v>591.4253500000001</x:v>
      </x:c>
      <x:c r="EC99" s="27" t="n">
        <x:v>1304.7683333333334</x:v>
      </x:c>
      <x:c r="ED99" s="27" t="n">
        <x:v>1316.4134833333335</x:v>
      </x:c>
      <x:c r="EE99" s="27" t="n">
        <x:v>527.1271</x:v>
      </x:c>
      <x:c r="EF99" s="27" t="n">
        <x:v>1349.08</x:v>
      </x:c>
      <x:c r="EG99" s="27" t="n">
        <x:v>1325.8970833333333</x:v>
      </x:c>
      <x:c r="EH99" s="27" t="n">
        <x:v>480.16841666666664</x:v>
      </x:c>
      <x:c r="EI99" s="27" t="n">
        <x:v>1306.85</x:v>
      </x:c>
      <x:c r="EJ99" s="27" t="n">
        <x:v>492.1153666666667</x:v>
      </x:c>
      <x:c r="EK99" s="27" t="n">
        <x:v>477.0212166666667</x:v>
      </x:c>
      <x:c r="EL99" s="27" t="n">
        <x:v>1261.9416666666666</x:v>
      </x:c>
      <x:c r="EM99" s="27" t="n">
        <x:v>807.5577</x:v>
      </x:c>
      <x:c r="EN99" s="27" t="n">
        <x:v>513.0604333333333</x:v>
      </x:c>
      <x:c r="EO99" s="27" t="n">
        <x:v>484.24</x:v>
      </x:c>
      <x:c r="EP99" s="28" t="n">
        <x:f>SUM(B99:EO99)</x:f>
        <x:v>31556.78239166668</x:v>
      </x:c>
      <x:c r="EQ99" s="28" t="n">
        <x:v>16915.464116135</x:v>
      </x:c>
    </x:row>
    <x:row r="100" ht="20" customHeight="1">
      <x:c r="A100" s="26" t="n">
        <x:v>45787</x:v>
      </x:c>
      <x:c r="B100" s="27" t="n">
        <x:v>437.89506666666665</x:v>
      </x:c>
      <x:c r="C100" s="27" t="n">
        <x:v>424.5524666666667</x:v>
      </x:c>
      <x:c r="D100" s="27" t="n">
        <x:v>439.49666666666667</x:v>
      </x:c>
      <x:c r="E100" s="27" t="n">
        <x:v>474.72740000000005</x:v>
      </x:c>
      <x:c r="F100" s="27" t="n">
        <x:v>457.30204999999995</x:v>
      </x:c>
      <x:c r="G100" s="27" t="n">
        <x:v>409.6066666666666</x:v>
      </x:c>
      <x:c r="H100" s="27" t="n">
        <x:v>444.94851666666665</x:v>
      </x:c>
      <x:c r="I100" s="27" t="n">
        <x:v>495.1444000000001</x:v>
      </x:c>
      <x:c r="J100" s="27" t="n">
        <x:v>505.21999999999997</x:v>
      </x:c>
      <x:c r="K100" s="27" t="n">
        <x:v>475.35926666666666</x:v>
      </x:c>
      <x:c r="L100" s="27" t="n">
        <x:v>468.5108166666667</x:v>
      </x:c>
      <x:c r="M100" s="27" t="n">
        <x:v>466.1066666666666</x:v>
      </x:c>
      <x:c r="N100" s="27" t="n">
        <x:v>445.30403333333334</x:v>
      </x:c>
      <x:c r="O100" s="27" t="n">
        <x:v>427.43615</x:v>
      </x:c>
      <x:c r="P100" s="27" t="n">
        <x:v>433.28833333333336</x:v>
      </x:c>
      <x:c r="Q100" s="27" t="n">
        <x:v>432.20073333333335</x:v>
      </x:c>
      <x:c r="R100" s="27" t="n">
        <x:v>432.3234</x:v>
      </x:c>
      <x:c r="S100" s="27" t="n">
        <x:v>428.955</x:v>
      </x:c>
      <x:c r="T100" s="27" t="n">
        <x:v>436.6315333333334</x:v>
      </x:c>
      <x:c r="U100" s="27" t="n">
        <x:v>444.1918666666666</x:v>
      </x:c>
      <x:c r="V100" s="27" t="n">
        <x:v>448.14000000000004</x:v>
      </x:c>
      <x:c r="W100" s="27" t="n">
        <x:v>456.5923833333333</x:v>
      </x:c>
      <x:c r="X100" s="27" t="n">
        <x:v>483.00829999999996</x:v>
      </x:c>
      <x:c r="Y100" s="27" t="n">
        <x:v>487.27500000000003</x:v>
      </x:c>
      <x:c r="Z100" s="27" t="n">
        <x:v>0</x:v>
      </x:c>
      <x:c r="AA100" s="27" t="n">
        <x:v>464.4062333333333</x:v>
      </x:c>
      <x:c r="AB100" s="27" t="n">
        <x:v>478.815</x:v>
      </x:c>
      <x:c r="AC100" s="27" t="n">
        <x:v>275.9570194444446</x:v>
      </x:c>
      <x:c r="AD100" s="27" t="n">
        <x:v>0</x:v>
      </x:c>
      <x:c r="AE100" s="27" t="n">
        <x:v>0</x:v>
      </x:c>
      <x:c r="AF100" s="27" t="n">
        <x:v>472.30125</x:v>
      </x:c>
      <x:c r="AG100" s="27" t="n">
        <x:v>0</x:v>
      </x:c>
      <x:c r="AH100" s="27" t="n">
        <x:v>436.39462499999996</x:v>
      </x:c>
      <x:c r="AI100" s="27" t="n">
        <x:v>421.57840555555555</x:v>
      </x:c>
      <x:c r="AJ100" s="27" t="n">
        <x:v>0</x:v>
      </x:c>
      <x:c r="AK100" s="27" t="n">
        <x:v>0</x:v>
      </x:c>
      <x:c r="AL100" s="27" t="n">
        <x:v>0</x:v>
      </x:c>
      <x:c r="AM100" s="27" t="n">
        <x:v>0</x:v>
      </x:c>
      <x:c r="AN100" s="27" t="n">
        <x:v>0</x:v>
      </x:c>
      <x:c r="AO100" s="27" t="n">
        <x:v>0</x:v>
      </x:c>
      <x:c r="AP100" s="27" t="n">
        <x:v>0</x:v>
      </x:c>
      <x:c r="AQ100" s="27" t="n">
        <x:v>0</x:v>
      </x:c>
      <x:c r="AR100" s="27" t="n">
        <x:v>0</x:v>
      </x:c>
      <x:c r="AS100" s="27" t="n">
        <x:v>0</x:v>
      </x:c>
      <x:c r="AT100" s="27" t="n">
        <x:v>0</x:v>
      </x:c>
      <x:c r="AU100" s="27" t="n">
        <x:v>0</x:v>
      </x:c>
      <x:c r="AV100" s="27" t="n">
        <x:v>0</x:v>
      </x:c>
      <x:c r="AW100" s="27" t="n">
        <x:v>0</x:v>
      </x:c>
      <x:c r="AX100" s="27" t="n">
        <x:v>0</x:v>
      </x:c>
      <x:c r="AY100" s="27" t="n">
        <x:v>0</x:v>
      </x:c>
      <x:c r="AZ100" s="27" t="n">
        <x:v>0</x:v>
      </x:c>
      <x:c r="BA100" s="27" t="n">
        <x:v>0</x:v>
      </x:c>
      <x:c r="BB100" s="27" t="n">
        <x:v>0</x:v>
      </x:c>
      <x:c r="BC100" s="27" t="n">
        <x:v>0</x:v>
      </x:c>
      <x:c r="BD100" s="27" t="n">
        <x:v>0</x:v>
      </x:c>
      <x:c r="BE100" s="27" t="n">
        <x:v>0</x:v>
      </x:c>
      <x:c r="BF100" s="27" t="n">
        <x:v>0</x:v>
      </x:c>
      <x:c r="BG100" s="27" t="n">
        <x:v>0</x:v>
      </x:c>
      <x:c r="BH100" s="27" t="n">
        <x:v>0</x:v>
      </x:c>
      <x:c r="BI100" s="27" t="n">
        <x:v>0</x:v>
      </x:c>
      <x:c r="BJ100" s="27" t="n">
        <x:v>0</x:v>
      </x:c>
      <x:c r="BK100" s="27" t="n">
        <x:v>0</x:v>
      </x:c>
      <x:c r="BL100" s="27" t="n">
        <x:v>0</x:v>
      </x:c>
      <x:c r="BM100" s="27" t="n">
        <x:v>0</x:v>
      </x:c>
      <x:c r="BN100" s="27" t="n">
        <x:v>0</x:v>
      </x:c>
      <x:c r="BO100" s="27" t="n">
        <x:v>0</x:v>
      </x:c>
      <x:c r="BP100" s="27" t="n">
        <x:v>0</x:v>
      </x:c>
      <x:c r="BQ100" s="27" t="n">
        <x:v>0</x:v>
      </x:c>
      <x:c r="BR100" s="27" t="n">
        <x:v>0</x:v>
      </x:c>
      <x:c r="BS100" s="27" t="n">
        <x:v>0</x:v>
      </x:c>
      <x:c r="BT100" s="27" t="n">
        <x:v>0</x:v>
      </x:c>
      <x:c r="BU100" s="27" t="n">
        <x:v>0</x:v>
      </x:c>
      <x:c r="BV100" s="27" t="n">
        <x:v>0</x:v>
      </x:c>
      <x:c r="BW100" s="27" t="n">
        <x:v>0</x:v>
      </x:c>
      <x:c r="BX100" s="27" t="n">
        <x:v>0</x:v>
      </x:c>
      <x:c r="BY100" s="27" t="n">
        <x:v>0</x:v>
      </x:c>
      <x:c r="BZ100" s="27" t="n">
        <x:v>0</x:v>
      </x:c>
      <x:c r="CA100" s="27" t="n">
        <x:v>0</x:v>
      </x:c>
      <x:c r="CB100" s="27" t="n">
        <x:v>0</x:v>
      </x:c>
      <x:c r="CC100" s="27" t="n">
        <x:v>0</x:v>
      </x:c>
      <x:c r="CD100" s="27" t="n">
        <x:v>0</x:v>
      </x:c>
      <x:c r="CE100" s="27" t="n">
        <x:v>0</x:v>
      </x:c>
      <x:c r="CF100" s="27" t="n">
        <x:v>0</x:v>
      </x:c>
      <x:c r="CG100" s="27" t="n">
        <x:v>0</x:v>
      </x:c>
      <x:c r="CH100" s="27" t="n">
        <x:v>0</x:v>
      </x:c>
      <x:c r="CI100" s="27" t="n">
        <x:v>0</x:v>
      </x:c>
      <x:c r="CJ100" s="27" t="n">
        <x:v>0</x:v>
      </x:c>
      <x:c r="CK100" s="27" t="n">
        <x:v>0</x:v>
      </x:c>
      <x:c r="CL100" s="27" t="n">
        <x:v>0</x:v>
      </x:c>
      <x:c r="CM100" s="27" t="n">
        <x:v>0</x:v>
      </x:c>
      <x:c r="CN100" s="27" t="n">
        <x:v>0</x:v>
      </x:c>
      <x:c r="CO100" s="27" t="n">
        <x:v>0</x:v>
      </x:c>
      <x:c r="CP100" s="27" t="n">
        <x:v>0</x:v>
      </x:c>
      <x:c r="CQ100" s="27" t="n">
        <x:v>0</x:v>
      </x:c>
      <x:c r="CR100" s="27" t="n">
        <x:v>0</x:v>
      </x:c>
      <x:c r="CS100" s="27" t="n">
        <x:v>0</x:v>
      </x:c>
      <x:c r="CT100" s="27" t="n">
        <x:v>0</x:v>
      </x:c>
      <x:c r="CU100" s="27" t="n">
        <x:v>0</x:v>
      </x:c>
      <x:c r="CV100" s="27" t="n">
        <x:v>12.103516666666565</x:v>
      </x:c>
      <x:c r="CW100" s="27" t="n">
        <x:v>53.74607222222236</x:v>
      </x:c>
      <x:c r="CX100" s="27" t="n">
        <x:v>42.94453333333346</x:v>
      </x:c>
      <x:c r="CY100" s="27" t="n">
        <x:v>25.2023166666667</x:v>
      </x:c>
      <x:c r="CZ100" s="27" t="n">
        <x:v>90.53073055555576</x:v>
      </x:c>
      <x:c r="DA100" s="27" t="n">
        <x:v>177.61866666666663</x:v>
      </x:c>
      <x:c r="DB100" s="27" t="n">
        <x:v>300.6588</x:v>
      </x:c>
      <x:c r="DC100" s="27" t="n">
        <x:v>310.0145500000001</x:v>
      </x:c>
      <x:c r="DD100" s="27" t="n">
        <x:v>329.3427222222221</x:v>
      </x:c>
      <x:c r="DE100" s="27" t="n">
        <x:v>353.42109999999997</x:v>
      </x:c>
      <x:c r="DF100" s="27" t="n">
        <x:v>0</x:v>
      </x:c>
      <x:c r="DG100" s="27" t="n">
        <x:v>344.51667222222216</x:v>
      </x:c>
      <x:c r="DH100" s="27" t="n">
        <x:v>0</x:v>
      </x:c>
      <x:c r="DI100" s="27" t="n">
        <x:v>0</x:v>
      </x:c>
      <x:c r="DJ100" s="27" t="n">
        <x:v>0</x:v>
      </x:c>
      <x:c r="DK100" s="27" t="n">
        <x:v>0</x:v>
      </x:c>
      <x:c r="DL100" s="27" t="n">
        <x:v>0</x:v>
      </x:c>
      <x:c r="DM100" s="27" t="n">
        <x:v>0</x:v>
      </x:c>
      <x:c r="DN100" s="27" t="n">
        <x:v>0</x:v>
      </x:c>
      <x:c r="DO100" s="27" t="n">
        <x:v>0</x:v>
      </x:c>
      <x:c r="DP100" s="27" t="n">
        <x:v>0</x:v>
      </x:c>
      <x:c r="DQ100" s="27" t="n">
        <x:v>0</x:v>
      </x:c>
      <x:c r="DR100" s="27" t="n">
        <x:v>0</x:v>
      </x:c>
      <x:c r="DS100" s="27" t="n">
        <x:v>0</x:v>
      </x:c>
      <x:c r="DT100" s="27" t="n">
        <x:v>0</x:v>
      </x:c>
      <x:c r="DU100" s="27" t="n">
        <x:v>0</x:v>
      </x:c>
      <x:c r="DV100" s="27" t="n">
        <x:v>528.8018333333333</x:v>
      </x:c>
      <x:c r="DW100" s="27" t="n">
        <x:v>574.2916666666667</x:v>
      </x:c>
      <x:c r="DX100" s="27" t="n">
        <x:v>593.1665666666667</x:v>
      </x:c>
      <x:c r="DY100" s="27" t="n">
        <x:v>603.0679999999999</x:v>
      </x:c>
      <x:c r="DZ100" s="27" t="n">
        <x:v>632.4633333333333</x:v>
      </x:c>
      <x:c r="EA100" s="27" t="n">
        <x:v>633.0618166666667</x:v>
      </x:c>
      <x:c r="EB100" s="27" t="n">
        <x:v>606.6034666666667</x:v>
      </x:c>
      <x:c r="EC100" s="27" t="n">
        <x:v>1319.1416666666669</x:v>
      </x:c>
      <x:c r="ED100" s="27" t="n">
        <x:v>1275.997566666667</x:v>
      </x:c>
      <x:c r="EE100" s="27" t="n">
        <x:v>476.11731666666674</x:v>
      </x:c>
      <x:c r="EF100" s="27" t="n">
        <x:v>1334.635</x:v>
      </x:c>
      <x:c r="EG100" s="27" t="n">
        <x:v>1320.7603</x:v>
      </x:c>
      <x:c r="EH100" s="27" t="n">
        <x:v>466.03175000000005</x:v>
      </x:c>
      <x:c r="EI100" s="27" t="n">
        <x:v>1289.5516666666667</x:v>
      </x:c>
      <x:c r="EJ100" s="27" t="n">
        <x:v>468.26890000000003</x:v>
      </x:c>
      <x:c r="EK100" s="27" t="n">
        <x:v>826.3699166666667</x:v>
      </x:c>
      <x:c r="EL100" s="27" t="n">
        <x:v>1314.3366666666666</x:v>
      </x:c>
      <x:c r="EM100" s="27" t="n">
        <x:v>437.9847333333333</x:v>
      </x:c>
      <x:c r="EN100" s="27" t="n">
        <x:v>508.2485</x:v>
      </x:c>
      <x:c r="EO100" s="27" t="n">
        <x:v>634.2533333333333</x:v>
      </x:c>
      <x:c r="EP100" s="28" t="n">
        <x:f>SUM(B100:EO100)</x:f>
        <x:v>31286.922930555553</x:v>
      </x:c>
      <x:c r="EQ100" s="28" t="n">
        <x:v>16832.878760968335</x:v>
      </x:c>
    </x:row>
    <x:row r="101" ht="20" customHeight="1">
      <x:c r="A101" s="26" t="n">
        <x:v>45788</x:v>
      </x:c>
      <x:c r="B101" s="27" t="n">
        <x:v>1458.8939333333333</x:v>
      </x:c>
      <x:c r="C101" s="27" t="n">
        <x:v>1447.2603833333333</x:v>
      </x:c>
      <x:c r="D101" s="27" t="n">
        <x:v>1476.5683333333334</x:v>
      </x:c>
      <x:c r="E101" s="27" t="n">
        <x:v>1494.5205166666667</x:v>
      </x:c>
      <x:c r="F101" s="27" t="n">
        <x:v>1475.9236333333333</x:v>
      </x:c>
      <x:c r="G101" s="27" t="n">
        <x:v>613.2583333333333</x:v>
      </x:c>
      <x:c r="H101" s="27" t="n">
        <x:v>633.9087166666667</x:v>
      </x:c>
      <x:c r="I101" s="27" t="n">
        <x:v>635.3714166666667</x:v>
      </x:c>
      <x:c r="J101" s="27" t="n">
        <x:v>936.2916666666667</x:v>
      </x:c>
      <x:c r="K101" s="27" t="n">
        <x:v>584.4802166666667</x:v>
      </x:c>
      <x:c r="L101" s="27" t="n">
        <x:v>610.1585166666667</x:v>
      </x:c>
      <x:c r="M101" s="27" t="n">
        <x:v>625.5166666666667</x:v>
      </x:c>
      <x:c r="N101" s="27" t="n">
        <x:v>599.0631999999999</x:v>
      </x:c>
      <x:c r="O101" s="27" t="n">
        <x:v>582.0598</x:v>
      </x:c>
      <x:c r="P101" s="27" t="n">
        <x:v>597.93</x:v>
      </x:c>
      <x:c r="Q101" s="27" t="n">
        <x:v>594.8848333333333</x:v>
      </x:c>
      <x:c r="R101" s="27" t="n">
        <x:v>604.3271166666667</x:v>
      </x:c>
      <x:c r="S101" s="27" t="n">
        <x:v>627.3316666666667</x:v>
      </x:c>
      <x:c r="T101" s="27" t="n">
        <x:v>647.47305</x:v>
      </x:c>
      <x:c r="U101" s="27" t="n">
        <x:v>637.8944666666667</x:v>
      </x:c>
      <x:c r="V101" s="27" t="n">
        <x:v>612.9783333333334</x:v>
      </x:c>
      <x:c r="W101" s="27" t="n">
        <x:v>607.97725</x:v>
      </x:c>
      <x:c r="X101" s="27" t="n">
        <x:v>605.79995</x:v>
      </x:c>
      <x:c r="Y101" s="27" t="n">
        <x:v>597.4416666666667</x:v>
      </x:c>
      <x:c r="Z101" s="27" t="n">
        <x:v>649.9814833333334</x:v>
      </x:c>
      <x:c r="AA101" s="27" t="n">
        <x:v>651.2928833333333</x:v>
      </x:c>
      <x:c r="AB101" s="27" t="n">
        <x:v>606.9633333333333</x:v>
      </x:c>
      <x:c r="AC101" s="27" t="n">
        <x:v>597.29615</x:v>
      </x:c>
      <x:c r="AD101" s="27" t="n">
        <x:v>598.121</x:v>
      </x:c>
      <x:c r="AE101" s="27" t="n">
        <x:v>607.7566666666667</x:v>
      </x:c>
      <x:c r="AF101" s="27" t="n">
        <x:v>654.6958888888888</x:v>
      </x:c>
      <x:c r="AG101" s="27" t="n">
        <x:v>642.4771722222222</x:v>
      </x:c>
      <x:c r="AH101" s="27" t="n">
        <x:v>578.094725</x:v>
      </x:c>
      <x:c r="AI101" s="27" t="n">
        <x:v>1386.9982777777777</x:v>
      </x:c>
      <x:c r="AJ101" s="27" t="n">
        <x:v>569.6949361111111</x:v>
      </x:c>
      <x:c r="AK101" s="27" t="n">
        <x:v>0</x:v>
      </x:c>
      <x:c r="AL101" s="27" t="n">
        <x:v>0</x:v>
      </x:c>
      <x:c r="AM101" s="27" t="n">
        <x:v>0</x:v>
      </x:c>
      <x:c r="AN101" s="27" t="n">
        <x:v>0</x:v>
      </x:c>
      <x:c r="AO101" s="27" t="n">
        <x:v>0</x:v>
      </x:c>
      <x:c r="AP101" s="27" t="n">
        <x:v>0</x:v>
      </x:c>
      <x:c r="AQ101" s="27" t="n">
        <x:v>0</x:v>
      </x:c>
      <x:c r="AR101" s="27" t="n">
        <x:v>0</x:v>
      </x:c>
      <x:c r="AS101" s="27" t="n">
        <x:v>0</x:v>
      </x:c>
      <x:c r="AT101" s="27" t="n">
        <x:v>0</x:v>
      </x:c>
      <x:c r="AU101" s="27" t="n">
        <x:v>0</x:v>
      </x:c>
      <x:c r="AV101" s="27" t="n">
        <x:v>0</x:v>
      </x:c>
      <x:c r="AW101" s="27" t="n">
        <x:v>0</x:v>
      </x:c>
      <x:c r="AX101" s="27" t="n">
        <x:v>0</x:v>
      </x:c>
      <x:c r="AY101" s="27" t="n">
        <x:v>0</x:v>
      </x:c>
      <x:c r="AZ101" s="27" t="n">
        <x:v>0</x:v>
      </x:c>
      <x:c r="BA101" s="27" t="n">
        <x:v>0</x:v>
      </x:c>
      <x:c r="BB101" s="27" t="n">
        <x:v>0</x:v>
      </x:c>
      <x:c r="BC101" s="27" t="n">
        <x:v>0</x:v>
      </x:c>
      <x:c r="BD101" s="27" t="n">
        <x:v>0</x:v>
      </x:c>
      <x:c r="BE101" s="27" t="n">
        <x:v>0</x:v>
      </x:c>
      <x:c r="BF101" s="27" t="n">
        <x:v>0</x:v>
      </x:c>
      <x:c r="BG101" s="27" t="n">
        <x:v>0</x:v>
      </x:c>
      <x:c r="BH101" s="27" t="n">
        <x:v>0</x:v>
      </x:c>
      <x:c r="BI101" s="27" t="n">
        <x:v>0</x:v>
      </x:c>
      <x:c r="BJ101" s="27" t="n">
        <x:v>0</x:v>
      </x:c>
      <x:c r="BK101" s="27" t="n">
        <x:v>0</x:v>
      </x:c>
      <x:c r="BL101" s="27" t="n">
        <x:v>0</x:v>
      </x:c>
      <x:c r="BM101" s="27" t="n">
        <x:v>0</x:v>
      </x:c>
      <x:c r="BN101" s="27" t="n">
        <x:v>0</x:v>
      </x:c>
      <x:c r="BO101" s="27" t="n">
        <x:v>524.1074053840896</x:v>
      </x:c>
      <x:c r="BP101" s="27" t="n">
        <x:v>752.4401083333332</x:v>
      </x:c>
      <x:c r="BQ101" s="27" t="n">
        <x:v>739.3812499999999</x:v>
      </x:c>
      <x:c r="BR101" s="27" t="n">
        <x:v>770.8592416666668</x:v>
      </x:c>
      <x:c r="BS101" s="27" t="n">
        <x:v>773.3384000000003</x:v>
      </x:c>
      <x:c r="BT101" s="27" t="n">
        <x:v>666.9183944444446</x:v>
      </x:c>
      <x:c r="BU101" s="27" t="n">
        <x:v>581.8507500000001</x:v>
      </x:c>
      <x:c r="BV101" s="27" t="n">
        <x:v>547.1287416666667</x:v>
      </x:c>
      <x:c r="BW101" s="27" t="n">
        <x:v>568.3821333333334</x:v>
      </x:c>
      <x:c r="BX101" s="27" t="n">
        <x:v>567.6007</x:v>
      </x:c>
      <x:c r="BY101" s="27" t="n">
        <x:v>539.6188499999997</x:v>
      </x:c>
      <x:c r="BZ101" s="27" t="n">
        <x:v>0</x:v>
      </x:c>
      <x:c r="CA101" s="27" t="n">
        <x:v>0</x:v>
      </x:c>
      <x:c r="CB101" s="27" t="n">
        <x:v>0</x:v>
      </x:c>
      <x:c r="CC101" s="27" t="n">
        <x:v>0</x:v>
      </x:c>
      <x:c r="CD101" s="27" t="n">
        <x:v>0</x:v>
      </x:c>
      <x:c r="CE101" s="27" t="n">
        <x:v>0</x:v>
      </x:c>
      <x:c r="CF101" s="27" t="n">
        <x:v>0</x:v>
      </x:c>
      <x:c r="CG101" s="27" t="n">
        <x:v>0</x:v>
      </x:c>
      <x:c r="CH101" s="27" t="n">
        <x:v>0</x:v>
      </x:c>
      <x:c r="CI101" s="27" t="n">
        <x:v>0</x:v>
      </x:c>
      <x:c r="CJ101" s="27" t="n">
        <x:v>0</x:v>
      </x:c>
      <x:c r="CK101" s="27" t="n">
        <x:v>0</x:v>
      </x:c>
      <x:c r="CL101" s="27" t="n">
        <x:v>0</x:v>
      </x:c>
      <x:c r="CM101" s="27" t="n">
        <x:v>291.77491838134586</x:v>
      </x:c>
      <x:c r="CN101" s="27" t="n">
        <x:v>1080.3517444444446</x:v>
      </x:c>
      <x:c r="CO101" s="27" t="n">
        <x:v>233.38603888888883</x:v>
      </x:c>
      <x:c r="CP101" s="27" t="n">
        <x:v>217.3389333333333</x:v>
      </x:c>
      <x:c r="CQ101" s="27" t="n">
        <x:v>256.2647500000001</x:v>
      </x:c>
      <x:c r="CR101" s="27" t="n">
        <x:v>303.0579694444444</x:v>
      </x:c>
      <x:c r="CS101" s="27" t="n">
        <x:v>326.4125999999998</x:v>
      </x:c>
      <x:c r="CT101" s="27" t="n">
        <x:v>375.2733805555556</x:v>
      </x:c>
      <x:c r="CU101" s="27" t="n">
        <x:v>421.1455888888888</x:v>
      </x:c>
      <x:c r="CV101" s="27" t="n">
        <x:v>484.53632500000003</x:v>
      </x:c>
      <x:c r="CW101" s="27" t="n">
        <x:v>531.9509388888889</x:v>
      </x:c>
      <x:c r="CX101" s="27" t="n">
        <x:v>553.4475555555554</x:v>
      </x:c>
      <x:c r="CY101" s="27" t="n">
        <x:v>592.08395</x:v>
      </x:c>
      <x:c r="CZ101" s="27" t="n">
        <x:v>650.7458083333335</x:v>
      </x:c>
      <x:c r="DA101" s="27" t="n">
        <x:v>707.9978055555556</x:v>
      </x:c>
      <x:c r="DB101" s="27" t="n">
        <x:v>813.1069166666666</x:v>
      </x:c>
      <x:c r="DC101" s="27" t="n">
        <x:v>829.6496944444444</x:v>
      </x:c>
      <x:c r="DD101" s="27" t="n">
        <x:v>754.5072444444445</x:v>
      </x:c>
      <x:c r="DE101" s="27" t="n">
        <x:v>632.649</x:v>
      </x:c>
      <x:c r="DF101" s="27" t="n">
        <x:v>671.6493722222223</x:v>
      </x:c>
      <x:c r="DG101" s="27" t="n">
        <x:v>711.1947999999999</x:v>
      </x:c>
      <x:c r="DH101" s="27" t="n">
        <x:v>720.3386</x:v>
      </x:c>
      <x:c r="DI101" s="27" t="n">
        <x:v>818.341188888889</x:v>
      </x:c>
      <x:c r="DJ101" s="27" t="n">
        <x:v>874.1849944444444</x:v>
      </x:c>
      <x:c r="DK101" s="27" t="n">
        <x:v>7.033333333333417</x:v>
      </x:c>
      <x:c r="DL101" s="27" t="n">
        <x:v>29.984950000000026</x:v>
      </x:c>
      <x:c r="DM101" s="27" t="n">
        <x:v>12.476016666666737</x:v>
      </x:c>
      <x:c r="DN101" s="27" t="n">
        <x:v>0</x:v>
      </x:c>
      <x:c r="DO101" s="27" t="n">
        <x:v>0</x:v>
      </x:c>
      <x:c r="DP101" s="27" t="n">
        <x:v>6.004883333333282</x:v>
      </x:c>
      <x:c r="DQ101" s="27" t="n">
        <x:v>7.0166666666666515</x:v>
      </x:c>
      <x:c r="DR101" s="27" t="n">
        <x:v>10.55323333333331</x:v>
      </x:c>
      <x:c r="DS101" s="27" t="n">
        <x:v>458.8720999999999</x:v>
      </x:c>
      <x:c r="DT101" s="27" t="n">
        <x:v>0</x:v>
      </x:c>
      <x:c r="DU101" s="27" t="n">
        <x:v>26.69205000000011</x:v>
      </x:c>
      <x:c r="DV101" s="27" t="n">
        <x:v>879.2348666666667</x:v>
      </x:c>
      <x:c r="DW101" s="27" t="n">
        <x:v>883.7333333333332</x:v>
      </x:c>
      <x:c r="DX101" s="27" t="n">
        <x:v>853.6119</x:v>
      </x:c>
      <x:c r="DY101" s="27" t="n">
        <x:v>854.7237333333333</x:v>
      </x:c>
      <x:c r="DZ101" s="27" t="n">
        <x:v>889.8416666666667</x:v>
      </x:c>
      <x:c r="EA101" s="27" t="n">
        <x:v>852.1719666666667</x:v>
      </x:c>
      <x:c r="EB101" s="27" t="n">
        <x:v>791.7977833333334</x:v>
      </x:c>
      <x:c r="EC101" s="27" t="n">
        <x:v>1514.67</x:v>
      </x:c>
      <x:c r="ED101" s="27" t="n">
        <x:v>1507.4328</x:v>
      </x:c>
      <x:c r="EE101" s="27" t="n">
        <x:v>667.1097000000001</x:v>
      </x:c>
      <x:c r="EF101" s="27" t="n">
        <x:v>1457.2883333333334</x:v>
      </x:c>
      <x:c r="EG101" s="27" t="n">
        <x:v>1491.4042</x:v>
      </x:c>
      <x:c r="EH101" s="27" t="n">
        <x:v>653.6904499999999</x:v>
      </x:c>
      <x:c r="EI101" s="27" t="n">
        <x:v>1451.3</x:v>
      </x:c>
      <x:c r="EJ101" s="27" t="n">
        <x:v>633.5504666666667</x:v>
      </x:c>
      <x:c r="EK101" s="27" t="n">
        <x:v>648.6845999999999</x:v>
      </x:c>
      <x:c r="EL101" s="27" t="n">
        <x:v>1448.9233333333334</x:v>
      </x:c>
      <x:c r="EM101" s="27" t="n">
        <x:v>952.3422</x:v>
      </x:c>
      <x:c r="EN101" s="27" t="n">
        <x:v>623.7274833333333</x:v>
      </x:c>
      <x:c r="EO101" s="27" t="n">
        <x:v>617.975</x:v>
      </x:c>
      <x:c r="EP101" s="28" t="n">
        <x:f>SUM(B101:EO101)</x:f>
        <x:v>67965.54932654322</x:v>
      </x:c>
      <x:c r="EQ101" s="28" t="n">
        <x:v>40965.187876900534</x:v>
      </x:c>
    </x:row>
    <x:row r="102" ht="20" customHeight="1">
      <x:c r="A102" s="26" t="n">
        <x:v>45789</x:v>
      </x:c>
      <x:c r="B102" s="27" t="n">
        <x:v>1479.5167000000001</x:v>
      </x:c>
      <x:c r="C102" s="27" t="n">
        <x:v>1504.26485</x:v>
      </x:c>
      <x:c r="D102" s="27" t="n">
        <x:v>1476.1433333333334</x:v>
      </x:c>
      <x:c r="E102" s="27" t="n">
        <x:v>1435.9305</x:v>
      </x:c>
      <x:c r="F102" s="27" t="n">
        <x:v>1445.1972</x:v>
      </x:c>
      <x:c r="G102" s="27" t="n">
        <x:v>632.5816666666666</x:v>
      </x:c>
      <x:c r="H102" s="27" t="n">
        <x:v>585.2983166666667</x:v>
      </x:c>
      <x:c r="I102" s="27" t="n">
        <x:v>559.9071833333334</x:v>
      </x:c>
      <x:c r="J102" s="27" t="n">
        <x:v>928.47</x:v>
      </x:c>
      <x:c r="K102" s="27" t="n">
        <x:v>603.1509833333333</x:v>
      </x:c>
      <x:c r="L102" s="27" t="n">
        <x:v>599.7225333333334</x:v>
      </x:c>
      <x:c r="M102" s="27" t="n">
        <x:v>599.2066666666666</x:v>
      </x:c>
      <x:c r="N102" s="27" t="n">
        <x:v>654.4287999999999</x:v>
      </x:c>
      <x:c r="O102" s="27" t="n">
        <x:v>665.9912333333333</x:v>
      </x:c>
      <x:c r="P102" s="27" t="n">
        <x:v>620.1483333333333</x:v>
      </x:c>
      <x:c r="Q102" s="27" t="n">
        <x:v>598.0975333333333</x:v>
      </x:c>
      <x:c r="R102" s="27" t="n">
        <x:v>598.9693166666667</x:v>
      </x:c>
      <x:c r="S102" s="27" t="n">
        <x:v>598.8283333333334</x:v>
      </x:c>
      <x:c r="T102" s="27" t="n">
        <x:v>594.3952333333333</x:v>
      </x:c>
      <x:c r="U102" s="27" t="n">
        <x:v>598.8916666666667</x:v>
      </x:c>
      <x:c r="V102" s="27" t="n">
        <x:v>611.2933333333334</x:v>
      </x:c>
      <x:c r="W102" s="27" t="n">
        <x:v>614.7353833333333</x:v>
      </x:c>
      <x:c r="X102" s="27" t="n">
        <x:v>635.9036666666666</x:v>
      </x:c>
      <x:c r="Y102" s="27" t="n">
        <x:v>643.1466666666666</x:v>
      </x:c>
      <x:c r="Z102" s="27" t="n">
        <x:v>637.7921</x:v>
      </x:c>
      <x:c r="AA102" s="27" t="n">
        <x:v>616.5424166666666</x:v>
      </x:c>
      <x:c r="AB102" s="27" t="n">
        <x:v>618.1733333333333</x:v>
      </x:c>
      <x:c r="AC102" s="27" t="n">
        <x:v>611.0939333333334</x:v>
      </x:c>
      <x:c r="AD102" s="27" t="n">
        <x:v>629.8850833333333</x:v>
      </x:c>
      <x:c r="AE102" s="27" t="n">
        <x:v>674.795</x:v>
      </x:c>
      <x:c r="AF102" s="27" t="n">
        <x:v>644.5485166666666</x:v>
      </x:c>
      <x:c r="AG102" s="27" t="n">
        <x:v>632.0191444444444</x:v>
      </x:c>
      <x:c r="AH102" s="27" t="n">
        <x:v>627.8762750000001</x:v>
      </x:c>
      <x:c r="AI102" s="27" t="n">
        <x:v>1395.1749055555556</x:v>
      </x:c>
      <x:c r="AJ102" s="27" t="n">
        <x:v>0</x:v>
      </x:c>
      <x:c r="AK102" s="27" t="n">
        <x:v>0</x:v>
      </x:c>
      <x:c r="AL102" s="27" t="n">
        <x:v>0</x:v>
      </x:c>
      <x:c r="AM102" s="27" t="n">
        <x:v>0</x:v>
      </x:c>
      <x:c r="AN102" s="27" t="n">
        <x:v>0</x:v>
      </x:c>
      <x:c r="AO102" s="27" t="n">
        <x:v>0</x:v>
      </x:c>
      <x:c r="AP102" s="27" t="n">
        <x:v>0</x:v>
      </x:c>
      <x:c r="AQ102" s="27" t="n">
        <x:v>0</x:v>
      </x:c>
      <x:c r="AR102" s="27" t="n">
        <x:v>0</x:v>
      </x:c>
      <x:c r="AS102" s="27" t="n">
        <x:v>0</x:v>
      </x:c>
      <x:c r="AT102" s="27" t="n">
        <x:v>0</x:v>
      </x:c>
      <x:c r="AU102" s="27" t="n">
        <x:v>0</x:v>
      </x:c>
      <x:c r="AV102" s="27" t="n">
        <x:v>0</x:v>
      </x:c>
      <x:c r="AW102" s="27" t="n">
        <x:v>0</x:v>
      </x:c>
      <x:c r="AX102" s="27" t="n">
        <x:v>0</x:v>
      </x:c>
      <x:c r="AY102" s="27" t="n">
        <x:v>0</x:v>
      </x:c>
      <x:c r="AZ102" s="27" t="n">
        <x:v>0</x:v>
      </x:c>
      <x:c r="BA102" s="27" t="n">
        <x:v>0</x:v>
      </x:c>
      <x:c r="BB102" s="27" t="n">
        <x:v>0</x:v>
      </x:c>
      <x:c r="BC102" s="27" t="n">
        <x:v>0</x:v>
      </x:c>
      <x:c r="BD102" s="27" t="n">
        <x:v>0</x:v>
      </x:c>
      <x:c r="BE102" s="27" t="n">
        <x:v>0</x:v>
      </x:c>
      <x:c r="BF102" s="27" t="n">
        <x:v>0</x:v>
      </x:c>
      <x:c r="BG102" s="27" t="n">
        <x:v>0</x:v>
      </x:c>
      <x:c r="BH102" s="27" t="n">
        <x:v>0</x:v>
      </x:c>
      <x:c r="BI102" s="27" t="n">
        <x:v>0</x:v>
      </x:c>
      <x:c r="BJ102" s="27" t="n">
        <x:v>0</x:v>
      </x:c>
      <x:c r="BK102" s="27" t="n">
        <x:v>0</x:v>
      </x:c>
      <x:c r="BL102" s="27" t="n">
        <x:v>0</x:v>
      </x:c>
      <x:c r="BM102" s="27" t="n">
        <x:v>0</x:v>
      </x:c>
      <x:c r="BN102" s="27" t="n">
        <x:v>0</x:v>
      </x:c>
      <x:c r="BO102" s="27" t="n">
        <x:v>0</x:v>
      </x:c>
      <x:c r="BP102" s="27" t="n">
        <x:v>0</x:v>
      </x:c>
      <x:c r="BQ102" s="27" t="n">
        <x:v>0</x:v>
      </x:c>
      <x:c r="BR102" s="27" t="n">
        <x:v>0</x:v>
      </x:c>
      <x:c r="BS102" s="27" t="n">
        <x:v>0</x:v>
      </x:c>
      <x:c r="BT102" s="27" t="n">
        <x:v>0</x:v>
      </x:c>
      <x:c r="BU102" s="27" t="n">
        <x:v>576.1828166666667</x:v>
      </x:c>
      <x:c r="BV102" s="27" t="n">
        <x:v>560.2344666666665</x:v>
      </x:c>
      <x:c r="BW102" s="27" t="n">
        <x:v>0</x:v>
      </x:c>
      <x:c r="BX102" s="27" t="n">
        <x:v>149.0800705418424</x:v>
      </x:c>
      <x:c r="BY102" s="27" t="n">
        <x:v>600.0506499999999</x:v>
      </x:c>
      <x:c r="BZ102" s="27" t="n">
        <x:v>0</x:v>
      </x:c>
      <x:c r="CA102" s="27" t="n">
        <x:v>0</x:v>
      </x:c>
      <x:c r="CB102" s="27" t="n">
        <x:v>0</x:v>
      </x:c>
      <x:c r="CC102" s="27" t="n">
        <x:v>0</x:v>
      </x:c>
      <x:c r="CD102" s="27" t="n">
        <x:v>0</x:v>
      </x:c>
      <x:c r="CE102" s="27" t="n">
        <x:v>0</x:v>
      </x:c>
      <x:c r="CF102" s="27" t="n">
        <x:v>0</x:v>
      </x:c>
      <x:c r="CG102" s="27" t="n">
        <x:v>0</x:v>
      </x:c>
      <x:c r="CH102" s="27" t="n">
        <x:v>0</x:v>
      </x:c>
      <x:c r="CI102" s="27" t="n">
        <x:v>0</x:v>
      </x:c>
      <x:c r="CJ102" s="27" t="n">
        <x:v>0</x:v>
      </x:c>
      <x:c r="CK102" s="27" t="n">
        <x:v>0</x:v>
      </x:c>
      <x:c r="CL102" s="27" t="n">
        <x:v>0</x:v>
      </x:c>
      <x:c r="CM102" s="27" t="n">
        <x:v>9.16371666666661</x:v>
      </x:c>
      <x:c r="CN102" s="27" t="n">
        <x:v>46.69674722222226</x:v>
      </x:c>
      <x:c r="CO102" s="27" t="n">
        <x:v>99.11566666666674</x:v>
      </x:c>
      <x:c r="CP102" s="27" t="n">
        <x:v>140.79086666666672</x:v>
      </x:c>
      <x:c r="CQ102" s="27" t="n">
        <x:v>198.34657222222222</x:v>
      </x:c>
      <x:c r="CR102" s="27" t="n">
        <x:v>239.6598305555558</x:v>
      </x:c>
      <x:c r="CS102" s="27" t="n">
        <x:v>277.3309333333332</x:v>
      </x:c>
      <x:c r="CT102" s="27" t="n">
        <x:v>349.97504722222226</x:v>
      </x:c>
      <x:c r="CU102" s="27" t="n">
        <x:v>388.94242222222215</x:v>
      </x:c>
      <x:c r="CV102" s="27" t="n">
        <x:v>432.41132500000003</x:v>
      </x:c>
      <x:c r="CW102" s="27" t="n">
        <x:v>534.2770055555555</x:v>
      </x:c>
      <x:c r="CX102" s="27" t="n">
        <x:v>567.3787555555554</x:v>
      </x:c>
      <x:c r="CY102" s="27" t="n">
        <x:v>565.2256166666665</x:v>
      </x:c>
      <x:c r="CZ102" s="27" t="n">
        <x:v>644.1842833333332</x:v>
      </x:c>
      <x:c r="DA102" s="27" t="n">
        <x:v>717.8004166666666</x:v>
      </x:c>
      <x:c r="DB102" s="27" t="n">
        <x:v>831.318475</x:v>
      </x:c>
      <x:c r="DC102" s="27" t="n">
        <x:v>924.5619833333334</x:v>
      </x:c>
      <x:c r="DD102" s="27" t="n">
        <x:v>800.3172166666667</x:v>
      </x:c>
      <x:c r="DE102" s="27" t="n">
        <x:v>564.4254500000001</x:v>
      </x:c>
      <x:c r="DF102" s="27" t="n">
        <x:v>669.5782083333334</x:v>
      </x:c>
      <x:c r="DG102" s="27" t="n">
        <x:v>792.6687722222222</x:v>
      </x:c>
      <x:c r="DH102" s="27" t="n">
        <x:v>789.0760166666668</x:v>
      </x:c>
      <x:c r="DI102" s="27" t="n">
        <x:v>817.268538888889</x:v>
      </x:c>
      <x:c r="DJ102" s="27" t="n">
        <x:v>851.709125</x:v>
      </x:c>
      <x:c r="DK102" s="27" t="n">
        <x:v>7.524999999999864</x:v>
      </x:c>
      <x:c r="DL102" s="27" t="n">
        <x:v>0</x:v>
      </x:c>
      <x:c r="DM102" s="27" t="n">
        <x:v>0</x:v>
      </x:c>
      <x:c r="DN102" s="27" t="n">
        <x:v>0</x:v>
      </x:c>
      <x:c r="DO102" s="27" t="n">
        <x:v>0</x:v>
      </x:c>
      <x:c r="DP102" s="27" t="n">
        <x:v>0</x:v>
      </x:c>
      <x:c r="DQ102" s="27" t="n">
        <x:v>0</x:v>
      </x:c>
      <x:c r="DR102" s="27" t="n">
        <x:v>32.02951666666661</x:v>
      </x:c>
      <x:c r="DS102" s="27" t="n">
        <x:v>417.3356833333335</x:v>
      </x:c>
      <x:c r="DT102" s="27" t="n">
        <x:v>0</x:v>
      </x:c>
      <x:c r="DU102" s="27" t="n">
        <x:v>0</x:v>
      </x:c>
      <x:c r="DV102" s="27" t="n">
        <x:v>827.0235000000001</x:v>
      </x:c>
      <x:c r="DW102" s="27" t="n">
        <x:v>862.3933333333333</x:v>
      </x:c>
      <x:c r="DX102" s="27" t="n">
        <x:v>875.95835</x:v>
      </x:c>
      <x:c r="DY102" s="27" t="n">
        <x:v>851.9067333333332</x:v>
      </x:c>
      <x:c r="DZ102" s="27" t="n">
        <x:v>833.2066666666666</x:v>
      </x:c>
      <x:c r="EA102" s="27" t="n">
        <x:v>829.3812833333333</x:v>
      </x:c>
      <x:c r="EB102" s="27" t="n">
        <x:v>775.5554166666667</x:v>
      </x:c>
      <x:c r="EC102" s="27" t="n">
        <x:v>1465.0216666666668</x:v>
      </x:c>
      <x:c r="ED102" s="27" t="n">
        <x:v>1489.5104333333334</x:v>
      </x:c>
      <x:c r="EE102" s="27" t="n">
        <x:v>679.0625833333334</x:v>
      </x:c>
      <x:c r="EF102" s="27" t="n">
        <x:v>1469.415</x:v>
      </x:c>
      <x:c r="EG102" s="27" t="n">
        <x:v>1490.3012666666668</x:v>
      </x:c>
      <x:c r="EH102" s="27" t="n">
        <x:v>656.8284666666667</x:v>
      </x:c>
      <x:c r="EI102" s="27" t="n">
        <x:v>1454.2066666666667</x:v>
      </x:c>
      <x:c r="EJ102" s="27" t="n">
        <x:v>617.84215</x:v>
      </x:c>
      <x:c r="EK102" s="27" t="n">
        <x:v>657.4310833333333</x:v>
      </x:c>
      <x:c r="EL102" s="27" t="n">
        <x:v>1501.7266666666667</x:v>
      </x:c>
      <x:c r="EM102" s="27" t="n">
        <x:v>970.26125</x:v>
      </x:c>
      <x:c r="EN102" s="27" t="n">
        <x:v>621.0698</x:v>
      </x:c>
      <x:c r="EO102" s="27" t="n">
        <x:v>618.5866666666667</x:v>
      </x:c>
      <x:c r="EP102" s="28" t="n">
        <x:f>SUM(B102:EO102)</x:f>
        <x:v>60513.47032054186</x:v>
      </x:c>
      <x:c r="EQ102" s="28" t="n">
        <x:v>36915.268838647826</x:v>
      </x:c>
    </x:row>
    <x:row r="103" ht="20" customHeight="1">
      <x:c r="A103" s="26" t="n">
        <x:v>45790</x:v>
      </x:c>
      <x:c r="B103" s="27" t="n">
        <x:v>1431.2425166666667</x:v>
      </x:c>
      <x:c r="C103" s="27" t="n">
        <x:v>1429.1466833333334</x:v>
      </x:c>
      <x:c r="D103" s="27" t="n">
        <x:v>1447.9733333333334</x:v>
      </x:c>
      <x:c r="E103" s="27" t="n">
        <x:v>1499.55735</x:v>
      </x:c>
      <x:c r="F103" s="27" t="n">
        <x:v>1501.8679666666667</x:v>
      </x:c>
      <x:c r="G103" s="27" t="n">
        <x:v>626.03</x:v>
      </x:c>
      <x:c r="H103" s="27" t="n">
        <x:v>618.6152999999999</x:v>
      </x:c>
      <x:c r="I103" s="27" t="n">
        <x:v>625.5374833333333</x:v>
      </x:c>
      <x:c r="J103" s="27" t="n">
        <x:v>956.325</x:v>
      </x:c>
      <x:c r="K103" s="27" t="n">
        <x:v>590.4784999999999</x:v>
      </x:c>
      <x:c r="L103" s="27" t="n">
        <x:v>607.4095666666667</x:v>
      </x:c>
      <x:c r="M103" s="27" t="n">
        <x:v>623.7966666666667</x:v>
      </x:c>
      <x:c r="N103" s="27" t="n">
        <x:v>624.5682</x:v>
      </x:c>
      <x:c r="O103" s="27" t="n">
        <x:v>622.9627833333333</x:v>
      </x:c>
      <x:c r="P103" s="27" t="n">
        <x:v>638.77</x:v>
      </x:c>
      <x:c r="Q103" s="27" t="n">
        <x:v>635.7874166666667</x:v>
      </x:c>
      <x:c r="R103" s="27" t="n">
        <x:v>611.34955</x:v>
      </x:c>
      <x:c r="S103" s="27" t="n">
        <x:v>594.705</x:v>
      </x:c>
      <x:c r="T103" s="27" t="n">
        <x:v>626.8424833333333</x:v>
      </x:c>
      <x:c r="U103" s="27" t="n">
        <x:v>654.7726</x:v>
      </x:c>
      <x:c r="V103" s="27" t="n">
        <x:v>623.77</x:v>
      </x:c>
      <x:c r="W103" s="27" t="n">
        <x:v>609.6230666666667</x:v>
      </x:c>
      <x:c r="X103" s="27" t="n">
        <x:v>624.2169833333332</x:v>
      </x:c>
      <x:c r="Y103" s="27" t="n">
        <x:v>637.2283333333334</x:v>
      </x:c>
      <x:c r="Z103" s="27" t="n">
        <x:v>663.9111</x:v>
      </x:c>
      <x:c r="AA103" s="27" t="n">
        <x:v>679.69745</x:v>
      </x:c>
      <x:c r="AB103" s="27" t="n">
        <x:v>693.7316666666666</x:v>
      </x:c>
      <x:c r="AC103" s="27" t="n">
        <x:v>663.0070000000001</x:v>
      </x:c>
      <x:c r="AD103" s="27" t="n">
        <x:v>627.2679166666667</x:v>
      </x:c>
      <x:c r="AE103" s="27" t="n">
        <x:v>629.3366666666667</x:v>
      </x:c>
      <x:c r="AF103" s="27" t="n">
        <x:v>642.4955833333332</x:v>
      </x:c>
      <x:c r="AG103" s="27" t="n">
        <x:v>636.4086277777777</x:v>
      </x:c>
      <x:c r="AH103" s="27" t="n">
        <x:v>599.538175</x:v>
      </x:c>
      <x:c r="AI103" s="27" t="n">
        <x:v>1372.2258722222223</x:v>
      </x:c>
      <x:c r="AJ103" s="27" t="n">
        <x:v>542.8696944444445</x:v>
      </x:c>
      <x:c r="AK103" s="27" t="n">
        <x:v>0</x:v>
      </x:c>
      <x:c r="AL103" s="27" t="n">
        <x:v>0</x:v>
      </x:c>
      <x:c r="AM103" s="27" t="n">
        <x:v>0</x:v>
      </x:c>
      <x:c r="AN103" s="27" t="n">
        <x:v>0</x:v>
      </x:c>
      <x:c r="AO103" s="27" t="n">
        <x:v>0</x:v>
      </x:c>
      <x:c r="AP103" s="27" t="n">
        <x:v>0</x:v>
      </x:c>
      <x:c r="AQ103" s="27" t="n">
        <x:v>148.4344638888888</x:v>
      </x:c>
      <x:c r="AR103" s="27" t="n">
        <x:v>345.99925000000013</x:v>
      </x:c>
      <x:c r="AS103" s="27" t="n">
        <x:v>351.0980222222222</x:v>
      </x:c>
      <x:c r="AT103" s="27" t="n">
        <x:v>321.32099999999997</x:v>
      </x:c>
      <x:c r="AU103" s="27" t="n">
        <x:v>244.14731111111124</x:v>
      </x:c>
      <x:c r="AV103" s="27" t="n">
        <x:v>0</x:v>
      </x:c>
      <x:c r="AW103" s="27" t="n">
        <x:v>0</x:v>
      </x:c>
      <x:c r="AX103" s="27" t="n">
        <x:v>0</x:v>
      </x:c>
      <x:c r="AY103" s="27" t="n">
        <x:v>0</x:v>
      </x:c>
      <x:c r="AZ103" s="27" t="n">
        <x:v>0</x:v>
      </x:c>
      <x:c r="BA103" s="27" t="n">
        <x:v>0</x:v>
      </x:c>
      <x:c r="BB103" s="27" t="n">
        <x:v>0</x:v>
      </x:c>
      <x:c r="BC103" s="27" t="n">
        <x:v>0</x:v>
      </x:c>
      <x:c r="BD103" s="27" t="n">
        <x:v>0</x:v>
      </x:c>
      <x:c r="BE103" s="27" t="n">
        <x:v>0</x:v>
      </x:c>
      <x:c r="BF103" s="27" t="n">
        <x:v>0</x:v>
      </x:c>
      <x:c r="BG103" s="27" t="n">
        <x:v>0</x:v>
      </x:c>
      <x:c r="BH103" s="27" t="n">
        <x:v>0</x:v>
      </x:c>
      <x:c r="BI103" s="27" t="n">
        <x:v>0</x:v>
      </x:c>
      <x:c r="BJ103" s="27" t="n">
        <x:v>0</x:v>
      </x:c>
      <x:c r="BK103" s="27" t="n">
        <x:v>0</x:v>
      </x:c>
      <x:c r="BL103" s="27" t="n">
        <x:v>0</x:v>
      </x:c>
      <x:c r="BM103" s="27" t="n">
        <x:v>0</x:v>
      </x:c>
      <x:c r="BN103" s="27" t="n">
        <x:v>22.90614722222229</x:v>
      </x:c>
      <x:c r="BO103" s="27" t="n">
        <x:v>824.6332833333335</x:v>
      </x:c>
      <x:c r="BP103" s="27" t="n">
        <x:v>820.7928888888889</x:v>
      </x:c>
      <x:c r="BQ103" s="27" t="n">
        <x:v>796.9937444444448</x:v>
      </x:c>
      <x:c r="BR103" s="27" t="n">
        <x:v>805.139025</x:v>
      </x:c>
      <x:c r="BS103" s="27" t="n">
        <x:v>821.1541944444447</x:v>
      </x:c>
      <x:c r="BT103" s="27" t="n">
        <x:v>758.3230583333333</x:v>
      </x:c>
      <x:c r="BU103" s="27" t="n">
        <x:v>692.421</x:v>
      </x:c>
      <x:c r="BV103" s="27" t="n">
        <x:v>660.6911777777781</x:v>
      </x:c>
      <x:c r="BW103" s="27" t="n">
        <x:v>629.7287333333333</x:v>
      </x:c>
      <x:c r="BX103" s="27" t="n">
        <x:v>602.5813416666668</x:v>
      </x:c>
      <x:c r="BY103" s="27" t="n">
        <x:v>618.0542722222226</x:v>
      </x:c>
      <x:c r="BZ103" s="27" t="n">
        <x:v>604.1325361111108</x:v>
      </x:c>
      <x:c r="CA103" s="27" t="n">
        <x:v>0</x:v>
      </x:c>
      <x:c r="CB103" s="27" t="n">
        <x:v>0</x:v>
      </x:c>
      <x:c r="CC103" s="27" t="n">
        <x:v>0</x:v>
      </x:c>
      <x:c r="CD103" s="27" t="n">
        <x:v>0</x:v>
      </x:c>
      <x:c r="CE103" s="27" t="n">
        <x:v>0</x:v>
      </x:c>
      <x:c r="CF103" s="27" t="n">
        <x:v>0</x:v>
      </x:c>
      <x:c r="CG103" s="27" t="n">
        <x:v>0</x:v>
      </x:c>
      <x:c r="CH103" s="27" t="n">
        <x:v>0</x:v>
      </x:c>
      <x:c r="CI103" s="27" t="n">
        <x:v>0</x:v>
      </x:c>
      <x:c r="CJ103" s="27" t="n">
        <x:v>0</x:v>
      </x:c>
      <x:c r="CK103" s="27" t="n">
        <x:v>0</x:v>
      </x:c>
      <x:c r="CL103" s="27" t="n">
        <x:v>0</x:v>
      </x:c>
      <x:c r="CM103" s="27" t="n">
        <x:v>0</x:v>
      </x:c>
      <x:c r="CN103" s="27" t="n">
        <x:v>245.32045970507494</x:v>
      </x:c>
      <x:c r="CO103" s="27" t="n">
        <x:v>121.97596111111125</x:v>
      </x:c>
      <x:c r="CP103" s="27" t="n">
        <x:v>112.15086666666669</x:v>
      </x:c>
      <x:c r="CQ103" s="27" t="n">
        <x:v>213.86374444444436</x:v>
      </x:c>
      <x:c r="CR103" s="27" t="n">
        <x:v>282.43382500000007</x:v>
      </x:c>
      <x:c r="CS103" s="27" t="n">
        <x:v>282.3242666666665</x:v>
      </x:c>
      <x:c r="CT103" s="27" t="n">
        <x:v>332.63915555555565</x:v>
      </x:c>
      <x:c r="CU103" s="27" t="n">
        <x:v>373.0583888888888</x:v>
      </x:c>
      <x:c r="CV103" s="27" t="n">
        <x:v>423.3914416666666</x:v>
      </x:c>
      <x:c r="CW103" s="27" t="n">
        <x:v>535.6932833333333</x:v>
      </x:c>
      <x:c r="CX103" s="27" t="n">
        <x:v>580.0292333333335</x:v>
      </x:c>
      <x:c r="CY103" s="27" t="n">
        <x:v>637.5722333333332</x:v>
      </x:c>
      <x:c r="CZ103" s="27" t="n">
        <x:v>660.4373388888888</x:v>
      </x:c>
      <x:c r="DA103" s="27" t="n">
        <x:v>694.7008166666668</x:v>
      </x:c>
      <x:c r="DB103" s="27" t="n">
        <x:v>795.3286750000001</x:v>
      </x:c>
      <x:c r="DC103" s="27" t="n">
        <x:v>864.0303500000001</x:v>
      </x:c>
      <x:c r="DD103" s="27" t="n">
        <x:v>781.77705</x:v>
      </x:c>
      <x:c r="DE103" s="27" t="n">
        <x:v>599.9764666666666</x:v>
      </x:c>
      <x:c r="DF103" s="27" t="n">
        <x:v>621.1812916666669</x:v>
      </x:c>
      <x:c r="DG103" s="27" t="n">
        <x:v>720.1094222222222</x:v>
      </x:c>
      <x:c r="DH103" s="27" t="n">
        <x:v>794.88955</x:v>
      </x:c>
      <x:c r="DI103" s="27" t="n">
        <x:v>853.8035222222225</x:v>
      </x:c>
      <x:c r="DJ103" s="27" t="n">
        <x:v>845.0719083333332</x:v>
      </x:c>
      <x:c r="DK103" s="27" t="n">
        <x:v>0</x:v>
      </x:c>
      <x:c r="DL103" s="27" t="n">
        <x:v>4.986949999999979</x:v>
      </x:c>
      <x:c r="DM103" s="27" t="n">
        <x:v>41.81673333333333</x:v>
      </x:c>
      <x:c r="DN103" s="27" t="n">
        <x:v>16.094999999999914</x:v>
      </x:c>
      <x:c r="DO103" s="27" t="n">
        <x:v>0</x:v>
      </x:c>
      <x:c r="DP103" s="27" t="n">
        <x:v>0</x:v>
      </x:c>
      <x:c r="DQ103" s="27" t="n">
        <x:v>22.034999999999968</x:v>
      </x:c>
      <x:c r="DR103" s="27" t="n">
        <x:v>6.355966666666632</x:v>
      </x:c>
      <x:c r="DS103" s="27" t="n">
        <x:v>392.73285000000135</x:v>
      </x:c>
      <x:c r="DT103" s="27" t="n">
        <x:v>0</x:v>
      </x:c>
      <x:c r="DU103" s="27" t="n">
        <x:v>15.582083333333344</x:v>
      </x:c>
      <x:c r="DV103" s="27" t="n">
        <x:v>864.66285</x:v>
      </x:c>
      <x:c r="DW103" s="27" t="n">
        <x:v>854.2183333333332</x:v>
      </x:c>
      <x:c r="DX103" s="27" t="n">
        <x:v>826.2575333333334</x:v>
      </x:c>
      <x:c r="DY103" s="27" t="n">
        <x:v>840.7340333333332</x:v>
      </x:c>
      <x:c r="DZ103" s="27" t="n">
        <x:v>886.5166666666665</x:v>
      </x:c>
      <x:c r="EA103" s="27" t="n">
        <x:v>850.59875</x:v>
      </x:c>
      <x:c r="EB103" s="27" t="n">
        <x:v>816.0742833333334</x:v>
      </x:c>
      <x:c r="EC103" s="27" t="n">
        <x:v>1557.7683333333334</x:v>
      </x:c>
      <x:c r="ED103" s="27" t="n">
        <x:v>1504.4780833333334</x:v>
      </x:c>
      <x:c r="EE103" s="27" t="n">
        <x:v>676.5119666666667</x:v>
      </x:c>
      <x:c r="EF103" s="27" t="n">
        <x:v>1534.1983333333335</x:v>
      </x:c>
      <x:c r="EG103" s="27" t="n">
        <x:v>1539.7552500000002</x:v>
      </x:c>
      <x:c r="EH103" s="27" t="n">
        <x:v>692.8902666666667</x:v>
      </x:c>
      <x:c r="EI103" s="27" t="n">
        <x:v>1499.1950000000002</x:v>
      </x:c>
      <x:c r="EJ103" s="27" t="n">
        <x:v>618.1425</x:v>
      </x:c>
      <x:c r="EK103" s="27" t="n">
        <x:v>615.8853666666666</x:v>
      </x:c>
      <x:c r="EL103" s="27" t="n">
        <x:v>1452.5633333333335</x:v>
      </x:c>
      <x:c r="EM103" s="27" t="n">
        <x:v>928.4735333333333</x:v>
      </x:c>
      <x:c r="EN103" s="27" t="n">
        <x:v>615.9061666666666</x:v>
      </x:c>
      <x:c r="EO103" s="27" t="n">
        <x:v>647.7683333333333</x:v>
      </x:c>
      <x:c r="EP103" s="28" t="n">
        <x:f>SUM(B103:EO103)</x:f>
        <x:v>69975.58073748284</x:v>
      </x:c>
      <x:c r="EQ103" s="28" t="n">
        <x:v>41993.04441265563</x:v>
      </x:c>
    </x:row>
    <x:row r="104" ht="20" customHeight="1">
      <x:c r="A104" s="26" t="n">
        <x:v>45791</x:v>
      </x:c>
      <x:c r="B104" s="27" t="n">
        <x:v>1438.7445833333334</x:v>
      </x:c>
      <x:c r="C104" s="27" t="n">
        <x:v>1431.4100166666667</x:v>
      </x:c>
      <x:c r="D104" s="27" t="n">
        <x:v>1471.5816666666667</x:v>
      </x:c>
      <x:c r="E104" s="27" t="n">
        <x:v>1510.6873833333334</x:v>
      </x:c>
      <x:c r="F104" s="27" t="n">
        <x:v>1500.0699166666668</x:v>
      </x:c>
      <x:c r="G104" s="27" t="n">
        <x:v>624.7366666666666</x:v>
      </x:c>
      <x:c r="H104" s="27" t="n">
        <x:v>608.6593833333333</x:v>
      </x:c>
      <x:c r="I104" s="27" t="n">
        <x:v>605.2525999999999</x:v>
      </x:c>
      <x:c r="J104" s="27" t="n">
        <x:v>942.6366666666665</x:v>
      </x:c>
      <x:c r="K104" s="27" t="n">
        <x:v>607.8078166666666</x:v>
      </x:c>
      <x:c r="L104" s="27" t="n">
        <x:v>633.1231</x:v>
      </x:c>
      <x:c r="M104" s="27" t="n">
        <x:v>623.7816666666666</x:v>
      </x:c>
      <x:c r="N104" s="27" t="n">
        <x:v>600.84595</x:v>
      </x:c>
      <x:c r="O104" s="27" t="n">
        <x:v>605.3062666666666</x:v>
      </x:c>
      <x:c r="P104" s="27" t="n">
        <x:v>639.995</x:v>
      </x:c>
      <x:c r="Q104" s="27" t="n">
        <x:v>631.7076833333333</x:v>
      </x:c>
      <x:c r="R104" s="27" t="n">
        <x:v>625.1894</x:v>
      </x:c>
      <x:c r="S104" s="27" t="n">
        <x:v>634.575</x:v>
      </x:c>
      <x:c r="T104" s="27" t="n">
        <x:v>632.7993166666666</x:v>
      </x:c>
      <x:c r="U104" s="27" t="n">
        <x:v>625.1189666666667</x:v>
      </x:c>
      <x:c r="V104" s="27" t="n">
        <x:v>599.2966666666667</x:v>
      </x:c>
      <x:c r="W104" s="27" t="n">
        <x:v>617.5363833333332</x:v>
      </x:c>
      <x:c r="X104" s="27" t="n">
        <x:v>629.6239333333333</x:v>
      </x:c>
      <x:c r="Y104" s="27" t="n">
        <x:v>610.1316666666667</x:v>
      </x:c>
      <x:c r="Z104" s="27" t="n">
        <x:v>633.9630666666667</x:v>
      </x:c>
      <x:c r="AA104" s="27" t="n">
        <x:v>643.4822833333334</x:v>
      </x:c>
      <x:c r="AB104" s="27" t="n">
        <x:v>643.58</x:v>
      </x:c>
      <x:c r="AC104" s="27" t="n">
        <x:v>625.8394166666667</x:v>
      </x:c>
      <x:c r="AD104" s="27" t="n">
        <x:v>609.5117166666666</x:v>
      </x:c>
      <x:c r="AE104" s="27" t="n">
        <x:v>624.6066666666667</x:v>
      </x:c>
      <x:c r="AF104" s="27" t="n">
        <x:v>657.4481916666665</x:v>
      </x:c>
      <x:c r="AG104" s="27" t="n">
        <x:v>660.8387944444444</x:v>
      </x:c>
      <x:c r="AH104" s="27" t="n">
        <x:v>627.5965</x:v>
      </x:c>
      <x:c r="AI104" s="27" t="n">
        <x:v>1412.7202222222222</x:v>
      </x:c>
      <x:c r="AJ104" s="27" t="n">
        <x:v>596.3070166666666</x:v>
      </x:c>
      <x:c r="AK104" s="27" t="n">
        <x:v>0</x:v>
      </x:c>
      <x:c r="AL104" s="27" t="n">
        <x:v>0</x:v>
      </x:c>
      <x:c r="AM104" s="27" t="n">
        <x:v>0</x:v>
      </x:c>
      <x:c r="AN104" s="27" t="n">
        <x:v>0</x:v>
      </x:c>
      <x:c r="AO104" s="27" t="n">
        <x:v>0</x:v>
      </x:c>
      <x:c r="AP104" s="27" t="n">
        <x:v>0</x:v>
      </x:c>
      <x:c r="AQ104" s="27" t="n">
        <x:v>0</x:v>
      </x:c>
      <x:c r="AR104" s="27" t="n">
        <x:v>0</x:v>
      </x:c>
      <x:c r="AS104" s="27" t="n">
        <x:v>0</x:v>
      </x:c>
      <x:c r="AT104" s="27" t="n">
        <x:v>0</x:v>
      </x:c>
      <x:c r="AU104" s="27" t="n">
        <x:v>0</x:v>
      </x:c>
      <x:c r="AV104" s="27" t="n">
        <x:v>0</x:v>
      </x:c>
      <x:c r="AW104" s="27" t="n">
        <x:v>0</x:v>
      </x:c>
      <x:c r="AX104" s="27" t="n">
        <x:v>0</x:v>
      </x:c>
      <x:c r="AY104" s="27" t="n">
        <x:v>0</x:v>
      </x:c>
      <x:c r="AZ104" s="27" t="n">
        <x:v>0</x:v>
      </x:c>
      <x:c r="BA104" s="27" t="n">
        <x:v>0</x:v>
      </x:c>
      <x:c r="BB104" s="27" t="n">
        <x:v>0</x:v>
      </x:c>
      <x:c r="BC104" s="27" t="n">
        <x:v>0</x:v>
      </x:c>
      <x:c r="BD104" s="27" t="n">
        <x:v>0</x:v>
      </x:c>
      <x:c r="BE104" s="27" t="n">
        <x:v>0</x:v>
      </x:c>
      <x:c r="BF104" s="27" t="n">
        <x:v>0</x:v>
      </x:c>
      <x:c r="BG104" s="27" t="n">
        <x:v>0</x:v>
      </x:c>
      <x:c r="BH104" s="27" t="n">
        <x:v>0</x:v>
      </x:c>
      <x:c r="BI104" s="27" t="n">
        <x:v>0</x:v>
      </x:c>
      <x:c r="BJ104" s="27" t="n">
        <x:v>0</x:v>
      </x:c>
      <x:c r="BK104" s="27" t="n">
        <x:v>0</x:v>
      </x:c>
      <x:c r="BL104" s="27" t="n">
        <x:v>0</x:v>
      </x:c>
      <x:c r="BM104" s="27" t="n">
        <x:v>0</x:v>
      </x:c>
      <x:c r="BN104" s="27" t="n">
        <x:v>0</x:v>
      </x:c>
      <x:c r="BO104" s="27" t="n">
        <x:v>0</x:v>
      </x:c>
      <x:c r="BP104" s="27" t="n">
        <x:v>612.4511388888889</x:v>
      </x:c>
      <x:c r="BQ104" s="27" t="n">
        <x:v>0</x:v>
      </x:c>
      <x:c r="BR104" s="27" t="n">
        <x:v>0</x:v>
      </x:c>
      <x:c r="BS104" s="27" t="n">
        <x:v>290.95016025377254</x:v>
      </x:c>
      <x:c r="BT104" s="27" t="n">
        <x:v>626.9432916666665</x:v>
      </x:c>
      <x:c r="BU104" s="27" t="n">
        <x:v>585.3007</x:v>
      </x:c>
      <x:c r="BV104" s="27" t="n">
        <x:v>603.1241166666667</x:v>
      </x:c>
      <x:c r="BW104" s="27" t="n">
        <x:v>629.809611111111</x:v>
      </x:c>
      <x:c r="BX104" s="27" t="n">
        <x:v>621.6925916666669</x:v>
      </x:c>
      <x:c r="BY104" s="27" t="n">
        <x:v>599.7122277777783</x:v>
      </x:c>
      <x:c r="BZ104" s="27" t="n">
        <x:v>0</x:v>
      </x:c>
      <x:c r="CA104" s="27" t="n">
        <x:v>0</x:v>
      </x:c>
      <x:c r="CB104" s="27" t="n">
        <x:v>0</x:v>
      </x:c>
      <x:c r="CC104" s="27" t="n">
        <x:v>0</x:v>
      </x:c>
      <x:c r="CD104" s="27" t="n">
        <x:v>0</x:v>
      </x:c>
      <x:c r="CE104" s="27" t="n">
        <x:v>0</x:v>
      </x:c>
      <x:c r="CF104" s="27" t="n">
        <x:v>0</x:v>
      </x:c>
      <x:c r="CG104" s="27" t="n">
        <x:v>0</x:v>
      </x:c>
      <x:c r="CH104" s="27" t="n">
        <x:v>0</x:v>
      </x:c>
      <x:c r="CI104" s="27" t="n">
        <x:v>0</x:v>
      </x:c>
      <x:c r="CJ104" s="27" t="n">
        <x:v>0</x:v>
      </x:c>
      <x:c r="CK104" s="27" t="n">
        <x:v>0</x:v>
      </x:c>
      <x:c r="CL104" s="27" t="n">
        <x:v>0</x:v>
      </x:c>
      <x:c r="CM104" s="27" t="n">
        <x:v>923.073575102883</x:v>
      </x:c>
      <x:c r="CN104" s="27" t="n">
        <x:v>1009.7915583333332</x:v>
      </x:c>
      <x:c r="CO104" s="27" t="n">
        <x:v>184.2023555555555</x:v>
      </x:c>
      <x:c r="CP104" s="27" t="n">
        <x:v>214.29834999999972</x:v>
      </x:c>
      <x:c r="CQ104" s="27" t="n">
        <x:v>288.45412222222217</x:v>
      </x:c>
      <x:c r="CR104" s="27" t="n">
        <x:v>342.55664444444454</x:v>
      </x:c>
      <x:c r="CS104" s="27" t="n">
        <x:v>379.8547333333333</x:v>
      </x:c>
      <x:c r="CT104" s="27" t="n">
        <x:v>454.8582305555558</x:v>
      </x:c>
      <x:c r="CU104" s="27" t="n">
        <x:v>524.6953222222223</x:v>
      </x:c>
      <x:c r="CV104" s="27" t="n">
        <x:v>599.1881833333333</x:v>
      </x:c>
      <x:c r="CW104" s="27" t="n">
        <x:v>689.3484833333333</x:v>
      </x:c>
      <x:c r="CX104" s="27" t="n">
        <x:v>677.2612250000001</x:v>
      </x:c>
      <x:c r="CY104" s="27" t="n">
        <x:v>687.9121666666666</x:v>
      </x:c>
      <x:c r="CZ104" s="27" t="n">
        <x:v>775.934233333333</x:v>
      </x:c>
      <x:c r="DA104" s="27" t="n">
        <x:v>846.5398722222222</x:v>
      </x:c>
      <x:c r="DB104" s="27" t="n">
        <x:v>921.9627083333335</x:v>
      </x:c>
      <x:c r="DC104" s="27" t="n">
        <x:v>948.5602111111112</x:v>
      </x:c>
      <x:c r="DD104" s="27" t="n">
        <x:v>858.7797388888889</x:v>
      </x:c>
      <x:c r="DE104" s="27" t="n">
        <x:v>707.4413166666667</x:v>
      </x:c>
      <x:c r="DF104" s="27" t="n">
        <x:v>742.0337944444445</x:v>
      </x:c>
      <x:c r="DG104" s="27" t="n">
        <x:v>785.1589111111111</x:v>
      </x:c>
      <x:c r="DH104" s="27" t="n">
        <x:v>766.0111416666667</x:v>
      </x:c>
      <x:c r="DI104" s="27" t="n">
        <x:v>793.1159666666667</x:v>
      </x:c>
      <x:c r="DJ104" s="27" t="n">
        <x:v>823.7517722222223</x:v>
      </x:c>
      <x:c r="DK104" s="27" t="n">
        <x:v>0</x:v>
      </x:c>
      <x:c r="DL104" s="27" t="n">
        <x:v>0</x:v>
      </x:c>
      <x:c r="DM104" s="27" t="n">
        <x:v>15.92936666666651</x:v>
      </x:c>
      <x:c r="DN104" s="27" t="n">
        <x:v>28.033333333333303</x:v>
      </x:c>
      <x:c r="DO104" s="27" t="n">
        <x:v>13.48616666666669</x:v>
      </x:c>
      <x:c r="DP104" s="27" t="n">
        <x:v>0</x:v>
      </x:c>
      <x:c r="DQ104" s="27" t="n">
        <x:v>8.521666666666647</x:v>
      </x:c>
      <x:c r="DR104" s="27" t="n">
        <x:v>24.35279999999989</x:v>
      </x:c>
      <x:c r="DS104" s="27" t="n">
        <x:v>521.4433500000016</x:v>
      </x:c>
      <x:c r="DT104" s="27" t="n">
        <x:v>54.41166666666652</x:v>
      </x:c>
      <x:c r="DU104" s="27" t="n">
        <x:v>37.59053333333327</x:v>
      </x:c>
      <x:c r="DV104" s="27" t="n">
        <x:v>848.4460166666668</x:v>
      </x:c>
      <x:c r="DW104" s="27" t="n">
        <x:v>845.2233333333334</x:v>
      </x:c>
      <x:c r="DX104" s="27" t="n">
        <x:v>863.3727333333335</x:v>
      </x:c>
      <x:c r="DY104" s="27" t="n">
        <x:v>873.7209333333334</x:v>
      </x:c>
      <x:c r="DZ104" s="27" t="n">
        <x:v>872.31</x:v>
      </x:c>
      <x:c r="EA104" s="27" t="n">
        <x:v>833.2660166666666</x:v>
      </x:c>
      <x:c r="EB104" s="27" t="n">
        <x:v>784.2921333333334</x:v>
      </x:c>
      <x:c r="EC104" s="27" t="n">
        <x:v>1505.6383333333333</x:v>
      </x:c>
      <x:c r="ED104" s="27" t="n">
        <x:v>1490.3702833333334</x:v>
      </x:c>
      <x:c r="EE104" s="27" t="n">
        <x:v>672.0762166666667</x:v>
      </x:c>
      <x:c r="EF104" s="27" t="n">
        <x:v>1489.1233333333334</x:v>
      </x:c>
      <x:c r="EG104" s="27" t="n">
        <x:v>1474.7995166666667</x:v>
      </x:c>
      <x:c r="EH104" s="27" t="n">
        <x:v>655.9778666666667</x:v>
      </x:c>
      <x:c r="EI104" s="27" t="n">
        <x:v>1514.4533333333334</x:v>
      </x:c>
      <x:c r="EJ104" s="27" t="n">
        <x:v>656.03065</x:v>
      </x:c>
      <x:c r="EK104" s="27" t="n">
        <x:v>630.8767333333334</x:v>
      </x:c>
      <x:c r="EL104" s="27" t="n">
        <x:v>1433.42</x:v>
      </x:c>
      <x:c r="EM104" s="27" t="n">
        <x:v>917.36205</x:v>
      </x:c>
      <x:c r="EN104" s="27" t="n">
        <x:v>624.3332</x:v>
      </x:c>
      <x:c r="EO104" s="27" t="n">
        <x:v>661.9633333333333</x:v>
      </x:c>
      <x:c r="EP104" s="28" t="n">
        <x:f>SUM(B104:EO104)</x:f>
        <x:v>68052.1049298011</x:v>
      </x:c>
      <x:c r="EQ104" s="28" t="n">
        <x:v>41887.25891810503</x:v>
      </x:c>
    </x:row>
    <x:row r="105" ht="20" customHeight="1">
      <x:c r="A105" s="26" t="n">
        <x:v>45792</x:v>
      </x:c>
      <x:c r="B105" s="27" t="n">
        <x:v>1452.3609000000001</x:v>
      </x:c>
      <x:c r="C105" s="27" t="n">
        <x:v>1465.7868666666668</x:v>
      </x:c>
      <x:c r="D105" s="27" t="n">
        <x:v>1508.4033333333334</x:v>
      </x:c>
      <x:c r="E105" s="27" t="n">
        <x:v>1470.7246333333335</x:v>
      </x:c>
      <x:c r="F105" s="27" t="n">
        <x:v>1431.14045</x:v>
      </x:c>
      <x:c r="G105" s="27" t="n">
        <x:v>614.425</x:v>
      </x:c>
      <x:c r="H105" s="27" t="n">
        <x:v>616.14765</x:v>
      </x:c>
      <x:c r="I105" s="27" t="n">
        <x:v>607.073</x:v>
      </x:c>
      <x:c r="J105" s="27" t="n">
        <x:v>939.45</x:v>
      </x:c>
      <x:c r="K105" s="27" t="n">
        <x:v>589.3002333333334</x:v>
      </x:c>
      <x:c r="L105" s="27" t="n">
        <x:v>595.4985333333334</x:v>
      </x:c>
      <x:c r="M105" s="27" t="n">
        <x:v>599.9733333333334</x:v>
      </x:c>
      <x:c r="N105" s="27" t="n">
        <x:v>612.3991</x:v>
      </x:c>
      <x:c r="O105" s="27" t="n">
        <x:v>615.2093166666667</x:v>
      </x:c>
      <x:c r="P105" s="27" t="n">
        <x:v>625.01</x:v>
      </x:c>
      <x:c r="Q105" s="27" t="n">
        <x:v>635.99635</x:v>
      </x:c>
      <x:c r="R105" s="27" t="n">
        <x:v>622.9878666666667</x:v>
      </x:c>
      <x:c r="S105" s="27" t="n">
        <x:v>604.3916666666668</x:v>
      </x:c>
      <x:c r="T105" s="27" t="n">
        <x:v>631.0228000000001</x:v>
      </x:c>
      <x:c r="U105" s="27" t="n">
        <x:v>645.3376833333333</x:v>
      </x:c>
      <x:c r="V105" s="27" t="n">
        <x:v>604.8216666666666</x:v>
      </x:c>
      <x:c r="W105" s="27" t="n">
        <x:v>607.6646166666667</x:v>
      </x:c>
      <x:c r="X105" s="27" t="n">
        <x:v>624.4742</x:v>
      </x:c>
      <x:c r="Y105" s="27" t="n">
        <x:v>638.085</x:v>
      </x:c>
      <x:c r="Z105" s="27" t="n">
        <x:v>605.0684666666667</x:v>
      </x:c>
      <x:c r="AA105" s="27" t="n">
        <x:v>596.0480166666667</x:v>
      </x:c>
      <x:c r="AB105" s="27" t="n">
        <x:v>601.8233333333334</x:v>
      </x:c>
      <x:c r="AC105" s="27" t="n">
        <x:v>582.599</x:v>
      </x:c>
      <x:c r="AD105" s="27" t="n">
        <x:v>604.7616666666667</x:v>
      </x:c>
      <x:c r="AE105" s="27" t="n">
        <x:v>674.525</x:v>
      </x:c>
      <x:c r="AF105" s="27" t="n">
        <x:v>679.1370583333334</x:v>
      </x:c>
      <x:c r="AG105" s="27" t="n">
        <x:v>653.6232055555555</x:v>
      </x:c>
      <x:c r="AH105" s="27" t="n">
        <x:v>606.6765416666667</x:v>
      </x:c>
      <x:c r="AI105" s="27" t="n">
        <x:v>1374.088061111111</x:v>
      </x:c>
      <x:c r="AJ105" s="27" t="n">
        <x:v>557.1517527777779</x:v>
      </x:c>
      <x:c r="AK105" s="27" t="n">
        <x:v>0</x:v>
      </x:c>
      <x:c r="AL105" s="27" t="n">
        <x:v>0</x:v>
      </x:c>
      <x:c r="AM105" s="27" t="n">
        <x:v>0</x:v>
      </x:c>
      <x:c r="AN105" s="27" t="n">
        <x:v>0</x:v>
      </x:c>
      <x:c r="AO105" s="27" t="n">
        <x:v>0</x:v>
      </x:c>
      <x:c r="AP105" s="27" t="n">
        <x:v>0</x:v>
      </x:c>
      <x:c r="AQ105" s="27" t="n">
        <x:v>0</x:v>
      </x:c>
      <x:c r="AR105" s="27" t="n">
        <x:v>0</x:v>
      </x:c>
      <x:c r="AS105" s="27" t="n">
        <x:v>0</x:v>
      </x:c>
      <x:c r="AT105" s="27" t="n">
        <x:v>0</x:v>
      </x:c>
      <x:c r="AU105" s="27" t="n">
        <x:v>0</x:v>
      </x:c>
      <x:c r="AV105" s="27" t="n">
        <x:v>0</x:v>
      </x:c>
      <x:c r="AW105" s="27" t="n">
        <x:v>0</x:v>
      </x:c>
      <x:c r="AX105" s="27" t="n">
        <x:v>0</x:v>
      </x:c>
      <x:c r="AY105" s="27" t="n">
        <x:v>0</x:v>
      </x:c>
      <x:c r="AZ105" s="27" t="n">
        <x:v>0</x:v>
      </x:c>
      <x:c r="BA105" s="27" t="n">
        <x:v>0</x:v>
      </x:c>
      <x:c r="BB105" s="27" t="n">
        <x:v>0</x:v>
      </x:c>
      <x:c r="BC105" s="27" t="n">
        <x:v>0</x:v>
      </x:c>
      <x:c r="BD105" s="27" t="n">
        <x:v>0</x:v>
      </x:c>
      <x:c r="BE105" s="27" t="n">
        <x:v>0</x:v>
      </x:c>
      <x:c r="BF105" s="27" t="n">
        <x:v>0</x:v>
      </x:c>
      <x:c r="BG105" s="27" t="n">
        <x:v>0</x:v>
      </x:c>
      <x:c r="BH105" s="27" t="n">
        <x:v>0</x:v>
      </x:c>
      <x:c r="BI105" s="27" t="n">
        <x:v>0</x:v>
      </x:c>
      <x:c r="BJ105" s="27" t="n">
        <x:v>0</x:v>
      </x:c>
      <x:c r="BK105" s="27" t="n">
        <x:v>0</x:v>
      </x:c>
      <x:c r="BL105" s="27" t="n">
        <x:v>0</x:v>
      </x:c>
      <x:c r="BM105" s="27" t="n">
        <x:v>0</x:v>
      </x:c>
      <x:c r="BN105" s="27" t="n">
        <x:v>0</x:v>
      </x:c>
      <x:c r="BO105" s="27" t="n">
        <x:v>0</x:v>
      </x:c>
      <x:c r="BP105" s="27" t="n">
        <x:v>0</x:v>
      </x:c>
      <x:c r="BQ105" s="27" t="n">
        <x:v>0</x:v>
      </x:c>
      <x:c r="BR105" s="27" t="n">
        <x:v>0</x:v>
      </x:c>
      <x:c r="BS105" s="27" t="n">
        <x:v>0</x:v>
      </x:c>
      <x:c r="BT105" s="27" t="n">
        <x:v>290.71055054869754</x:v>
      </x:c>
      <x:c r="BU105" s="27" t="n">
        <x:v>325.12955000000017</x:v>
      </x:c>
      <x:c r="BV105" s="27" t="n">
        <x:v>373.2490416666668</x:v>
      </x:c>
      <x:c r="BW105" s="27" t="n">
        <x:v>411.97364444444446</x:v>
      </x:c>
      <x:c r="BX105" s="27" t="n">
        <x:v>432.3155666666668</x:v>
      </x:c>
      <x:c r="BY105" s="27" t="n">
        <x:v>466.28892777777827</x:v>
      </x:c>
      <x:c r="BZ105" s="27" t="n">
        <x:v>0</x:v>
      </x:c>
      <x:c r="CA105" s="27" t="n">
        <x:v>0</x:v>
      </x:c>
      <x:c r="CB105" s="27" t="n">
        <x:v>0</x:v>
      </x:c>
      <x:c r="CC105" s="27" t="n">
        <x:v>0</x:v>
      </x:c>
      <x:c r="CD105" s="27" t="n">
        <x:v>0</x:v>
      </x:c>
      <x:c r="CE105" s="27" t="n">
        <x:v>0</x:v>
      </x:c>
      <x:c r="CF105" s="27" t="n">
        <x:v>0</x:v>
      </x:c>
      <x:c r="CG105" s="27" t="n">
        <x:v>0</x:v>
      </x:c>
      <x:c r="CH105" s="27" t="n">
        <x:v>0</x:v>
      </x:c>
      <x:c r="CI105" s="27" t="n">
        <x:v>0</x:v>
      </x:c>
      <x:c r="CJ105" s="27" t="n">
        <x:v>0</x:v>
      </x:c>
      <x:c r="CK105" s="27" t="n">
        <x:v>0</x:v>
      </x:c>
      <x:c r="CL105" s="27" t="n">
        <x:v>0</x:v>
      </x:c>
      <x:c r="CM105" s="27" t="n">
        <x:v>421.2451044581625</x:v>
      </x:c>
      <x:c r="CN105" s="27" t="n">
        <x:v>1123.9749444444446</x:v>
      </x:c>
      <x:c r="CO105" s="27" t="n">
        <x:v>318.4490222222221</x:v>
      </x:c>
      <x:c r="CP105" s="27" t="n">
        <x:v>315.78687499999995</x:v>
      </x:c>
      <x:c r="CQ105" s="27" t="n">
        <x:v>392.39627777777764</x:v>
      </x:c>
      <x:c r="CR105" s="27" t="n">
        <x:v>456.7711805555555</x:v>
      </x:c>
      <x:c r="CS105" s="27" t="n">
        <x:v>487.4869833333332</x:v>
      </x:c>
      <x:c r="CT105" s="27" t="n">
        <x:v>549.5810777777779</x:v>
      </x:c>
      <x:c r="CU105" s="27" t="n">
        <x:v>563.9839666666666</x:v>
      </x:c>
      <x:c r="CV105" s="27" t="n">
        <x:v>571.4553416666666</x:v>
      </x:c>
      <x:c r="CW105" s="27" t="n">
        <x:v>657.3385055555555</x:v>
      </x:c>
      <x:c r="CX105" s="27" t="n">
        <x:v>715.2991944444447</x:v>
      </x:c>
      <x:c r="CY105" s="27" t="n">
        <x:v>804.8225666666666</x:v>
      </x:c>
      <x:c r="CZ105" s="27" t="n">
        <x:v>869.1893222222219</x:v>
      </x:c>
      <x:c r="DA105" s="27" t="n">
        <x:v>834.8273000000003</x:v>
      </x:c>
      <x:c r="DB105" s="27" t="n">
        <x:v>842.8832249999999</x:v>
      </x:c>
      <x:c r="DC105" s="27" t="n">
        <x:v>961.9950833333334</x:v>
      </x:c>
      <x:c r="DD105" s="27" t="n">
        <x:v>942.8690333333335</x:v>
      </x:c>
      <x:c r="DE105" s="27" t="n">
        <x:v>751.3452833333334</x:v>
      </x:c>
      <x:c r="DF105" s="27" t="n">
        <x:v>723.9394277777778</x:v>
      </x:c>
      <x:c r="DG105" s="27" t="n">
        <x:v>748.3478444444445</x:v>
      </x:c>
      <x:c r="DH105" s="27" t="n">
        <x:v>759.1397916666668</x:v>
      </x:c>
      <x:c r="DI105" s="27" t="n">
        <x:v>811.3627333333334</x:v>
      </x:c>
      <x:c r="DJ105" s="27" t="n">
        <x:v>837.158138888889</x:v>
      </x:c>
      <x:c r="DK105" s="27" t="n">
        <x:v>0</x:v>
      </x:c>
      <x:c r="DL105" s="27" t="n">
        <x:v>18.279283333333296</x:v>
      </x:c>
      <x:c r="DM105" s="27" t="n">
        <x:v>25.85368333333338</x:v>
      </x:c>
      <x:c r="DN105" s="27" t="n">
        <x:v>0</x:v>
      </x:c>
      <x:c r="DO105" s="27" t="n">
        <x:v>4.2398333333333085</x:v>
      </x:c>
      <x:c r="DP105" s="27" t="n">
        <x:v>0</x:v>
      </x:c>
      <x:c r="DQ105" s="27" t="n">
        <x:v>13.711666666666588</x:v>
      </x:c>
      <x:c r="DR105" s="27" t="n">
        <x:v>92.12103333333334</x:v>
      </x:c>
      <x:c r="DS105" s="27" t="n">
        <x:v>591.8939499999993</x:v>
      </x:c>
      <x:c r="DT105" s="27" t="n">
        <x:v>37.43999999999983</x:v>
      </x:c>
      <x:c r="DU105" s="27" t="n">
        <x:v>3.264166666666597</x:v>
      </x:c>
      <x:c r="DV105" s="27" t="n">
        <x:v>829.4414333333334</x:v>
      </x:c>
      <x:c r="DW105" s="27" t="n">
        <x:v>833.1783333333333</x:v>
      </x:c>
      <x:c r="DX105" s="27" t="n">
        <x:v>842.6127666666667</x:v>
      </x:c>
      <x:c r="DY105" s="27" t="n">
        <x:v>840.7639166666664</x:v>
      </x:c>
      <x:c r="DZ105" s="27" t="n">
        <x:v>859.065</x:v>
      </x:c>
      <x:c r="EA105" s="27" t="n">
        <x:v>891.9809833333333</x:v>
      </x:c>
      <x:c r="EB105" s="27" t="n">
        <x:v>858.0731333333333</x:v>
      </x:c>
      <x:c r="EC105" s="27" t="n">
        <x:v>1516.3416666666667</x:v>
      </x:c>
      <x:c r="ED105" s="27" t="n">
        <x:v>1448.6420166666667</x:v>
      </x:c>
      <x:c r="EE105" s="27" t="n">
        <x:v>633.6640000000001</x:v>
      </x:c>
      <x:c r="EF105" s="27" t="n">
        <x:v>1497.6333333333332</x:v>
      </x:c>
      <x:c r="EG105" s="27" t="n">
        <x:v>1517.1773333333335</x:v>
      </x:c>
      <x:c r="EH105" s="27" t="n">
        <x:v>668.2669666666667</x:v>
      </x:c>
      <x:c r="EI105" s="27" t="n">
        <x:v>1456.1550000000002</x:v>
      </x:c>
      <x:c r="EJ105" s="27" t="n">
        <x:v>621.4523333333333</x:v>
      </x:c>
      <x:c r="EK105" s="27" t="n">
        <x:v>616.4616666666667</x:v>
      </x:c>
      <x:c r="EL105" s="27" t="n">
        <x:v>1444.1816666666668</x:v>
      </x:c>
      <x:c r="EM105" s="27" t="n">
        <x:v>984.1948666666667</x:v>
      </x:c>
      <x:c r="EN105" s="27" t="n">
        <x:v>611.1221333333333</x:v>
      </x:c>
      <x:c r="EO105" s="27" t="n">
        <x:v>491.22166666666664</x:v>
      </x:c>
      <x:c r="EP105" s="28" t="n">
        <x:f>SUM(B105:EO105)</x:f>
        <x:v>65902.93564111799</x:v>
      </x:c>
      <x:c r="EQ105" s="28" t="n">
        <x:v>41241.34644646121</x:v>
      </x:c>
    </x:row>
    <x:row r="106" ht="20" customHeight="1">
      <x:c r="A106" s="26" t="n">
        <x:v>45793</x:v>
      </x:c>
      <x:c r="B106" s="27" t="n">
        <x:v>458.63124999999997</x:v>
      </x:c>
      <x:c r="C106" s="27" t="n">
        <x:v>452.4558666666667</x:v>
      </x:c>
      <x:c r="D106" s="27" t="n">
        <x:v>433.1033333333334</x:v>
      </x:c>
      <x:c r="E106" s="27" t="n">
        <x:v>479.44730000000004</x:v>
      </x:c>
      <x:c r="F106" s="27" t="n">
        <x:v>498.1213833333333</x:v>
      </x:c>
      <x:c r="G106" s="27" t="n">
        <x:v>484.6766666666667</x:v>
      </x:c>
      <x:c r="H106" s="27" t="n">
        <x:v>470.16381666666666</x:v>
      </x:c>
      <x:c r="I106" s="27" t="n">
        <x:v>460.24179999999996</x:v>
      </x:c>
      <x:c r="J106" s="27" t="n">
        <x:v>448.86999999999995</x:v>
      </x:c>
      <x:c r="K106" s="27" t="n">
        <x:v>442.8769333333334</x:v>
      </x:c>
      <x:c r="L106" s="27" t="n">
        <x:v>460.2239</x:v>
      </x:c>
      <x:c r="M106" s="27" t="n">
        <x:v>454.4216666666667</x:v>
      </x:c>
      <x:c r="N106" s="27" t="n">
        <x:v>435.1060166666667</x:v>
      </x:c>
      <x:c r="O106" s="27" t="n">
        <x:v>435.94455</x:v>
      </x:c>
      <x:c r="P106" s="27" t="n">
        <x:v>468.0466666666667</x:v>
      </x:c>
      <x:c r="Q106" s="27" t="n">
        <x:v>481.69264999999996</x:v>
      </x:c>
      <x:c r="R106" s="27" t="n">
        <x:v>486.5571</x:v>
      </x:c>
      <x:c r="S106" s="27" t="n">
        <x:v>484.1116666666667</x:v>
      </x:c>
      <x:c r="T106" s="27" t="n">
        <x:v>469.53655000000003</x:v>
      </x:c>
      <x:c r="U106" s="27" t="n">
        <x:v>459.65286666666674</x:v>
      </x:c>
      <x:c r="V106" s="27" t="n">
        <x:v>433.00333333333333</x:v>
      </x:c>
      <x:c r="W106" s="27" t="n">
        <x:v>439.69908333333336</x:v>
      </x:c>
      <x:c r="X106" s="27" t="n">
        <x:v>470.42765</x:v>
      </x:c>
      <x:c r="Y106" s="27" t="n">
        <x:v>244.334997222222</x:v>
      </x:c>
      <x:c r="Z106" s="27" t="n">
        <x:v>0</x:v>
      </x:c>
      <x:c r="AA106" s="27" t="n">
        <x:v>0</x:v>
      </x:c>
      <x:c r="AB106" s="27" t="n">
        <x:v>495.23333333333335</x:v>
      </x:c>
      <x:c r="AC106" s="27" t="n">
        <x:v>0</x:v>
      </x:c>
      <x:c r="AD106" s="27" t="n">
        <x:v>0</x:v>
      </x:c>
      <x:c r="AE106" s="27" t="n">
        <x:v>0</x:v>
      </x:c>
      <x:c r="AF106" s="27" t="n">
        <x:v>449.34284722222225</x:v>
      </x:c>
      <x:c r="AG106" s="27" t="n">
        <x:v>0</x:v>
      </x:c>
      <x:c r="AH106" s="27" t="n">
        <x:v>449.2021083333334</x:v>
      </x:c>
      <x:c r="AI106" s="27" t="n">
        <x:v>396.8284722222222</x:v>
      </x:c>
      <x:c r="AJ106" s="27" t="n">
        <x:v>0</x:v>
      </x:c>
      <x:c r="AK106" s="27" t="n">
        <x:v>0</x:v>
      </x:c>
      <x:c r="AL106" s="27" t="n">
        <x:v>0</x:v>
      </x:c>
      <x:c r="AM106" s="27" t="n">
        <x:v>0</x:v>
      </x:c>
      <x:c r="AN106" s="27" t="n">
        <x:v>0</x:v>
      </x:c>
      <x:c r="AO106" s="27" t="n">
        <x:v>0</x:v>
      </x:c>
      <x:c r="AP106" s="27" t="n">
        <x:v>0</x:v>
      </x:c>
      <x:c r="AQ106" s="27" t="n">
        <x:v>0</x:v>
      </x:c>
      <x:c r="AR106" s="27" t="n">
        <x:v>0</x:v>
      </x:c>
      <x:c r="AS106" s="27" t="n">
        <x:v>0</x:v>
      </x:c>
      <x:c r="AT106" s="27" t="n">
        <x:v>0</x:v>
      </x:c>
      <x:c r="AU106" s="27" t="n">
        <x:v>0</x:v>
      </x:c>
      <x:c r="AV106" s="27" t="n">
        <x:v>0</x:v>
      </x:c>
      <x:c r="AW106" s="27" t="n">
        <x:v>0</x:v>
      </x:c>
      <x:c r="AX106" s="27" t="n">
        <x:v>0</x:v>
      </x:c>
      <x:c r="AY106" s="27" t="n">
        <x:v>0</x:v>
      </x:c>
      <x:c r="AZ106" s="27" t="n">
        <x:v>0</x:v>
      </x:c>
      <x:c r="BA106" s="27" t="n">
        <x:v>0</x:v>
      </x:c>
      <x:c r="BB106" s="27" t="n">
        <x:v>0</x:v>
      </x:c>
      <x:c r="BC106" s="27" t="n">
        <x:v>0</x:v>
      </x:c>
      <x:c r="BD106" s="27" t="n">
        <x:v>0</x:v>
      </x:c>
      <x:c r="BE106" s="27" t="n">
        <x:v>0</x:v>
      </x:c>
      <x:c r="BF106" s="27" t="n">
        <x:v>0</x:v>
      </x:c>
      <x:c r="BG106" s="27" t="n">
        <x:v>0</x:v>
      </x:c>
      <x:c r="BH106" s="27" t="n">
        <x:v>0</x:v>
      </x:c>
      <x:c r="BI106" s="27" t="n">
        <x:v>0</x:v>
      </x:c>
      <x:c r="BJ106" s="27" t="n">
        <x:v>0</x:v>
      </x:c>
      <x:c r="BK106" s="27" t="n">
        <x:v>0</x:v>
      </x:c>
      <x:c r="BL106" s="27" t="n">
        <x:v>0</x:v>
      </x:c>
      <x:c r="BM106" s="27" t="n">
        <x:v>0</x:v>
      </x:c>
      <x:c r="BN106" s="27" t="n">
        <x:v>0</x:v>
      </x:c>
      <x:c r="BO106" s="27" t="n">
        <x:v>0</x:v>
      </x:c>
      <x:c r="BP106" s="27" t="n">
        <x:v>0</x:v>
      </x:c>
      <x:c r="BQ106" s="27" t="n">
        <x:v>0</x:v>
      </x:c>
      <x:c r="BR106" s="27" t="n">
        <x:v>0</x:v>
      </x:c>
      <x:c r="BS106" s="27" t="n">
        <x:v>0</x:v>
      </x:c>
      <x:c r="BT106" s="27" t="n">
        <x:v>0</x:v>
      </x:c>
      <x:c r="BU106" s="27" t="n">
        <x:v>0</x:v>
      </x:c>
      <x:c r="BV106" s="27" t="n">
        <x:v>0</x:v>
      </x:c>
      <x:c r="BW106" s="27" t="n">
        <x:v>0</x:v>
      </x:c>
      <x:c r="BX106" s="27" t="n">
        <x:v>0</x:v>
      </x:c>
      <x:c r="BY106" s="27" t="n">
        <x:v>0</x:v>
      </x:c>
      <x:c r="BZ106" s="27" t="n">
        <x:v>0</x:v>
      </x:c>
      <x:c r="CA106" s="27" t="n">
        <x:v>0</x:v>
      </x:c>
      <x:c r="CB106" s="27" t="n">
        <x:v>0</x:v>
      </x:c>
      <x:c r="CC106" s="27" t="n">
        <x:v>0</x:v>
      </x:c>
      <x:c r="CD106" s="27" t="n">
        <x:v>0</x:v>
      </x:c>
      <x:c r="CE106" s="27" t="n">
        <x:v>0</x:v>
      </x:c>
      <x:c r="CF106" s="27" t="n">
        <x:v>0</x:v>
      </x:c>
      <x:c r="CG106" s="27" t="n">
        <x:v>0</x:v>
      </x:c>
      <x:c r="CH106" s="27" t="n">
        <x:v>0</x:v>
      </x:c>
      <x:c r="CI106" s="27" t="n">
        <x:v>0</x:v>
      </x:c>
      <x:c r="CJ106" s="27" t="n">
        <x:v>0</x:v>
      </x:c>
      <x:c r="CK106" s="27" t="n">
        <x:v>0</x:v>
      </x:c>
      <x:c r="CL106" s="27" t="n">
        <x:v>0</x:v>
      </x:c>
      <x:c r="CM106" s="27" t="n">
        <x:v>0</x:v>
      </x:c>
      <x:c r="CN106" s="27" t="n">
        <x:v>0</x:v>
      </x:c>
      <x:c r="CO106" s="27" t="n">
        <x:v>0</x:v>
      </x:c>
      <x:c r="CP106" s="27" t="n">
        <x:v>0</x:v>
      </x:c>
      <x:c r="CQ106" s="27" t="n">
        <x:v>0</x:v>
      </x:c>
      <x:c r="CR106" s="27" t="n">
        <x:v>0</x:v>
      </x:c>
      <x:c r="CS106" s="27" t="n">
        <x:v>2.9655166666665687</x:v>
      </x:c>
      <x:c r="CT106" s="27" t="n">
        <x:v>22.970094444444538</x:v>
      </x:c>
      <x:c r="CU106" s="27" t="n">
        <x:v>40.19581666666674</x:v>
      </x:c>
      <x:c r="CV106" s="27" t="n">
        <x:v>96.2352916666667</x:v>
      </x:c>
      <x:c r="CW106" s="27" t="n">
        <x:v>158.57775555555546</x:v>
      </x:c>
      <x:c r="CX106" s="27" t="n">
        <x:v>146.43907777777795</x:v>
      </x:c>
      <x:c r="CY106" s="27" t="n">
        <x:v>165.9855999999999</x:v>
      </x:c>
      <x:c r="CZ106" s="27" t="n">
        <x:v>220.5915249999999</x:v>
      </x:c>
      <x:c r="DA106" s="27" t="n">
        <x:v>259.9356555555556</x:v>
      </x:c>
      <x:c r="DB106" s="27" t="n">
        <x:v>310.8562833333333</x:v>
      </x:c>
      <x:c r="DC106" s="27" t="n">
        <x:v>295.06117777777786</x:v>
      </x:c>
      <x:c r="DD106" s="27" t="n">
        <x:v>328.05538055555564</x:v>
      </x:c>
      <x:c r="DE106" s="27" t="n">
        <x:v>397.3033666666667</x:v>
      </x:c>
      <x:c r="DF106" s="27" t="n">
        <x:v>0</x:v>
      </x:c>
      <x:c r="DG106" s="27" t="n">
        <x:v>244.31806111110956</x:v>
      </x:c>
      <x:c r="DH106" s="27" t="n">
        <x:v>0</x:v>
      </x:c>
      <x:c r="DI106" s="27" t="n">
        <x:v>0</x:v>
      </x:c>
      <x:c r="DJ106" s="27" t="n">
        <x:v>0</x:v>
      </x:c>
      <x:c r="DK106" s="27" t="n">
        <x:v>0</x:v>
      </x:c>
      <x:c r="DL106" s="27" t="n">
        <x:v>0</x:v>
      </x:c>
      <x:c r="DM106" s="27" t="n">
        <x:v>0</x:v>
      </x:c>
      <x:c r="DN106" s="27" t="n">
        <x:v>0</x:v>
      </x:c>
      <x:c r="DO106" s="27" t="n">
        <x:v>0</x:v>
      </x:c>
      <x:c r="DP106" s="27" t="n">
        <x:v>0</x:v>
      </x:c>
      <x:c r="DQ106" s="27" t="n">
        <x:v>0</x:v>
      </x:c>
      <x:c r="DR106" s="27" t="n">
        <x:v>0</x:v>
      </x:c>
      <x:c r="DS106" s="27" t="n">
        <x:v>0</x:v>
      </x:c>
      <x:c r="DT106" s="27" t="n">
        <x:v>0</x:v>
      </x:c>
      <x:c r="DU106" s="27" t="n">
        <x:v>0</x:v>
      </x:c>
      <x:c r="DV106" s="27" t="n">
        <x:v>617.17655</x:v>
      </x:c>
      <x:c r="DW106" s="27" t="n">
        <x:v>609.415</x:v>
      </x:c>
      <x:c r="DX106" s="27" t="n">
        <x:v>579.6142833333334</x:v>
      </x:c>
      <x:c r="DY106" s="27" t="n">
        <x:v>571.324</x:v>
      </x:c>
      <x:c r="DZ106" s="27" t="n">
        <x:v>600.1066666666667</x:v>
      </x:c>
      <x:c r="EA106" s="27" t="n">
        <x:v>593.2010166666666</x:v>
      </x:c>
      <x:c r="EB106" s="27" t="n">
        <x:v>563.8491166666666</x:v>
      </x:c>
      <x:c r="EC106" s="27" t="n">
        <x:v>1298.6366666666668</x:v>
      </x:c>
      <x:c r="ED106" s="27" t="n">
        <x:v>1300.002966666667</x:v>
      </x:c>
      <x:c r="EE106" s="27" t="n">
        <x:v>477.6590833333334</x:v>
      </x:c>
      <x:c r="EF106" s="27" t="n">
        <x:v>1285.1616666666666</x:v>
      </x:c>
      <x:c r="EG106" s="27" t="n">
        <x:v>1293.0476333333334</x:v>
      </x:c>
      <x:c r="EH106" s="27" t="n">
        <x:v>467.89466666666664</x:v>
      </x:c>
      <x:c r="EI106" s="27" t="n">
        <x:v>1286.3066666666668</x:v>
      </x:c>
      <x:c r="EJ106" s="27" t="n">
        <x:v>477.23946666666666</x:v>
      </x:c>
      <x:c r="EK106" s="27" t="n">
        <x:v>473.35845</x:v>
      </x:c>
      <x:c r="EL106" s="27" t="n">
        <x:v>1261.055</x:v>
      </x:c>
      <x:c r="EM106" s="27" t="n">
        <x:v>733.1602833333334</x:v>
      </x:c>
      <x:c r="EN106" s="27" t="n">
        <x:v>412.1517999999999</x:v>
      </x:c>
      <x:c r="EO106" s="27" t="n">
        <x:v>424.78833333333336</x:v>
      </x:c>
      <x:c r="EP106" s="28" t="n">
        <x:f>SUM(B106:EO106)</x:f>
        <x:v>30656.593727777774</x:v>
      </x:c>
      <x:c r="EQ106" s="28" t="n">
        <x:v>16865.47580941361</x:v>
      </x:c>
    </x:row>
    <x:row r="107" ht="20" customHeight="1">
      <x:c r="A107" s="26" t="n">
        <x:v>45794</x:v>
      </x:c>
      <x:c r="B107" s="27" t="n">
        <x:v>416.5451333333333</x:v>
      </x:c>
      <x:c r="C107" s="27" t="n">
        <x:v>419.89325</x:v>
      </x:c>
      <x:c r="D107" s="27" t="n">
        <x:v>444.06</x:v>
      </x:c>
      <x:c r="E107" s="27" t="n">
        <x:v>474.37840000000006</x:v>
      </x:c>
      <x:c r="F107" s="27" t="n">
        <x:v>452.17501666666664</x:v>
      </x:c>
      <x:c r="G107" s="27" t="n">
        <x:v>412.46</x:v>
      </x:c>
      <x:c r="H107" s="27" t="n">
        <x:v>430.47523333333334</x:v>
      </x:c>
      <x:c r="I107" s="27" t="n">
        <x:v>463.77803333333327</x:v>
      </x:c>
      <x:c r="J107" s="27" t="n">
        <x:v>456.66</x:v>
      </x:c>
      <x:c r="K107" s="27" t="n">
        <x:v>414.97389999999996</x:v>
      </x:c>
      <x:c r="L107" s="27" t="n">
        <x:v>438.09176666666673</x:v>
      </x:c>
      <x:c r="M107" s="27" t="n">
        <x:v>471.32</x:v>
      </x:c>
      <x:c r="N107" s="27" t="n">
        <x:v>427.47836666666666</x:v>
      </x:c>
      <x:c r="O107" s="27" t="n">
        <x:v>418.48376666666667</x:v>
      </x:c>
      <x:c r="P107" s="27" t="n">
        <x:v>470.7733333333333</x:v>
      </x:c>
      <x:c r="Q107" s="27" t="n">
        <x:v>455.7920166666666</x:v>
      </x:c>
      <x:c r="R107" s="27" t="n">
        <x:v>440.13938333333334</x:v>
      </x:c>
      <x:c r="S107" s="27" t="n">
        <x:v>456.6233333333334</x:v>
      </x:c>
      <x:c r="T107" s="27" t="n">
        <x:v>479.9915833333334</x:v>
      </x:c>
      <x:c r="U107" s="27" t="n">
        <x:v>490.9014833333333</x:v>
      </x:c>
      <x:c r="V107" s="27" t="n">
        <x:v>451.87000000000006</x:v>
      </x:c>
      <x:c r="W107" s="27" t="n">
        <x:v>420.2286166666667</x:v>
      </x:c>
      <x:c r="X107" s="27" t="n">
        <x:v>433.6375666666667</x:v>
      </x:c>
      <x:c r="Y107" s="27" t="n">
        <x:v>467.12000000000006</x:v>
      </x:c>
      <x:c r="Z107" s="27" t="n">
        <x:v>0</x:v>
      </x:c>
      <x:c r="AA107" s="27" t="n">
        <x:v>39.065138888888214</x:v>
      </x:c>
      <x:c r="AB107" s="27" t="n">
        <x:v>456.78666666666663</x:v>
      </x:c>
      <x:c r="AC107" s="27" t="n">
        <x:v>0</x:v>
      </x:c>
      <x:c r="AD107" s="27" t="n">
        <x:v>0</x:v>
      </x:c>
      <x:c r="AE107" s="27" t="n">
        <x:v>0</x:v>
      </x:c>
      <x:c r="AF107" s="27" t="n">
        <x:v>452.55291944444434</x:v>
      </x:c>
      <x:c r="AG107" s="27" t="n">
        <x:v>0</x:v>
      </x:c>
      <x:c r="AH107" s="27" t="n">
        <x:v>469.07621666666665</x:v>
      </x:c>
      <x:c r="AI107" s="27" t="n">
        <x:v>426.70187222222233</x:v>
      </x:c>
      <x:c r="AJ107" s="27" t="n">
        <x:v>0</x:v>
      </x:c>
      <x:c r="AK107" s="27" t="n">
        <x:v>0</x:v>
      </x:c>
      <x:c r="AL107" s="27" t="n">
        <x:v>0</x:v>
      </x:c>
      <x:c r="AM107" s="27" t="n">
        <x:v>0</x:v>
      </x:c>
      <x:c r="AN107" s="27" t="n">
        <x:v>0</x:v>
      </x:c>
      <x:c r="AO107" s="27" t="n">
        <x:v>0</x:v>
      </x:c>
      <x:c r="AP107" s="27" t="n">
        <x:v>0</x:v>
      </x:c>
      <x:c r="AQ107" s="27" t="n">
        <x:v>0</x:v>
      </x:c>
      <x:c r="AR107" s="27" t="n">
        <x:v>0</x:v>
      </x:c>
      <x:c r="AS107" s="27" t="n">
        <x:v>0</x:v>
      </x:c>
      <x:c r="AT107" s="27" t="n">
        <x:v>0</x:v>
      </x:c>
      <x:c r="AU107" s="27" t="n">
        <x:v>0</x:v>
      </x:c>
      <x:c r="AV107" s="27" t="n">
        <x:v>0</x:v>
      </x:c>
      <x:c r="AW107" s="27" t="n">
        <x:v>0</x:v>
      </x:c>
      <x:c r="AX107" s="27" t="n">
        <x:v>0</x:v>
      </x:c>
      <x:c r="AY107" s="27" t="n">
        <x:v>0</x:v>
      </x:c>
      <x:c r="AZ107" s="27" t="n">
        <x:v>0</x:v>
      </x:c>
      <x:c r="BA107" s="27" t="n">
        <x:v>0</x:v>
      </x:c>
      <x:c r="BB107" s="27" t="n">
        <x:v>0</x:v>
      </x:c>
      <x:c r="BC107" s="27" t="n">
        <x:v>0</x:v>
      </x:c>
      <x:c r="BD107" s="27" t="n">
        <x:v>0</x:v>
      </x:c>
      <x:c r="BE107" s="27" t="n">
        <x:v>0</x:v>
      </x:c>
      <x:c r="BF107" s="27" t="n">
        <x:v>0</x:v>
      </x:c>
      <x:c r="BG107" s="27" t="n">
        <x:v>0</x:v>
      </x:c>
      <x:c r="BH107" s="27" t="n">
        <x:v>0</x:v>
      </x:c>
      <x:c r="BI107" s="27" t="n">
        <x:v>0</x:v>
      </x:c>
      <x:c r="BJ107" s="27" t="n">
        <x:v>0</x:v>
      </x:c>
      <x:c r="BK107" s="27" t="n">
        <x:v>0</x:v>
      </x:c>
      <x:c r="BL107" s="27" t="n">
        <x:v>0</x:v>
      </x:c>
      <x:c r="BM107" s="27" t="n">
        <x:v>0</x:v>
      </x:c>
      <x:c r="BN107" s="27" t="n">
        <x:v>0</x:v>
      </x:c>
      <x:c r="BO107" s="27" t="n">
        <x:v>0</x:v>
      </x:c>
      <x:c r="BP107" s="27" t="n">
        <x:v>0</x:v>
      </x:c>
      <x:c r="BQ107" s="27" t="n">
        <x:v>0</x:v>
      </x:c>
      <x:c r="BR107" s="27" t="n">
        <x:v>0</x:v>
      </x:c>
      <x:c r="BS107" s="27" t="n">
        <x:v>0</x:v>
      </x:c>
      <x:c r="BT107" s="27" t="n">
        <x:v>0</x:v>
      </x:c>
      <x:c r="BU107" s="27" t="n">
        <x:v>0</x:v>
      </x:c>
      <x:c r="BV107" s="27" t="n">
        <x:v>0</x:v>
      </x:c>
      <x:c r="BW107" s="27" t="n">
        <x:v>0</x:v>
      </x:c>
      <x:c r="BX107" s="27" t="n">
        <x:v>0</x:v>
      </x:c>
      <x:c r="BY107" s="27" t="n">
        <x:v>0</x:v>
      </x:c>
      <x:c r="BZ107" s="27" t="n">
        <x:v>0</x:v>
      </x:c>
      <x:c r="CA107" s="27" t="n">
        <x:v>0</x:v>
      </x:c>
      <x:c r="CB107" s="27" t="n">
        <x:v>0</x:v>
      </x:c>
      <x:c r="CC107" s="27" t="n">
        <x:v>0</x:v>
      </x:c>
      <x:c r="CD107" s="27" t="n">
        <x:v>0</x:v>
      </x:c>
      <x:c r="CE107" s="27" t="n">
        <x:v>0</x:v>
      </x:c>
      <x:c r="CF107" s="27" t="n">
        <x:v>0</x:v>
      </x:c>
      <x:c r="CG107" s="27" t="n">
        <x:v>0</x:v>
      </x:c>
      <x:c r="CH107" s="27" t="n">
        <x:v>0</x:v>
      </x:c>
      <x:c r="CI107" s="27" t="n">
        <x:v>0</x:v>
      </x:c>
      <x:c r="CJ107" s="27" t="n">
        <x:v>0</x:v>
      </x:c>
      <x:c r="CK107" s="27" t="n">
        <x:v>0</x:v>
      </x:c>
      <x:c r="CL107" s="27" t="n">
        <x:v>0</x:v>
      </x:c>
      <x:c r="CM107" s="27" t="n">
        <x:v>0</x:v>
      </x:c>
      <x:c r="CN107" s="27" t="n">
        <x:v>0</x:v>
      </x:c>
      <x:c r="CO107" s="27" t="n">
        <x:v>0</x:v>
      </x:c>
      <x:c r="CP107" s="27" t="n">
        <x:v>0</x:v>
      </x:c>
      <x:c r="CQ107" s="27" t="n">
        <x:v>0</x:v>
      </x:c>
      <x:c r="CR107" s="27" t="n">
        <x:v>0</x:v>
      </x:c>
      <x:c r="CS107" s="27" t="n">
        <x:v>0</x:v>
      </x:c>
      <x:c r="CT107" s="27" t="n">
        <x:v>29.73711666666668</x:v>
      </x:c>
      <x:c r="CU107" s="27" t="n">
        <x:v>84.79277777777786</x:v>
      </x:c>
      <x:c r="CV107" s="27" t="n">
        <x:v>126.16355833333341</x:v>
      </x:c>
      <x:c r="CW107" s="27" t="n">
        <x:v>243.57361111111103</x:v>
      </x:c>
      <x:c r="CX107" s="27" t="n">
        <x:v>199.48295555555583</x:v>
      </x:c>
      <x:c r="CY107" s="27" t="n">
        <x:v>99.13208333333334</x:v>
      </x:c>
      <x:c r="CZ107" s="27" t="n">
        <x:v>115.8903027777776</x:v>
      </x:c>
      <x:c r="DA107" s="27" t="n">
        <x:v>175.19839444444452</x:v>
      </x:c>
      <x:c r="DB107" s="27" t="n">
        <x:v>258.7874166666667</x:v>
      </x:c>
      <x:c r="DC107" s="27" t="n">
        <x:v>276.7051388888889</x:v>
      </x:c>
      <x:c r="DD107" s="27" t="n">
        <x:v>314.2683861111112</x:v>
      </x:c>
      <x:c r="DE107" s="27" t="n">
        <x:v>350.88748333333325</x:v>
      </x:c>
      <x:c r="DF107" s="27" t="n">
        <x:v>0</x:v>
      </x:c>
      <x:c r="DG107" s="27" t="n">
        <x:v>134.0156111111129</x:v>
      </x:c>
      <x:c r="DH107" s="27" t="n">
        <x:v>0</x:v>
      </x:c>
      <x:c r="DI107" s="27" t="n">
        <x:v>0</x:v>
      </x:c>
      <x:c r="DJ107" s="27" t="n">
        <x:v>0</x:v>
      </x:c>
      <x:c r="DK107" s="27" t="n">
        <x:v>0</x:v>
      </x:c>
      <x:c r="DL107" s="27" t="n">
        <x:v>0</x:v>
      </x:c>
      <x:c r="DM107" s="27" t="n">
        <x:v>0</x:v>
      </x:c>
      <x:c r="DN107" s="27" t="n">
        <x:v>0</x:v>
      </x:c>
      <x:c r="DO107" s="27" t="n">
        <x:v>0</x:v>
      </x:c>
      <x:c r="DP107" s="27" t="n">
        <x:v>0</x:v>
      </x:c>
      <x:c r="DQ107" s="27" t="n">
        <x:v>0</x:v>
      </x:c>
      <x:c r="DR107" s="27" t="n">
        <x:v>0</x:v>
      </x:c>
      <x:c r="DS107" s="27" t="n">
        <x:v>0</x:v>
      </x:c>
      <x:c r="DT107" s="27" t="n">
        <x:v>0</x:v>
      </x:c>
      <x:c r="DU107" s="27" t="n">
        <x:v>0</x:v>
      </x:c>
      <x:c r="DV107" s="27" t="n">
        <x:v>611.9746666666667</x:v>
      </x:c>
      <x:c r="DW107" s="27" t="n">
        <x:v>641.26</x:v>
      </x:c>
      <x:c r="DX107" s="27" t="n">
        <x:v>589.1757833333334</x:v>
      </x:c>
      <x:c r="DY107" s="27" t="n">
        <x:v>605.1578666666667</x:v>
      </x:c>
      <x:c r="DZ107" s="27" t="n">
        <x:v>638.2366666666667</x:v>
      </x:c>
      <x:c r="EA107" s="27" t="n">
        <x:v>606.9226</x:v>
      </x:c>
      <x:c r="EB107" s="27" t="n">
        <x:v>574.3251166666668</x:v>
      </x:c>
      <x:c r="EC107" s="27" t="n">
        <x:v>1330.8816666666667</x:v>
      </x:c>
      <x:c r="ED107" s="27" t="n">
        <x:v>1312.75245</x:v>
      </x:c>
      <x:c r="EE107" s="27" t="n">
        <x:v>507.0493333333334</x:v>
      </x:c>
      <x:c r="EF107" s="27" t="n">
        <x:v>1355.8866666666668</x:v>
      </x:c>
      <x:c r="EG107" s="27" t="n">
        <x:v>1337.86335</x:v>
      </x:c>
      <x:c r="EH107" s="27" t="n">
        <x:v>504.13375</x:v>
      </x:c>
      <x:c r="EI107" s="27" t="n">
        <x:v>1343.1000000000001</x:v>
      </x:c>
      <x:c r="EJ107" s="27" t="n">
        <x:v>507.91781666666674</x:v>
      </x:c>
      <x:c r="EK107" s="27" t="n">
        <x:v>516.8543</x:v>
      </x:c>
      <x:c r="EL107" s="27" t="n">
        <x:v>1326.2466666666667</x:v>
      </x:c>
      <x:c r="EM107" s="27" t="n">
        <x:v>743.3001666666667</x:v>
      </x:c>
      <x:c r="EN107" s="27" t="n">
        <x:v>469.98483333333326</x:v>
      </x:c>
      <x:c r="EO107" s="27" t="n">
        <x:v>632.32</x:v>
      </x:c>
      <x:c r="EP107" s="28" t="n">
        <x:f>SUM(B107:EO107)</x:f>
        <x:v>31116.011533333334</x:v>
      </x:c>
      <x:c r="EQ107" s="28" t="n">
        <x:v>16914.822624843888</x:v>
      </x:c>
    </x:row>
    <x:row r="108" ht="20" customHeight="1">
      <x:c r="A108" s="26" t="n">
        <x:v>45795</x:v>
      </x:c>
      <x:c r="B108" s="27" t="n">
        <x:v>1438.9970666666668</x:v>
      </x:c>
      <x:c r="C108" s="27" t="n">
        <x:v>1414.66965</x:v>
      </x:c>
      <x:c r="D108" s="27" t="n">
        <x:v>1451.4683333333332</x:v>
      </x:c>
      <x:c r="E108" s="27" t="n">
        <x:v>1453.7550333333334</x:v>
      </x:c>
      <x:c r="F108" s="27" t="n">
        <x:v>1452.84785</x:v>
      </x:c>
      <x:c r="G108" s="27" t="n">
        <x:v>631.3283333333333</x:v>
      </x:c>
      <x:c r="H108" s="27" t="n">
        <x:v>613.7125166666667</x:v>
      </x:c>
      <x:c r="I108" s="27" t="n">
        <x:v>623.8581166666667</x:v>
      </x:c>
      <x:c r="J108" s="27" t="n">
        <x:v>978.4133333333334</x:v>
      </x:c>
      <x:c r="K108" s="27" t="n">
        <x:v>619.1163666666666</x:v>
      </x:c>
      <x:c r="L108" s="27" t="n">
        <x:v>609.0772666666668</x:v>
      </x:c>
      <x:c r="M108" s="27" t="n">
        <x:v>614.9200000000001</x:v>
      </x:c>
      <x:c r="N108" s="27" t="n">
        <x:v>642.0134333333334</x:v>
      </x:c>
      <x:c r="O108" s="27" t="n">
        <x:v>632.8384166666666</x:v>
      </x:c>
      <x:c r="P108" s="27" t="n">
        <x:v>628.9033333333333</x:v>
      </x:c>
      <x:c r="Q108" s="27" t="n">
        <x:v>640.6657666666666</x:v>
      </x:c>
      <x:c r="R108" s="27" t="n">
        <x:v>623.2451666666666</x:v>
      </x:c>
      <x:c r="S108" s="27" t="n">
        <x:v>588.0566666666667</x:v>
      </x:c>
      <x:c r="T108" s="27" t="n">
        <x:v>610.8159833333333</x:v>
      </x:c>
      <x:c r="U108" s="27" t="n">
        <x:v>644.5899666666667</x:v>
      </x:c>
      <x:c r="V108" s="27" t="n">
        <x:v>625.6983333333334</x:v>
      </x:c>
      <x:c r="W108" s="27" t="n">
        <x:v>618.1607</x:v>
      </x:c>
      <x:c r="X108" s="27" t="n">
        <x:v>637.1502166666666</x:v>
      </x:c>
      <x:c r="Y108" s="27" t="n">
        <x:v>646.6066666666667</x:v>
      </x:c>
      <x:c r="Z108" s="27" t="n">
        <x:v>629.8450333333333</x:v>
      </x:c>
      <x:c r="AA108" s="27" t="n">
        <x:v>628.3129333333334</x:v>
      </x:c>
      <x:c r="AB108" s="27" t="n">
        <x:v>658.7216666666667</x:v>
      </x:c>
      <x:c r="AC108" s="27" t="n">
        <x:v>648.1781333333333</x:v>
      </x:c>
      <x:c r="AD108" s="27" t="n">
        <x:v>631.7131333333333</x:v>
      </x:c>
      <x:c r="AE108" s="27" t="n">
        <x:v>649.18</x:v>
      </x:c>
      <x:c r="AF108" s="27" t="n">
        <x:v>673.190613888889</x:v>
      </x:c>
      <x:c r="AG108" s="27" t="n">
        <x:v>647.0520833333334</x:v>
      </x:c>
      <x:c r="AH108" s="27" t="n">
        <x:v>584.0214583333334</x:v>
      </x:c>
      <x:c r="AI108" s="27" t="n">
        <x:v>1352.4933</x:v>
      </x:c>
      <x:c r="AJ108" s="27" t="n">
        <x:v>535.1541666666667</x:v>
      </x:c>
      <x:c r="AK108" s="27" t="n">
        <x:v>0</x:v>
      </x:c>
      <x:c r="AL108" s="27" t="n">
        <x:v>0</x:v>
      </x:c>
      <x:c r="AM108" s="27" t="n">
        <x:v>0</x:v>
      </x:c>
      <x:c r="AN108" s="27" t="n">
        <x:v>0</x:v>
      </x:c>
      <x:c r="AO108" s="27" t="n">
        <x:v>0</x:v>
      </x:c>
      <x:c r="AP108" s="27" t="n">
        <x:v>0</x:v>
      </x:c>
      <x:c r="AQ108" s="27" t="n">
        <x:v>0</x:v>
      </x:c>
      <x:c r="AR108" s="27" t="n">
        <x:v>0</x:v>
      </x:c>
      <x:c r="AS108" s="27" t="n">
        <x:v>0</x:v>
      </x:c>
      <x:c r="AT108" s="27" t="n">
        <x:v>0</x:v>
      </x:c>
      <x:c r="AU108" s="27" t="n">
        <x:v>249.31751111111126</x:v>
      </x:c>
      <x:c r="AV108" s="27" t="n">
        <x:v>0</x:v>
      </x:c>
      <x:c r="AW108" s="27" t="n">
        <x:v>0</x:v>
      </x:c>
      <x:c r="AX108" s="27" t="n">
        <x:v>0</x:v>
      </x:c>
      <x:c r="AY108" s="27" t="n">
        <x:v>0</x:v>
      </x:c>
      <x:c r="AZ108" s="27" t="n">
        <x:v>0</x:v>
      </x:c>
      <x:c r="BA108" s="27" t="n">
        <x:v>0</x:v>
      </x:c>
      <x:c r="BB108" s="27" t="n">
        <x:v>0</x:v>
      </x:c>
      <x:c r="BC108" s="27" t="n">
        <x:v>0</x:v>
      </x:c>
      <x:c r="BD108" s="27" t="n">
        <x:v>0</x:v>
      </x:c>
      <x:c r="BE108" s="27" t="n">
        <x:v>0</x:v>
      </x:c>
      <x:c r="BF108" s="27" t="n">
        <x:v>0</x:v>
      </x:c>
      <x:c r="BG108" s="27" t="n">
        <x:v>0</x:v>
      </x:c>
      <x:c r="BH108" s="27" t="n">
        <x:v>0</x:v>
      </x:c>
      <x:c r="BI108" s="27" t="n">
        <x:v>0</x:v>
      </x:c>
      <x:c r="BJ108" s="27" t="n">
        <x:v>0</x:v>
      </x:c>
      <x:c r="BK108" s="27" t="n">
        <x:v>0</x:v>
      </x:c>
      <x:c r="BL108" s="27" t="n">
        <x:v>0</x:v>
      </x:c>
      <x:c r="BM108" s="27" t="n">
        <x:v>0</x:v>
      </x:c>
      <x:c r="BN108" s="27" t="n">
        <x:v>0</x:v>
      </x:c>
      <x:c r="BO108" s="27" t="n">
        <x:v>779.3069</x:v>
      </x:c>
      <x:c r="BP108" s="27" t="n">
        <x:v>787.6926166666666</x:v>
      </x:c>
      <x:c r="BQ108" s="27" t="n">
        <x:v>790.1815499999998</x:v>
      </x:c>
      <x:c r="BR108" s="27" t="n">
        <x:v>828.3413583333333</x:v>
      </x:c>
      <x:c r="BS108" s="27" t="n">
        <x:v>852.6598388888888</x:v>
      </x:c>
      <x:c r="BT108" s="27" t="n">
        <x:v>825.2165972222223</x:v>
      </x:c>
      <x:c r="BU108" s="27" t="n">
        <x:v>829.3331499999999</x:v>
      </x:c>
      <x:c r="BV108" s="27" t="n">
        <x:v>814.3496</x:v>
      </x:c>
      <x:c r="BW108" s="27" t="n">
        <x:v>827.8974277777777</x:v>
      </x:c>
      <x:c r="BX108" s="27" t="n">
        <x:v>828.8484083333332</x:v>
      </x:c>
      <x:c r="BY108" s="27" t="n">
        <x:v>771.1308333333334</x:v>
      </x:c>
      <x:c r="BZ108" s="27" t="n">
        <x:v>44.56956227709512</x:v>
      </x:c>
      <x:c r="CA108" s="27" t="n">
        <x:v>0</x:v>
      </x:c>
      <x:c r="CB108" s="27" t="n">
        <x:v>0</x:v>
      </x:c>
      <x:c r="CC108" s="27" t="n">
        <x:v>0</x:v>
      </x:c>
      <x:c r="CD108" s="27" t="n">
        <x:v>0</x:v>
      </x:c>
      <x:c r="CE108" s="27" t="n">
        <x:v>0</x:v>
      </x:c>
      <x:c r="CF108" s="27" t="n">
        <x:v>0</x:v>
      </x:c>
      <x:c r="CG108" s="27" t="n">
        <x:v>0</x:v>
      </x:c>
      <x:c r="CH108" s="27" t="n">
        <x:v>0</x:v>
      </x:c>
      <x:c r="CI108" s="27" t="n">
        <x:v>0</x:v>
      </x:c>
      <x:c r="CJ108" s="27" t="n">
        <x:v>0</x:v>
      </x:c>
      <x:c r="CK108" s="27" t="n">
        <x:v>0</x:v>
      </x:c>
      <x:c r="CL108" s="27" t="n">
        <x:v>0</x:v>
      </x:c>
      <x:c r="CM108" s="27" t="n">
        <x:v>289.1116853909494</x:v>
      </x:c>
      <x:c r="CN108" s="27" t="n">
        <x:v>1048.8677805555556</x:v>
      </x:c>
      <x:c r="CO108" s="27" t="n">
        <x:v>237.12154444444423</x:v>
      </x:c>
      <x:c r="CP108" s="27" t="n">
        <x:v>248.38591666666653</x:v>
      </x:c>
      <x:c r="CQ108" s="27" t="n">
        <x:v>282.960438888889</x:v>
      </x:c>
      <x:c r="CR108" s="27" t="n">
        <x:v>312.80683333333326</x:v>
      </x:c>
      <x:c r="CS108" s="27" t="n">
        <x:v>338.9716</x:v>
      </x:c>
      <x:c r="CT108" s="27" t="n">
        <x:v>375.5404055555557</x:v>
      </x:c>
      <x:c r="CU108" s="27" t="n">
        <x:v>388.7273388888889</x:v>
      </x:c>
      <x:c r="CV108" s="27" t="n">
        <x:v>429.3477249999999</x:v>
      </x:c>
      <x:c r="CW108" s="27" t="n">
        <x:v>524.81355</x:v>
      </x:c>
      <x:c r="CX108" s="27" t="n">
        <x:v>557.1814833333334</x:v>
      </x:c>
      <x:c r="CY108" s="27" t="n">
        <x:v>639.8980333333333</x:v>
      </x:c>
      <x:c r="CZ108" s="27" t="n">
        <x:v>712.7959</x:v>
      </x:c>
      <x:c r="DA108" s="27" t="n">
        <x:v>769.1943388888889</x:v>
      </x:c>
      <x:c r="DB108" s="27" t="n">
        <x:v>817.9378333333334</x:v>
      </x:c>
      <x:c r="DC108" s="27" t="n">
        <x:v>892.1954611111113</x:v>
      </x:c>
      <x:c r="DD108" s="27" t="n">
        <x:v>808.7843388888888</x:v>
      </x:c>
      <x:c r="DE108" s="27" t="n">
        <x:v>647.0447333333334</x:v>
      </x:c>
      <x:c r="DF108" s="27" t="n">
        <x:v>695.3220638888889</x:v>
      </x:c>
      <x:c r="DG108" s="27" t="n">
        <x:v>780.4004666666665</x:v>
      </x:c>
      <x:c r="DH108" s="27" t="n">
        <x:v>811.2569916666666</x:v>
      </x:c>
      <x:c r="DI108" s="27" t="n">
        <x:v>884.4963444444446</x:v>
      </x:c>
      <x:c r="DJ108" s="27" t="n">
        <x:v>891.4708361111111</x:v>
      </x:c>
      <x:c r="DK108" s="27" t="n">
        <x:v>0</x:v>
      </x:c>
      <x:c r="DL108" s="27" t="n">
        <x:v>9.664133333333325</x:v>
      </x:c>
      <x:c r="DM108" s="27" t="n">
        <x:v>74.49995000000001</x:v>
      </x:c>
      <x:c r="DN108" s="27" t="n">
        <x:v>76.62666666666655</x:v>
      </x:c>
      <x:c r="DO108" s="27" t="n">
        <x:v>0</x:v>
      </x:c>
      <x:c r="DP108" s="27" t="n">
        <x:v>0</x:v>
      </x:c>
      <x:c r="DQ108" s="27" t="n">
        <x:v>29.711666666666588</x:v>
      </x:c>
      <x:c r="DR108" s="27" t="n">
        <x:v>14.266450000000077</x:v>
      </x:c>
      <x:c r="DS108" s="27" t="n">
        <x:v>467.5550666666681</x:v>
      </x:c>
      <x:c r="DT108" s="27" t="n">
        <x:v>39.3416666666667</x:v>
      </x:c>
      <x:c r="DU108" s="27" t="n">
        <x:v>14.563400000000001</x:v>
      </x:c>
      <x:c r="DV108" s="27" t="n">
        <x:v>834.7042000000001</x:v>
      </x:c>
      <x:c r="DW108" s="27" t="n">
        <x:v>843.3866666666667</x:v>
      </x:c>
      <x:c r="DX108" s="27" t="n">
        <x:v>826.7245333333334</x:v>
      </x:c>
      <x:c r="DY108" s="27" t="n">
        <x:v>847.26845</x:v>
      </x:c>
      <x:c r="DZ108" s="27" t="n">
        <x:v>856.5533333333333</x:v>
      </x:c>
      <x:c r="EA108" s="27" t="n">
        <x:v>847.3457166666666</x:v>
      </x:c>
      <x:c r="EB108" s="27" t="n">
        <x:v>786.1869666666666</x:v>
      </x:c>
      <x:c r="EC108" s="27" t="n">
        <x:v>1462.8366666666666</x:v>
      </x:c>
      <x:c r="ED108" s="27" t="n">
        <x:v>1422.9613833333333</x:v>
      </x:c>
      <x:c r="EE108" s="27" t="n">
        <x:v>640.0035833333333</x:v>
      </x:c>
      <x:c r="EF108" s="27" t="n">
        <x:v>1512.65</x:v>
      </x:c>
      <x:c r="EG108" s="27" t="n">
        <x:v>1465.5003000000002</x:v>
      </x:c>
      <x:c r="EH108" s="27" t="n">
        <x:v>612.7582166666667</x:v>
      </x:c>
      <x:c r="EI108" s="27" t="n">
        <x:v>1468.7016666666668</x:v>
      </x:c>
      <x:c r="EJ108" s="27" t="n">
        <x:v>654.0378166666667</x:v>
      </x:c>
      <x:c r="EK108" s="27" t="n">
        <x:v>660.0038166666667</x:v>
      </x:c>
      <x:c r="EL108" s="27" t="n">
        <x:v>1485.8633333333335</x:v>
      </x:c>
      <x:c r="EM108" s="27" t="n">
        <x:v>993.4223166666666</x:v>
      </x:c>
      <x:c r="EN108" s="27" t="n">
        <x:v>661.5355833333334</x:v>
      </x:c>
      <x:c r="EO108" s="27" t="n">
        <x:v>667.3216666666666</x:v>
      </x:c>
      <x:c r="EP108" s="28" t="n">
        <x:f>SUM(B108:EO108)</x:f>
        <x:v>70968.24525322359</x:v>
      </x:c>
      <x:c r="EQ108" s="28" t="n">
        <x:v>42809.87453650488</x:v>
      </x:c>
    </x:row>
    <x:row r="109" ht="20" customHeight="1">
      <x:c r="A109" s="26" t="n">
        <x:v>45796</x:v>
      </x:c>
      <x:c r="B109" s="27" t="n">
        <x:v>1450.4417666666668</x:v>
      </x:c>
      <x:c r="C109" s="27" t="n">
        <x:v>1437.4216999999999</x:v>
      </x:c>
      <x:c r="D109" s="27" t="n">
        <x:v>1455.8883333333333</x:v>
      </x:c>
      <x:c r="E109" s="27" t="n">
        <x:v>1452.4124666666667</x:v>
      </x:c>
      <x:c r="F109" s="27" t="n">
        <x:v>1452.3177833333334</x:v>
      </x:c>
      <x:c r="G109" s="27" t="n">
        <x:v>634.6433333333333</x:v>
      </x:c>
      <x:c r="H109" s="27" t="n">
        <x:v>625.3005333333334</x:v>
      </x:c>
      <x:c r="I109" s="27" t="n">
        <x:v>599.5784</x:v>
      </x:c>
      <x:c r="J109" s="27" t="n">
        <x:v>944.26</x:v>
      </x:c>
      <x:c r="K109" s="27" t="n">
        <x:v>656.7801666666667</x:v>
      </x:c>
      <x:c r="L109" s="27" t="n">
        <x:v>653.9846833333334</x:v>
      </x:c>
      <x:c r="M109" s="27" t="n">
        <x:v>601.9250000000001</x:v>
      </x:c>
      <x:c r="N109" s="27" t="n">
        <x:v>594.3508</x:v>
      </x:c>
      <x:c r="O109" s="27" t="n">
        <x:v>613.1396166666667</x:v>
      </x:c>
      <x:c r="P109" s="27" t="n">
        <x:v>645.51</x:v>
      </x:c>
      <x:c r="Q109" s="27" t="n">
        <x:v>616.2501666666666</x:v>
      </x:c>
      <x:c r="R109" s="27" t="n">
        <x:v>618.0126166666666</x:v>
      </x:c>
      <x:c r="S109" s="27" t="n">
        <x:v>655.6316666666667</x:v>
      </x:c>
      <x:c r="T109" s="27" t="n">
        <x:v>657.4461833333334</x:v>
      </x:c>
      <x:c r="U109" s="27" t="n">
        <x:v>638.0995666666666</x:v>
      </x:c>
      <x:c r="V109" s="27" t="n">
        <x:v>598.1116666666667</x:v>
      </x:c>
      <x:c r="W109" s="27" t="n">
        <x:v>589.3819166666667</x:v>
      </x:c>
      <x:c r="X109" s="27" t="n">
        <x:v>612.4953999999999</x:v>
      </x:c>
      <x:c r="Y109" s="27" t="n">
        <x:v>628.8433333333334</x:v>
      </x:c>
      <x:c r="Z109" s="27" t="n">
        <x:v>628.6688833333334</x:v>
      </x:c>
      <x:c r="AA109" s="27" t="n">
        <x:v>645.5074000000001</x:v>
      </x:c>
      <x:c r="AB109" s="27" t="n">
        <x:v>648.3449999999999</x:v>
      </x:c>
      <x:c r="AC109" s="27" t="n">
        <x:v>622.3512166666667</x:v>
      </x:c>
      <x:c r="AD109" s="27" t="n">
        <x:v>617.76495</x:v>
      </x:c>
      <x:c r="AE109" s="27" t="n">
        <x:v>644.4616666666667</x:v>
      </x:c>
      <x:c r="AF109" s="27" t="n">
        <x:v>635.1361527777777</x:v>
      </x:c>
      <x:c r="AG109" s="27" t="n">
        <x:v>611.2467611111111</x:v>
      </x:c>
      <x:c r="AH109" s="27" t="n">
        <x:v>580.1809833333333</x:v>
      </x:c>
      <x:c r="AI109" s="27" t="n">
        <x:v>1333.7025555555556</x:v>
      </x:c>
      <x:c r="AJ109" s="27" t="n">
        <x:v>549.5528416666667</x:v>
      </x:c>
      <x:c r="AK109" s="27" t="n">
        <x:v>0</x:v>
      </x:c>
      <x:c r="AL109" s="27" t="n">
        <x:v>0</x:v>
      </x:c>
      <x:c r="AM109" s="27" t="n">
        <x:v>0</x:v>
      </x:c>
      <x:c r="AN109" s="27" t="n">
        <x:v>0</x:v>
      </x:c>
      <x:c r="AO109" s="27" t="n">
        <x:v>0</x:v>
      </x:c>
      <x:c r="AP109" s="27" t="n">
        <x:v>0</x:v>
      </x:c>
      <x:c r="AQ109" s="27" t="n">
        <x:v>0</x:v>
      </x:c>
      <x:c r="AR109" s="27" t="n">
        <x:v>0</x:v>
      </x:c>
      <x:c r="AS109" s="27" t="n">
        <x:v>0</x:v>
      </x:c>
      <x:c r="AT109" s="27" t="n">
        <x:v>0</x:v>
      </x:c>
      <x:c r="AU109" s="27" t="n">
        <x:v>0</x:v>
      </x:c>
      <x:c r="AV109" s="27" t="n">
        <x:v>0</x:v>
      </x:c>
      <x:c r="AW109" s="27" t="n">
        <x:v>0</x:v>
      </x:c>
      <x:c r="AX109" s="27" t="n">
        <x:v>0</x:v>
      </x:c>
      <x:c r="AY109" s="27" t="n">
        <x:v>0</x:v>
      </x:c>
      <x:c r="AZ109" s="27" t="n">
        <x:v>0</x:v>
      </x:c>
      <x:c r="BA109" s="27" t="n">
        <x:v>0</x:v>
      </x:c>
      <x:c r="BB109" s="27" t="n">
        <x:v>0</x:v>
      </x:c>
      <x:c r="BC109" s="27" t="n">
        <x:v>0</x:v>
      </x:c>
      <x:c r="BD109" s="27" t="n">
        <x:v>0</x:v>
      </x:c>
      <x:c r="BE109" s="27" t="n">
        <x:v>0</x:v>
      </x:c>
      <x:c r="BF109" s="27" t="n">
        <x:v>0</x:v>
      </x:c>
      <x:c r="BG109" s="27" t="n">
        <x:v>0</x:v>
      </x:c>
      <x:c r="BH109" s="27" t="n">
        <x:v>0</x:v>
      </x:c>
      <x:c r="BI109" s="27" t="n">
        <x:v>0</x:v>
      </x:c>
      <x:c r="BJ109" s="27" t="n">
        <x:v>0</x:v>
      </x:c>
      <x:c r="BK109" s="27" t="n">
        <x:v>0</x:v>
      </x:c>
      <x:c r="BL109" s="27" t="n">
        <x:v>0</x:v>
      </x:c>
      <x:c r="BM109" s="27" t="n">
        <x:v>0</x:v>
      </x:c>
      <x:c r="BN109" s="27" t="n">
        <x:v>0</x:v>
      </x:c>
      <x:c r="BO109" s="27" t="n">
        <x:v>0</x:v>
      </x:c>
      <x:c r="BP109" s="27" t="n">
        <x:v>737.8660444444447</x:v>
      </x:c>
      <x:c r="BQ109" s="27" t="n">
        <x:v>118.18820541838267</x:v>
      </x:c>
      <x:c r="BR109" s="27" t="n">
        <x:v>652.3999083333332</x:v>
      </x:c>
      <x:c r="BS109" s="27" t="n">
        <x:v>701.3361166666668</x:v>
      </x:c>
      <x:c r="BT109" s="27" t="n">
        <x:v>631.4079527777776</x:v>
      </x:c>
      <x:c r="BU109" s="27" t="n">
        <x:v>523.8976500000001</x:v>
      </x:c>
      <x:c r="BV109" s="27" t="n">
        <x:v>517.9627222222223</x:v>
      </x:c>
      <x:c r="BW109" s="27" t="n">
        <x:v>537.5167388888888</x:v>
      </x:c>
      <x:c r="BX109" s="27" t="n">
        <x:v>515.2140666666669</x:v>
      </x:c>
      <x:c r="BY109" s="27" t="n">
        <x:v>500.4252500000004</x:v>
      </x:c>
      <x:c r="BZ109" s="27" t="n">
        <x:v>0</x:v>
      </x:c>
      <x:c r="CA109" s="27" t="n">
        <x:v>0</x:v>
      </x:c>
      <x:c r="CB109" s="27" t="n">
        <x:v>0</x:v>
      </x:c>
      <x:c r="CC109" s="27" t="n">
        <x:v>0</x:v>
      </x:c>
      <x:c r="CD109" s="27" t="n">
        <x:v>0</x:v>
      </x:c>
      <x:c r="CE109" s="27" t="n">
        <x:v>0</x:v>
      </x:c>
      <x:c r="CF109" s="27" t="n">
        <x:v>0</x:v>
      </x:c>
      <x:c r="CG109" s="27" t="n">
        <x:v>0</x:v>
      </x:c>
      <x:c r="CH109" s="27" t="n">
        <x:v>0</x:v>
      </x:c>
      <x:c r="CI109" s="27" t="n">
        <x:v>0</x:v>
      </x:c>
      <x:c r="CJ109" s="27" t="n">
        <x:v>0</x:v>
      </x:c>
      <x:c r="CK109" s="27" t="n">
        <x:v>0</x:v>
      </x:c>
      <x:c r="CL109" s="27" t="n">
        <x:v>0</x:v>
      </x:c>
      <x:c r="CM109" s="27" t="n">
        <x:v>0</x:v>
      </x:c>
      <x:c r="CN109" s="27" t="n">
        <x:v>0</x:v>
      </x:c>
      <x:c r="CO109" s="27" t="n">
        <x:v>60.75840555555548</x:v>
      </x:c>
      <x:c r="CP109" s="27" t="n">
        <x:v>78.82278333333329</x:v>
      </x:c>
      <x:c r="CQ109" s="27" t="n">
        <x:v>144.92622777777783</x:v>
      </x:c>
      <x:c r="CR109" s="27" t="n">
        <x:v>197.03402777777788</x:v>
      </x:c>
      <x:c r="CS109" s="27" t="n">
        <x:v>252.2541666666666</x:v>
      </x:c>
      <x:c r="CT109" s="27" t="n">
        <x:v>337.81602222222233</x:v>
      </x:c>
      <x:c r="CU109" s="27" t="n">
        <x:v>391.93530555555554</x:v>
      </x:c>
      <x:c r="CV109" s="27" t="n">
        <x:v>437.12977499999994</x:v>
      </x:c>
      <x:c r="CW109" s="27" t="n">
        <x:v>545.6058833333333</x:v>
      </x:c>
      <x:c r="CX109" s="27" t="n">
        <x:v>574.8311833333336</x:v>
      </x:c>
      <x:c r="CY109" s="27" t="n">
        <x:v>638.5843666666666</x:v>
      </x:c>
      <x:c r="CZ109" s="27" t="n">
        <x:v>703.8321694444445</x:v>
      </x:c>
      <x:c r="DA109" s="27" t="n">
        <x:v>755.5833944444445</x:v>
      </x:c>
      <x:c r="DB109" s="27" t="n">
        <x:v>797.3173750000001</x:v>
      </x:c>
      <x:c r="DC109" s="27" t="n">
        <x:v>868.645588888889</x:v>
      </x:c>
      <x:c r="DD109" s="27" t="n">
        <x:v>793.0185694444444</x:v>
      </x:c>
      <x:c r="DE109" s="27" t="n">
        <x:v>629.5474833333333</x:v>
      </x:c>
      <x:c r="DF109" s="27" t="n">
        <x:v>652.1379944444446</x:v>
      </x:c>
      <x:c r="DG109" s="27" t="n">
        <x:v>762.5005277777776</x:v>
      </x:c>
      <x:c r="DH109" s="27" t="n">
        <x:v>822.6258666666666</x:v>
      </x:c>
      <x:c r="DI109" s="27" t="n">
        <x:v>807.7918166666668</x:v>
      </x:c>
      <x:c r="DJ109" s="27" t="n">
        <x:v>793.2070055555556</x:v>
      </x:c>
      <x:c r="DK109" s="27" t="n">
        <x:v>0</x:v>
      </x:c>
      <x:c r="DL109" s="27" t="n">
        <x:v>23.254133333333357</x:v>
      </x:c>
      <x:c r="DM109" s="27" t="n">
        <x:v>46.91210000000012</x:v>
      </x:c>
      <x:c r="DN109" s="27" t="n">
        <x:v>23.124999999999773</x:v>
      </x:c>
      <x:c r="DO109" s="27" t="n">
        <x:v>7.417883333333293</x:v>
      </x:c>
      <x:c r="DP109" s="27" t="n">
        <x:v>0</x:v>
      </x:c>
      <x:c r="DQ109" s="27" t="n">
        <x:v>0</x:v>
      </x:c>
      <x:c r="DR109" s="27" t="n">
        <x:v>0</x:v>
      </x:c>
      <x:c r="DS109" s="27" t="n">
        <x:v>363.98880000000054</x:v>
      </x:c>
      <x:c r="DT109" s="27" t="n">
        <x:v>0</x:v>
      </x:c>
      <x:c r="DU109" s="27" t="n">
        <x:v>0</x:v>
      </x:c>
      <x:c r="DV109" s="27" t="n">
        <x:v>854.8820166666668</x:v>
      </x:c>
      <x:c r="DW109" s="27" t="n">
        <x:v>895.1149999999999</x:v>
      </x:c>
      <x:c r="DX109" s="27" t="n">
        <x:v>850.6810166666668</x:v>
      </x:c>
      <x:c r="DY109" s="27" t="n">
        <x:v>817.7238833333334</x:v>
      </x:c>
      <x:c r="DZ109" s="27" t="n">
        <x:v>802.2016666666667</x:v>
      </x:c>
      <x:c r="EA109" s="27" t="n">
        <x:v>830.2141</x:v>
      </x:c>
      <x:c r="EB109" s="27" t="n">
        <x:v>802.7581333333334</x:v>
      </x:c>
      <x:c r="EC109" s="27" t="n">
        <x:v>1489.5733333333333</x:v>
      </x:c>
      <x:c r="ED109" s="27" t="n">
        <x:v>1479.5554666666667</x:v>
      </x:c>
      <x:c r="EE109" s="27" t="n">
        <x:v>656.2112000000001</x:v>
      </x:c>
      <x:c r="EF109" s="27" t="n">
        <x:v>1476.2766666666666</x:v>
      </x:c>
      <x:c r="EG109" s="27" t="n">
        <x:v>1450.20995</x:v>
      </x:c>
      <x:c r="EH109" s="27" t="n">
        <x:v>627.72395</x:v>
      </x:c>
      <x:c r="EI109" s="27" t="n">
        <x:v>1473.355</x:v>
      </x:c>
      <x:c r="EJ109" s="27" t="n">
        <x:v>619.8281333333333</x:v>
      </x:c>
      <x:c r="EK109" s="27" t="n">
        <x:v>612.6794666666666</x:v>
      </x:c>
      <x:c r="EL109" s="27" t="n">
        <x:v>1461.7733333333335</x:v>
      </x:c>
      <x:c r="EM109" s="27" t="n">
        <x:v>959.2993000000001</x:v>
      </x:c>
      <x:c r="EN109" s="27" t="n">
        <x:v>603.8330166666667</x:v>
      </x:c>
      <x:c r="EO109" s="27" t="n">
        <x:v>596.6933333333333</x:v>
      </x:c>
      <x:c r="EP109" s="28" t="n">
        <x:f>SUM(B109:EO109)</x:f>
        <x:v>64256.55198875171</x:v>
      </x:c>
      <x:c r="EQ109" s="28" t="n">
        <x:v>38705.15431791438</x:v>
      </x:c>
    </x:row>
    <x:row r="110" ht="20" customHeight="1">
      <x:c r="A110" s="26" t="n">
        <x:v>45797</x:v>
      </x:c>
      <x:c r="B110" s="27" t="n">
        <x:v>1408.9851833333332</x:v>
      </x:c>
      <x:c r="C110" s="27" t="n">
        <x:v>1422.4130333333333</x:v>
      </x:c>
      <x:c r="D110" s="27" t="n">
        <x:v>1440.4983333333334</x:v>
      </x:c>
      <x:c r="E110" s="27" t="n">
        <x:v>1441.6380000000001</x:v>
      </x:c>
      <x:c r="F110" s="27" t="n">
        <x:v>1450.4505333333334</x:v>
      </x:c>
      <x:c r="G110" s="27" t="n">
        <x:v>635.0516666666666</x:v>
      </x:c>
      <x:c r="H110" s="27" t="n">
        <x:v>622.1209666666667</x:v>
      </x:c>
      <x:c r="I110" s="27" t="n">
        <x:v>597.2289499999999</x:v>
      </x:c>
      <x:c r="J110" s="27" t="n">
        <x:v>933.2616666666665</x:v>
      </x:c>
      <x:c r="K110" s="27" t="n">
        <x:v>605.3454333333333</x:v>
      </x:c>
      <x:c r="L110" s="27" t="n">
        <x:v>616.92875</x:v>
      </x:c>
      <x:c r="M110" s="27" t="n">
        <x:v>628.2633333333333</x:v>
      </x:c>
      <x:c r="N110" s="27" t="n">
        <x:v>613.8807666666667</x:v>
      </x:c>
      <x:c r="O110" s="27" t="n">
        <x:v>593.1993</x:v>
      </x:c>
      <x:c r="P110" s="27" t="n">
        <x:v>611.3816666666667</x:v>
      </x:c>
      <x:c r="Q110" s="27" t="n">
        <x:v>625.1303666666666</x:v>
      </x:c>
      <x:c r="R110" s="27" t="n">
        <x:v>618.7128333333333</x:v>
      </x:c>
      <x:c r="S110" s="27" t="n">
        <x:v>597.3066666666667</x:v>
      </x:c>
      <x:c r="T110" s="27" t="n">
        <x:v>599.66785</x:v>
      </x:c>
      <x:c r="U110" s="27" t="n">
        <x:v>605.3828666666667</x:v>
      </x:c>
      <x:c r="V110" s="27" t="n">
        <x:v>609.9933333333333</x:v>
      </x:c>
      <x:c r="W110" s="27" t="n">
        <x:v>614.7057666666667</x:v>
      </x:c>
      <x:c r="X110" s="27" t="n">
        <x:v>608.40035</x:v>
      </x:c>
      <x:c r="Y110" s="27" t="n">
        <x:v>594.0833333333334</x:v>
      </x:c>
      <x:c r="Z110" s="27" t="n">
        <x:v>622.79815</x:v>
      </x:c>
      <x:c r="AA110" s="27" t="n">
        <x:v>672.30985</x:v>
      </x:c>
      <x:c r="AB110" s="27" t="n">
        <x:v>672.8566666666667</x:v>
      </x:c>
      <x:c r="AC110" s="27" t="n">
        <x:v>623.6568666666667</x:v>
      </x:c>
      <x:c r="AD110" s="27" t="n">
        <x:v>609.88765</x:v>
      </x:c>
      <x:c r="AE110" s="27" t="n">
        <x:v>643.2866666666667</x:v>
      </x:c>
      <x:c r="AF110" s="27" t="n">
        <x:v>630.373275</x:v>
      </x:c>
      <x:c r="AG110" s="27" t="n">
        <x:v>603.9589888888889</x:v>
      </x:c>
      <x:c r="AH110" s="27" t="n">
        <x:v>575.2633916666667</x:v>
      </x:c>
      <x:c r="AI110" s="27" t="n">
        <x:v>1358.7281722222224</x:v>
      </x:c>
      <x:c r="AJ110" s="27" t="n">
        <x:v>583.5514361111111</x:v>
      </x:c>
      <x:c r="AK110" s="27" t="n">
        <x:v>0</x:v>
      </x:c>
      <x:c r="AL110" s="27" t="n">
        <x:v>0</x:v>
      </x:c>
      <x:c r="AM110" s="27" t="n">
        <x:v>0</x:v>
      </x:c>
      <x:c r="AN110" s="27" t="n">
        <x:v>0</x:v>
      </x:c>
      <x:c r="AO110" s="27" t="n">
        <x:v>0</x:v>
      </x:c>
      <x:c r="AP110" s="27" t="n">
        <x:v>0</x:v>
      </x:c>
      <x:c r="AQ110" s="27" t="n">
        <x:v>0</x:v>
      </x:c>
      <x:c r="AR110" s="27" t="n">
        <x:v>0</x:v>
      </x:c>
      <x:c r="AS110" s="27" t="n">
        <x:v>0</x:v>
      </x:c>
      <x:c r="AT110" s="27" t="n">
        <x:v>0</x:v>
      </x:c>
      <x:c r="AU110" s="27" t="n">
        <x:v>0</x:v>
      </x:c>
      <x:c r="AV110" s="27" t="n">
        <x:v>0</x:v>
      </x:c>
      <x:c r="AW110" s="27" t="n">
        <x:v>0</x:v>
      </x:c>
      <x:c r="AX110" s="27" t="n">
        <x:v>0</x:v>
      </x:c>
      <x:c r="AY110" s="27" t="n">
        <x:v>0</x:v>
      </x:c>
      <x:c r="AZ110" s="27" t="n">
        <x:v>0</x:v>
      </x:c>
      <x:c r="BA110" s="27" t="n">
        <x:v>0</x:v>
      </x:c>
      <x:c r="BB110" s="27" t="n">
        <x:v>0</x:v>
      </x:c>
      <x:c r="BC110" s="27" t="n">
        <x:v>0</x:v>
      </x:c>
      <x:c r="BD110" s="27" t="n">
        <x:v>0</x:v>
      </x:c>
      <x:c r="BE110" s="27" t="n">
        <x:v>0</x:v>
      </x:c>
      <x:c r="BF110" s="27" t="n">
        <x:v>0</x:v>
      </x:c>
      <x:c r="BG110" s="27" t="n">
        <x:v>0</x:v>
      </x:c>
      <x:c r="BH110" s="27" t="n">
        <x:v>0</x:v>
      </x:c>
      <x:c r="BI110" s="27" t="n">
        <x:v>0</x:v>
      </x:c>
      <x:c r="BJ110" s="27" t="n">
        <x:v>0</x:v>
      </x:c>
      <x:c r="BK110" s="27" t="n">
        <x:v>0</x:v>
      </x:c>
      <x:c r="BL110" s="27" t="n">
        <x:v>0</x:v>
      </x:c>
      <x:c r="BM110" s="27" t="n">
        <x:v>0</x:v>
      </x:c>
      <x:c r="BN110" s="27" t="n">
        <x:v>0</x:v>
      </x:c>
      <x:c r="BO110" s="27" t="n">
        <x:v>0</x:v>
      </x:c>
      <x:c r="BP110" s="27" t="n">
        <x:v>659.2417805555556</x:v>
      </x:c>
      <x:c r="BQ110" s="27" t="n">
        <x:v>0</x:v>
      </x:c>
      <x:c r="BR110" s="27" t="n">
        <x:v>0</x:v>
      </x:c>
      <x:c r="BS110" s="27" t="n">
        <x:v>418.0391426954743</x:v>
      </x:c>
      <x:c r="BT110" s="27" t="n">
        <x:v>665.7295666666664</x:v>
      </x:c>
      <x:c r="BU110" s="27" t="n">
        <x:v>649.4681666666668</x:v>
      </x:c>
      <x:c r="BV110" s="27" t="n">
        <x:v>598.1833444444444</x:v>
      </x:c>
      <x:c r="BW110" s="27" t="n">
        <x:v>568.5136333333334</x:v>
      </x:c>
      <x:c r="BX110" s="27" t="n">
        <x:v>545.1477833333336</x:v>
      </x:c>
      <x:c r="BY110" s="27" t="n">
        <x:v>522.2427388888891</x:v>
      </x:c>
      <x:c r="BZ110" s="27" t="n">
        <x:v>0</x:v>
      </x:c>
      <x:c r="CA110" s="27" t="n">
        <x:v>0</x:v>
      </x:c>
      <x:c r="CB110" s="27" t="n">
        <x:v>0</x:v>
      </x:c>
      <x:c r="CC110" s="27" t="n">
        <x:v>0</x:v>
      </x:c>
      <x:c r="CD110" s="27" t="n">
        <x:v>0</x:v>
      </x:c>
      <x:c r="CE110" s="27" t="n">
        <x:v>0</x:v>
      </x:c>
      <x:c r="CF110" s="27" t="n">
        <x:v>0</x:v>
      </x:c>
      <x:c r="CG110" s="27" t="n">
        <x:v>0</x:v>
      </x:c>
      <x:c r="CH110" s="27" t="n">
        <x:v>0</x:v>
      </x:c>
      <x:c r="CI110" s="27" t="n">
        <x:v>0</x:v>
      </x:c>
      <x:c r="CJ110" s="27" t="n">
        <x:v>0</x:v>
      </x:c>
      <x:c r="CK110" s="27" t="n">
        <x:v>0</x:v>
      </x:c>
      <x:c r="CL110" s="27" t="n">
        <x:v>0</x:v>
      </x:c>
      <x:c r="CM110" s="27" t="n">
        <x:v>0</x:v>
      </x:c>
      <x:c r="CN110" s="27" t="n">
        <x:v>49.2086222222221</x:v>
      </x:c>
      <x:c r="CO110" s="27" t="n">
        <x:v>91.39934444444437</x:v>
      </x:c>
      <x:c r="CP110" s="27" t="n">
        <x:v>100.90957500000013</x:v>
      </x:c>
      <x:c r="CQ110" s="27" t="n">
        <x:v>158.12648888888876</x:v>
      </x:c>
      <x:c r="CR110" s="27" t="n">
        <x:v>217.329775</x:v>
      </x:c>
      <x:c r="CS110" s="27" t="n">
        <x:v>279.6442666666665</x:v>
      </x:c>
      <x:c r="CT110" s="27" t="n">
        <x:v>366.4851722222224</x:v>
      </x:c>
      <x:c r="CU110" s="27" t="n">
        <x:v>423.4009222222221</x:v>
      </x:c>
      <x:c r="CV110" s="27" t="n">
        <x:v>466.12217499999997</x:v>
      </x:c>
      <x:c r="CW110" s="27" t="n">
        <x:v>543.0174666666666</x:v>
      </x:c>
      <x:c r="CX110" s="27" t="n">
        <x:v>561.5679833333335</x:v>
      </x:c>
      <x:c r="CY110" s="27" t="n">
        <x:v>625.2460333333332</x:v>
      </x:c>
      <x:c r="CZ110" s="27" t="n">
        <x:v>657.0109249999999</x:v>
      </x:c>
      <x:c r="DA110" s="27" t="n">
        <x:v>719.2300055555555</x:v>
      </x:c>
      <x:c r="DB110" s="27" t="n">
        <x:v>817.0886750000001</x:v>
      </x:c>
      <x:c r="DC110" s="27" t="n">
        <x:v>906.6802777777779</x:v>
      </x:c>
      <x:c r="DD110" s="27" t="n">
        <x:v>834.8806138888889</x:v>
      </x:c>
      <x:c r="DE110" s="27" t="n">
        <x:v>664.5150833333333</x:v>
      </x:c>
      <x:c r="DF110" s="27" t="n">
        <x:v>635.3629555555557</x:v>
      </x:c>
      <x:c r="DG110" s="27" t="n">
        <x:v>717.4962333333332</x:v>
      </x:c>
      <x:c r="DH110" s="27" t="n">
        <x:v>783.6621666666666</x:v>
      </x:c>
      <x:c r="DI110" s="27" t="n">
        <x:v>782.8795111111112</x:v>
      </x:c>
      <x:c r="DJ110" s="27" t="n">
        <x:v>792.2537111111111</x:v>
      </x:c>
      <x:c r="DK110" s="27" t="n">
        <x:v>0</x:v>
      </x:c>
      <x:c r="DL110" s="27" t="n">
        <x:v>43.89014999999995</x:v>
      </x:c>
      <x:c r="DM110" s="27" t="n">
        <x:v>40.583466666666595</x:v>
      </x:c>
      <x:c r="DN110" s="27" t="n">
        <x:v>0</x:v>
      </x:c>
      <x:c r="DO110" s="27" t="n">
        <x:v>9.234166666666738</x:v>
      </x:c>
      <x:c r="DP110" s="27" t="n">
        <x:v>27.994716666666704</x:v>
      </x:c>
      <x:c r="DQ110" s="27" t="n">
        <x:v>27.066666666666606</x:v>
      </x:c>
      <x:c r="DR110" s="27" t="n">
        <x:v>0</x:v>
      </x:c>
      <x:c r="DS110" s="27" t="n">
        <x:v>522.7769499999991</x:v>
      </x:c>
      <x:c r="DT110" s="27" t="n">
        <x:v>40.11166666666668</x:v>
      </x:c>
      <x:c r="DU110" s="27" t="n">
        <x:v>6.938833333333264</x:v>
      </x:c>
      <x:c r="DV110" s="27" t="n">
        <x:v>823.7325166666668</x:v>
      </x:c>
      <x:c r="DW110" s="27" t="n">
        <x:v>876.8066666666667</x:v>
      </x:c>
      <x:c r="DX110" s="27" t="n">
        <x:v>874.9343666666667</x:v>
      </x:c>
      <x:c r="DY110" s="27" t="n">
        <x:v>866.6395000000001</x:v>
      </x:c>
      <x:c r="DZ110" s="27" t="n">
        <x:v>845.3016666666666</x:v>
      </x:c>
      <x:c r="EA110" s="27" t="n">
        <x:v>837.2693499999999</x:v>
      </x:c>
      <x:c r="EB110" s="27" t="n">
        <x:v>783.4421000000001</x:v>
      </x:c>
      <x:c r="EC110" s="27" t="n">
        <x:v>1452.0766666666668</x:v>
      </x:c>
      <x:c r="ED110" s="27" t="n">
        <x:v>1424.87765</x:v>
      </x:c>
      <x:c r="EE110" s="27" t="n">
        <x:v>611.1754166666667</x:v>
      </x:c>
      <x:c r="EF110" s="27" t="n">
        <x:v>1472.125</x:v>
      </x:c>
      <x:c r="EG110" s="27" t="n">
        <x:v>1483.8554666666669</x:v>
      </x:c>
      <x:c r="EH110" s="27" t="n">
        <x:v>651.7579999999999</x:v>
      </x:c>
      <x:c r="EI110" s="27" t="n">
        <x:v>1466.8066666666668</x:v>
      </x:c>
      <x:c r="EJ110" s="27" t="n">
        <x:v>629.1086166666668</x:v>
      </x:c>
      <x:c r="EK110" s="27" t="n">
        <x:v>637.5127333333334</x:v>
      </x:c>
      <x:c r="EL110" s="27" t="n">
        <x:v>1466.83</x:v>
      </x:c>
      <x:c r="EM110" s="27" t="n">
        <x:v>954.94885</x:v>
      </x:c>
      <x:c r="EN110" s="27" t="n">
        <x:v>598.9476000000001</x:v>
      </x:c>
      <x:c r="EO110" s="27" t="n">
        <x:v>600.6</x:v>
      </x:c>
      <x:c r="EP110" s="28" t="n">
        <x:f>SUM(B110:EO110)</x:f>
        <x:v>63588.131653806566</x:v>
      </x:c>
      <x:c r="EQ110" s="28" t="n">
        <x:v>38631.87590414756</x:v>
      </x:c>
    </x:row>
    <x:row r="111" ht="20" customHeight="1">
      <x:c r="A111" s="26" t="n">
        <x:v>45798</x:v>
      </x:c>
      <x:c r="B111" s="27" t="n">
        <x:v>1409.5322166666667</x:v>
      </x:c>
      <x:c r="C111" s="27" t="n">
        <x:v>1419.3131166666667</x:v>
      </x:c>
      <x:c r="D111" s="27" t="n">
        <x:v>1444.3416666666667</x:v>
      </x:c>
      <x:c r="E111" s="27" t="n">
        <x:v>1438.56</x:v>
      </x:c>
      <x:c r="F111" s="27" t="n">
        <x:v>1424.4407666666666</x:v>
      </x:c>
      <x:c r="G111" s="27" t="n">
        <x:v>593.6916666666667</x:v>
      </x:c>
      <x:c r="H111" s="27" t="n">
        <x:v>587.3334166666667</x:v>
      </x:c>
      <x:c r="I111" s="27" t="n">
        <x:v>584.0293166666667</x:v>
      </x:c>
      <x:c r="J111" s="27" t="n">
        <x:v>939.5333333333333</x:v>
      </x:c>
      <x:c r="K111" s="27" t="n">
        <x:v>618.0809333333333</x:v>
      </x:c>
      <x:c r="L111" s="27" t="n">
        <x:v>619.5816666666667</x:v>
      </x:c>
      <x:c r="M111" s="27" t="n">
        <x:v>619.5699999999999</x:v>
      </x:c>
      <x:c r="N111" s="27" t="n">
        <x:v>611.79485</x:v>
      </x:c>
      <x:c r="O111" s="27" t="n">
        <x:v>610.3450666666666</x:v>
      </x:c>
      <x:c r="P111" s="27" t="n">
        <x:v>629.2733333333333</x:v>
      </x:c>
      <x:c r="Q111" s="27" t="n">
        <x:v>622.9179499999999</x:v>
      </x:c>
      <x:c r="R111" s="27" t="n">
        <x:v>607.3871</x:v>
      </x:c>
      <x:c r="S111" s="27" t="n">
        <x:v>600.9</x:v>
      </x:c>
      <x:c r="T111" s="27" t="n">
        <x:v>615.1278666666667</x:v>
      </x:c>
      <x:c r="U111" s="27" t="n">
        <x:v>621.2569833333333</x:v>
      </x:c>
      <x:c r="V111" s="27" t="n">
        <x:v>623.8566666666667</x:v>
      </x:c>
      <x:c r="W111" s="27" t="n">
        <x:v>643.78605</x:v>
      </x:c>
      <x:c r="X111" s="27" t="n">
        <x:v>674.56305</x:v>
      </x:c>
      <x:c r="Y111" s="27" t="n">
        <x:v>675.5766666666667</x:v>
      </x:c>
      <x:c r="Z111" s="27" t="n">
        <x:v>627.9445999999999</x:v>
      </x:c>
      <x:c r="AA111" s="27" t="n">
        <x:v>611.1457833333333</x:v>
      </x:c>
      <x:c r="AB111" s="27" t="n">
        <x:v>625.245</x:v>
      </x:c>
      <x:c r="AC111" s="27" t="n">
        <x:v>636.1358166666666</x:v>
      </x:c>
      <x:c r="AD111" s="27" t="n">
        <x:v>646.9085</x:v>
      </x:c>
      <x:c r="AE111" s="27" t="n">
        <x:v>644.7866666666667</x:v>
      </x:c>
      <x:c r="AF111" s="27" t="n">
        <x:v>621.4387305555555</x:v>
      </x:c>
      <x:c r="AG111" s="27" t="n">
        <x:v>602.6370055555556</x:v>
      </x:c>
      <x:c r="AH111" s="27" t="n">
        <x:v>577.4820000000001</x:v>
      </x:c>
      <x:c r="AI111" s="27" t="n">
        <x:v>1351.6005722222221</x:v>
      </x:c>
      <x:c r="AJ111" s="27" t="n">
        <x:v>0</x:v>
      </x:c>
      <x:c r="AK111" s="27" t="n">
        <x:v>0</x:v>
      </x:c>
      <x:c r="AL111" s="27" t="n">
        <x:v>0</x:v>
      </x:c>
      <x:c r="AM111" s="27" t="n">
        <x:v>0</x:v>
      </x:c>
      <x:c r="AN111" s="27" t="n">
        <x:v>0</x:v>
      </x:c>
      <x:c r="AO111" s="27" t="n">
        <x:v>0</x:v>
      </x:c>
      <x:c r="AP111" s="27" t="n">
        <x:v>0</x:v>
      </x:c>
      <x:c r="AQ111" s="27" t="n">
        <x:v>0</x:v>
      </x:c>
      <x:c r="AR111" s="27" t="n">
        <x:v>0</x:v>
      </x:c>
      <x:c r="AS111" s="27" t="n">
        <x:v>0</x:v>
      </x:c>
      <x:c r="AT111" s="27" t="n">
        <x:v>0</x:v>
      </x:c>
      <x:c r="AU111" s="27" t="n">
        <x:v>0</x:v>
      </x:c>
      <x:c r="AV111" s="27" t="n">
        <x:v>0</x:v>
      </x:c>
      <x:c r="AW111" s="27" t="n">
        <x:v>0</x:v>
      </x:c>
      <x:c r="AX111" s="27" t="n">
        <x:v>0</x:v>
      </x:c>
      <x:c r="AY111" s="27" t="n">
        <x:v>0</x:v>
      </x:c>
      <x:c r="AZ111" s="27" t="n">
        <x:v>0</x:v>
      </x:c>
      <x:c r="BA111" s="27" t="n">
        <x:v>0</x:v>
      </x:c>
      <x:c r="BB111" s="27" t="n">
        <x:v>0</x:v>
      </x:c>
      <x:c r="BC111" s="27" t="n">
        <x:v>0</x:v>
      </x:c>
      <x:c r="BD111" s="27" t="n">
        <x:v>0</x:v>
      </x:c>
      <x:c r="BE111" s="27" t="n">
        <x:v>0</x:v>
      </x:c>
      <x:c r="BF111" s="27" t="n">
        <x:v>0</x:v>
      </x:c>
      <x:c r="BG111" s="27" t="n">
        <x:v>0</x:v>
      </x:c>
      <x:c r="BH111" s="27" t="n">
        <x:v>0</x:v>
      </x:c>
      <x:c r="BI111" s="27" t="n">
        <x:v>0</x:v>
      </x:c>
      <x:c r="BJ111" s="27" t="n">
        <x:v>0</x:v>
      </x:c>
      <x:c r="BK111" s="27" t="n">
        <x:v>0</x:v>
      </x:c>
      <x:c r="BL111" s="27" t="n">
        <x:v>0</x:v>
      </x:c>
      <x:c r="BM111" s="27" t="n">
        <x:v>0</x:v>
      </x:c>
      <x:c r="BN111" s="27" t="n">
        <x:v>0</x:v>
      </x:c>
      <x:c r="BO111" s="27" t="n">
        <x:v>0</x:v>
      </x:c>
      <x:c r="BP111" s="27" t="n">
        <x:v>0</x:v>
      </x:c>
      <x:c r="BQ111" s="27" t="n">
        <x:v>0</x:v>
      </x:c>
      <x:c r="BR111" s="27" t="n">
        <x:v>0</x:v>
      </x:c>
      <x:c r="BS111" s="27" t="n">
        <x:v>0</x:v>
      </x:c>
      <x:c r="BT111" s="27" t="n">
        <x:v>0</x:v>
      </x:c>
      <x:c r="BU111" s="27" t="n">
        <x:v>0</x:v>
      </x:c>
      <x:c r="BV111" s="27" t="n">
        <x:v>210.29951419753172</x:v>
      </x:c>
      <x:c r="BW111" s="27" t="n">
        <x:v>0</x:v>
      </x:c>
      <x:c r="BX111" s="27" t="n">
        <x:v>0</x:v>
      </x:c>
      <x:c r="BY111" s="27" t="n">
        <x:v>419.9416944444446</x:v>
      </x:c>
      <x:c r="BZ111" s="27" t="n">
        <x:v>0</x:v>
      </x:c>
      <x:c r="CA111" s="27" t="n">
        <x:v>0</x:v>
      </x:c>
      <x:c r="CB111" s="27" t="n">
        <x:v>0</x:v>
      </x:c>
      <x:c r="CC111" s="27" t="n">
        <x:v>0</x:v>
      </x:c>
      <x:c r="CD111" s="27" t="n">
        <x:v>0</x:v>
      </x:c>
      <x:c r="CE111" s="27" t="n">
        <x:v>0</x:v>
      </x:c>
      <x:c r="CF111" s="27" t="n">
        <x:v>0</x:v>
      </x:c>
      <x:c r="CG111" s="27" t="n">
        <x:v>0</x:v>
      </x:c>
      <x:c r="CH111" s="27" t="n">
        <x:v>0</x:v>
      </x:c>
      <x:c r="CI111" s="27" t="n">
        <x:v>0</x:v>
      </x:c>
      <x:c r="CJ111" s="27" t="n">
        <x:v>0</x:v>
      </x:c>
      <x:c r="CK111" s="27" t="n">
        <x:v>0</x:v>
      </x:c>
      <x:c r="CL111" s="27" t="n">
        <x:v>0</x:v>
      </x:c>
      <x:c r="CM111" s="27" t="n">
        <x:v>44.66475000000006</x:v>
      </x:c>
      <x:c r="CN111" s="27" t="n">
        <x:v>84.58957222222216</x:v>
      </x:c>
      <x:c r="CO111" s="27" t="n">
        <x:v>102.29371111111111</x:v>
      </x:c>
      <x:c r="CP111" s="27" t="n">
        <x:v>127.71990833333348</x:v>
      </x:c>
      <x:c r="CQ111" s="27" t="n">
        <x:v>236.42333888888894</x:v>
      </x:c>
      <x:c r="CR111" s="27" t="n">
        <x:v>311.5819305555554</x:v>
      </x:c>
      <x:c r="CS111" s="27" t="n">
        <x:v>327.1898499999999</x:v>
      </x:c>
      <x:c r="CT111" s="27" t="n">
        <x:v>418.9450888888891</x:v>
      </x:c>
      <x:c r="CU111" s="27" t="n">
        <x:v>458.9625222222223</x:v>
      </x:c>
      <x:c r="CV111" s="27" t="n">
        <x:v>458.82385833333325</x:v>
      </x:c>
      <x:c r="CW111" s="27" t="n">
        <x:v>508.69928888888893</x:v>
      </x:c>
      <x:c r="CX111" s="27" t="n">
        <x:v>535.3215666666669</x:v>
      </x:c>
      <x:c r="CY111" s="27" t="n">
        <x:v>607.8888166666666</x:v>
      </x:c>
      <x:c r="CZ111" s="27" t="n">
        <x:v>728.7269555555555</x:v>
      </x:c>
      <x:c r="DA111" s="27" t="n">
        <x:v>801.6463833333333</x:v>
      </x:c>
      <x:c r="DB111" s="27" t="n">
        <x:v>822.9850333333334</x:v>
      </x:c>
      <x:c r="DC111" s="27" t="n">
        <x:v>899.3571333333334</x:v>
      </x:c>
      <x:c r="DD111" s="27" t="n">
        <x:v>815.7310000000001</x:v>
      </x:c>
      <x:c r="DE111" s="27" t="n">
        <x:v>637.3633500000001</x:v>
      </x:c>
      <x:c r="DF111" s="27" t="n">
        <x:v>677.8067888888888</x:v>
      </x:c>
      <x:c r="DG111" s="27" t="n">
        <x:v>761.4327333333332</x:v>
      </x:c>
      <x:c r="DH111" s="27" t="n">
        <x:v>773.3934166666668</x:v>
      </x:c>
      <x:c r="DI111" s="27" t="n">
        <x:v>811.2697777777779</x:v>
      </x:c>
      <x:c r="DJ111" s="27" t="n">
        <x:v>828.4918388888888</x:v>
      </x:c>
      <x:c r="DK111" s="27" t="n">
        <x:v>0</x:v>
      </x:c>
      <x:c r="DL111" s="27" t="n">
        <x:v>6.74321666666674</x:v>
      </x:c>
      <x:c r="DM111" s="27" t="n">
        <x:v>0</x:v>
      </x:c>
      <x:c r="DN111" s="27" t="n">
        <x:v>0</x:v>
      </x:c>
      <x:c r="DO111" s="27" t="n">
        <x:v>0</x:v>
      </x:c>
      <x:c r="DP111" s="27" t="n">
        <x:v>12.21550000000002</x:v>
      </x:c>
      <x:c r="DQ111" s="27" t="n">
        <x:v>39.889999999999986</x:v>
      </x:c>
      <x:c r="DR111" s="27" t="n">
        <x:v>14.103549999999927</x:v>
      </x:c>
      <x:c r="DS111" s="27" t="n">
        <x:v>396.032016666668</x:v>
      </x:c>
      <x:c r="DT111" s="27" t="n">
        <x:v>30.588333333333253</x:v>
      </x:c>
      <x:c r="DU111" s="27" t="n">
        <x:v>45.68349999999987</x:v>
      </x:c>
      <x:c r="DV111" s="27" t="n">
        <x:v>846.4911833333334</x:v>
      </x:c>
      <x:c r="DW111" s="27" t="n">
        <x:v>833.4133333333333</x:v>
      </x:c>
      <x:c r="DX111" s="27" t="n">
        <x:v>848.5540666666667</x:v>
      </x:c>
      <x:c r="DY111" s="27" t="n">
        <x:v>881.2474333333333</x:v>
      </x:c>
      <x:c r="DZ111" s="27" t="n">
        <x:v>871.6316666666668</x:v>
      </x:c>
      <x:c r="EA111" s="27" t="n">
        <x:v>857.9160833333334</x:v>
      </x:c>
      <x:c r="EB111" s="27" t="n">
        <x:v>797.6723333333334</x:v>
      </x:c>
      <x:c r="EC111" s="27" t="n">
        <x:v>1487.0966666666668</x:v>
      </x:c>
      <x:c r="ED111" s="27" t="n">
        <x:v>1492.8231500000002</x:v>
      </x:c>
      <x:c r="EE111" s="27" t="n">
        <x:v>646.07435</x:v>
      </x:c>
      <x:c r="EF111" s="27" t="n">
        <x:v>1455.4716666666668</x:v>
      </x:c>
      <x:c r="EG111" s="27" t="n">
        <x:v>1503.5209</x:v>
      </x:c>
      <x:c r="EH111" s="27" t="n">
        <x:v>674.7195499999999</x:v>
      </x:c>
      <x:c r="EI111" s="27" t="n">
        <x:v>1455.0416666666667</x:v>
      </x:c>
      <x:c r="EJ111" s="27" t="n">
        <x:v>652.0688333333334</x:v>
      </x:c>
      <x:c r="EK111" s="27" t="n">
        <x:v>973.1357333333333</x:v>
      </x:c>
      <x:c r="EL111" s="27" t="n">
        <x:v>1422.97</x:v>
      </x:c>
      <x:c r="EM111" s="27" t="n">
        <x:v>640.2218</x:v>
      </x:c>
      <x:c r="EN111" s="27" t="n">
        <x:v>671.7972666666666</x:v>
      </x:c>
      <x:c r="EO111" s="27" t="n">
        <x:v>642.545</x:v>
      </x:c>
      <x:c r="EP111" s="28" t="n">
        <x:f>SUM(B111:EO111)</x:f>
        <x:v>59791.33698086419</x:v>
      </x:c>
      <x:c r="EQ111" s="28" t="n">
        <x:v>36943.08362617059</x:v>
      </x:c>
    </x:row>
    <x:row r="112" ht="20" customHeight="1">
      <x:c r="A112" s="26" t="n">
        <x:v>45799</x:v>
      </x:c>
      <x:c r="B112" s="27" t="n">
        <x:v>1429.8213500000002</x:v>
      </x:c>
      <x:c r="C112" s="27" t="n">
        <x:v>1425.8303833333334</x:v>
      </x:c>
      <x:c r="D112" s="27" t="n">
        <x:v>1446.7966666666666</x:v>
      </x:c>
      <x:c r="E112" s="27" t="n">
        <x:v>1440.2615500000002</x:v>
      </x:c>
      <x:c r="F112" s="27" t="n">
        <x:v>1427.4039666666667</x:v>
      </x:c>
      <x:c r="G112" s="27" t="n">
        <x:v>591.0916666666666</x:v>
      </x:c>
      <x:c r="H112" s="27" t="n">
        <x:v>580.7153333333334</x:v>
      </x:c>
      <x:c r="I112" s="27" t="n">
        <x:v>585.9448166666666</x:v>
      </x:c>
      <x:c r="J112" s="27" t="n">
        <x:v>937.4849999999999</x:v>
      </x:c>
      <x:c r="K112" s="27" t="n">
        <x:v>597.4517333333333</x:v>
      </x:c>
      <x:c r="L112" s="27" t="n">
        <x:v>615.1211333333334</x:v>
      </x:c>
      <x:c r="M112" s="27" t="n">
        <x:v>651.5016666666667</x:v>
      </x:c>
      <x:c r="N112" s="27" t="n">
        <x:v>631.9174166666667</x:v>
      </x:c>
      <x:c r="O112" s="27" t="n">
        <x:v>598.9656</x:v>
      </x:c>
      <x:c r="P112" s="27" t="n">
        <x:v>609.9350000000001</x:v>
      </x:c>
      <x:c r="Q112" s="27" t="n">
        <x:v>635.54045</x:v>
      </x:c>
      <x:c r="R112" s="27" t="n">
        <x:v>645.5874166666666</x:v>
      </x:c>
      <x:c r="S112" s="27" t="n">
        <x:v>633.8000000000001</x:v>
      </x:c>
      <x:c r="T112" s="27" t="n">
        <x:v>629.2453</x:v>
      </x:c>
      <x:c r="U112" s="27" t="n">
        <x:v>620.9932333333334</x:v>
      </x:c>
      <x:c r="V112" s="27" t="n">
        <x:v>611.6866666666666</x:v>
      </x:c>
      <x:c r="W112" s="27" t="n">
        <x:v>613.6922666666668</x:v>
      </x:c>
      <x:c r="X112" s="27" t="n">
        <x:v>623.8243833333332</x:v>
      </x:c>
      <x:c r="Y112" s="27" t="n">
        <x:v>614.0300000000001</x:v>
      </x:c>
      <x:c r="Z112" s="27" t="n">
        <x:v>586.7055333333334</x:v>
      </x:c>
      <x:c r="AA112" s="27" t="n">
        <x:v>605.9841166666666</x:v>
      </x:c>
      <x:c r="AB112" s="27" t="n">
        <x:v>652.8583333333333</x:v>
      </x:c>
      <x:c r="AC112" s="27" t="n">
        <x:v>645.3441333333334</x:v>
      </x:c>
      <x:c r="AD112" s="27" t="n">
        <x:v>627.0511666666666</x:v>
      </x:c>
      <x:c r="AE112" s="27" t="n">
        <x:v>617.28</x:v>
      </x:c>
      <x:c r="AF112" s="27" t="n">
        <x:v>613.4462611111111</x:v>
      </x:c>
      <x:c r="AG112" s="27" t="n">
        <x:v>618.1301333333333</x:v>
      </x:c>
      <x:c r="AH112" s="27" t="n">
        <x:v>589.602225</x:v>
      </x:c>
      <x:c r="AI112" s="27" t="n">
        <x:v>1320.2142444444446</x:v>
      </x:c>
      <x:c r="AJ112" s="27" t="n">
        <x:v>426.38510638889113</x:v>
      </x:c>
      <x:c r="AK112" s="27" t="n">
        <x:v>0</x:v>
      </x:c>
      <x:c r="AL112" s="27" t="n">
        <x:v>0</x:v>
      </x:c>
      <x:c r="AM112" s="27" t="n">
        <x:v>0</x:v>
      </x:c>
      <x:c r="AN112" s="27" t="n">
        <x:v>0</x:v>
      </x:c>
      <x:c r="AO112" s="27" t="n">
        <x:v>0</x:v>
      </x:c>
      <x:c r="AP112" s="27" t="n">
        <x:v>0</x:v>
      </x:c>
      <x:c r="AQ112" s="27" t="n">
        <x:v>0</x:v>
      </x:c>
      <x:c r="AR112" s="27" t="n">
        <x:v>0</x:v>
      </x:c>
      <x:c r="AS112" s="27" t="n">
        <x:v>0</x:v>
      </x:c>
      <x:c r="AT112" s="27" t="n">
        <x:v>0</x:v>
      </x:c>
      <x:c r="AU112" s="27" t="n">
        <x:v>0</x:v>
      </x:c>
      <x:c r="AV112" s="27" t="n">
        <x:v>0</x:v>
      </x:c>
      <x:c r="AW112" s="27" t="n">
        <x:v>0</x:v>
      </x:c>
      <x:c r="AX112" s="27" t="n">
        <x:v>0</x:v>
      </x:c>
      <x:c r="AY112" s="27" t="n">
        <x:v>0</x:v>
      </x:c>
      <x:c r="AZ112" s="27" t="n">
        <x:v>0</x:v>
      </x:c>
      <x:c r="BA112" s="27" t="n">
        <x:v>0</x:v>
      </x:c>
      <x:c r="BB112" s="27" t="n">
        <x:v>0</x:v>
      </x:c>
      <x:c r="BC112" s="27" t="n">
        <x:v>0</x:v>
      </x:c>
      <x:c r="BD112" s="27" t="n">
        <x:v>0</x:v>
      </x:c>
      <x:c r="BE112" s="27" t="n">
        <x:v>0</x:v>
      </x:c>
      <x:c r="BF112" s="27" t="n">
        <x:v>0</x:v>
      </x:c>
      <x:c r="BG112" s="27" t="n">
        <x:v>0</x:v>
      </x:c>
      <x:c r="BH112" s="27" t="n">
        <x:v>0</x:v>
      </x:c>
      <x:c r="BI112" s="27" t="n">
        <x:v>0</x:v>
      </x:c>
      <x:c r="BJ112" s="27" t="n">
        <x:v>0</x:v>
      </x:c>
      <x:c r="BK112" s="27" t="n">
        <x:v>0</x:v>
      </x:c>
      <x:c r="BL112" s="27" t="n">
        <x:v>0</x:v>
      </x:c>
      <x:c r="BM112" s="27" t="n">
        <x:v>0</x:v>
      </x:c>
      <x:c r="BN112" s="27" t="n">
        <x:v>0</x:v>
      </x:c>
      <x:c r="BO112" s="27" t="n">
        <x:v>0</x:v>
      </x:c>
      <x:c r="BP112" s="27" t="n">
        <x:v>0</x:v>
      </x:c>
      <x:c r="BQ112" s="27" t="n">
        <x:v>0</x:v>
      </x:c>
      <x:c r="BR112" s="27" t="n">
        <x:v>0</x:v>
      </x:c>
      <x:c r="BS112" s="27" t="n">
        <x:v>0</x:v>
      </x:c>
      <x:c r="BT112" s="27" t="n">
        <x:v>0</x:v>
      </x:c>
      <x:c r="BU112" s="27" t="n">
        <x:v>345.35708333333366</x:v>
      </x:c>
      <x:c r="BV112" s="27" t="n">
        <x:v>335.6323638888888</x:v>
      </x:c>
      <x:c r="BW112" s="27" t="n">
        <x:v>364.84241666666674</x:v>
      </x:c>
      <x:c r="BX112" s="27" t="n">
        <x:v>360.93248333333355</x:v>
      </x:c>
      <x:c r="BY112" s="27" t="n">
        <x:v>398.73265555555525</x:v>
      </x:c>
      <x:c r="BZ112" s="27" t="n">
        <x:v>0</x:v>
      </x:c>
      <x:c r="CA112" s="27" t="n">
        <x:v>0</x:v>
      </x:c>
      <x:c r="CB112" s="27" t="n">
        <x:v>0</x:v>
      </x:c>
      <x:c r="CC112" s="27" t="n">
        <x:v>0</x:v>
      </x:c>
      <x:c r="CD112" s="27" t="n">
        <x:v>0</x:v>
      </x:c>
      <x:c r="CE112" s="27" t="n">
        <x:v>0</x:v>
      </x:c>
      <x:c r="CF112" s="27" t="n">
        <x:v>0</x:v>
      </x:c>
      <x:c r="CG112" s="27" t="n">
        <x:v>0</x:v>
      </x:c>
      <x:c r="CH112" s="27" t="n">
        <x:v>0</x:v>
      </x:c>
      <x:c r="CI112" s="27" t="n">
        <x:v>0</x:v>
      </x:c>
      <x:c r="CJ112" s="27" t="n">
        <x:v>0</x:v>
      </x:c>
      <x:c r="CK112" s="27" t="n">
        <x:v>0</x:v>
      </x:c>
      <x:c r="CL112" s="27" t="n">
        <x:v>0</x:v>
      </x:c>
      <x:c r="CM112" s="27" t="n">
        <x:v>16.147283333333387</x:v>
      </x:c>
      <x:c r="CN112" s="27" t="n">
        <x:v>61.291277777777545</x:v>
      </x:c>
      <x:c r="CO112" s="27" t="n">
        <x:v>127.15448888888886</x:v>
      </x:c>
      <x:c r="CP112" s="27" t="n">
        <x:v>179.36780833333341</x:v>
      </x:c>
      <x:c r="CQ112" s="27" t="n">
        <x:v>224.61578333333333</x:v>
      </x:c>
      <x:c r="CR112" s="27" t="n">
        <x:v>290.3794472222224</x:v>
      </x:c>
      <x:c r="CS112" s="27" t="n">
        <x:v>373.4164499999999</x:v>
      </x:c>
      <x:c r="CT112" s="27" t="n">
        <x:v>460.9044916666669</x:v>
      </x:c>
      <x:c r="CU112" s="27" t="n">
        <x:v>532.7412777777778</x:v>
      </x:c>
      <x:c r="CV112" s="27" t="n">
        <x:v>601.2413833333334</x:v>
      </x:c>
      <x:c r="CW112" s="27" t="n">
        <x:v>640.8711166666668</x:v>
      </x:c>
      <x:c r="CX112" s="27" t="n">
        <x:v>658.2145305555555</x:v>
      </x:c>
      <x:c r="CY112" s="27" t="n">
        <x:v>702.6605999999998</x:v>
      </x:c>
      <x:c r="CZ112" s="27" t="n">
        <x:v>725.0672916666666</x:v>
      </x:c>
      <x:c r="DA112" s="27" t="n">
        <x:v>793.8022388888891</x:v>
      </x:c>
      <x:c r="DB112" s="27" t="n">
        <x:v>872.6417250000001</x:v>
      </x:c>
      <x:c r="DC112" s="27" t="n">
        <x:v>883.549361111111</x:v>
      </x:c>
      <x:c r="DD112" s="27" t="n">
        <x:v>777.8845972222224</x:v>
      </x:c>
      <x:c r="DE112" s="27" t="n">
        <x:v>644.78995</x:v>
      </x:c>
      <x:c r="DF112" s="27" t="n">
        <x:v>661.0463722222222</x:v>
      </x:c>
      <x:c r="DG112" s="27" t="n">
        <x:v>725.2579666666666</x:v>
      </x:c>
      <x:c r="DH112" s="27" t="n">
        <x:v>755.5557</x:v>
      </x:c>
      <x:c r="DI112" s="27" t="n">
        <x:v>793.2534777777778</x:v>
      </x:c>
      <x:c r="DJ112" s="27" t="n">
        <x:v>833.3749388888888</x:v>
      </x:c>
      <x:c r="DK112" s="27" t="n">
        <x:v>11.544999999999845</x:v>
      </x:c>
      <x:c r="DL112" s="27" t="n">
        <x:v>3.520066666666594</x:v>
      </x:c>
      <x:c r="DM112" s="27" t="n">
        <x:v>0</x:v>
      </x:c>
      <x:c r="DN112" s="27" t="n">
        <x:v>0</x:v>
      </x:c>
      <x:c r="DO112" s="27" t="n">
        <x:v>0</x:v>
      </x:c>
      <x:c r="DP112" s="27" t="n">
        <x:v>0</x:v>
      </x:c>
      <x:c r="DQ112" s="27" t="n">
        <x:v>0</x:v>
      </x:c>
      <x:c r="DR112" s="27" t="n">
        <x:v>1.107666666666546</x:v>
      </x:c>
      <x:c r="DS112" s="27" t="n">
        <x:v>356.9546666666662</x:v>
      </x:c>
      <x:c r="DT112" s="27" t="n">
        <x:v>0</x:v>
      </x:c>
      <x:c r="DU112" s="27" t="n">
        <x:v>0</x:v>
      </x:c>
      <x:c r="DV112" s="27" t="n">
        <x:v>821.8885500000001</x:v>
      </x:c>
      <x:c r="DW112" s="27" t="n">
        <x:v>870.3516666666666</x:v>
      </x:c>
      <x:c r="DX112" s="27" t="n">
        <x:v>887.3776333333334</x:v>
      </x:c>
      <x:c r="DY112" s="27" t="n">
        <x:v>901.2061</x:v>
      </x:c>
      <x:c r="DZ112" s="27" t="n">
        <x:v>880.4133333333333</x:v>
      </x:c>
      <x:c r="EA112" s="27" t="n">
        <x:v>861.2590333333334</x:v>
      </x:c>
      <x:c r="EB112" s="27" t="n">
        <x:v>800.8744500000001</x:v>
      </x:c>
      <x:c r="EC112" s="27" t="n">
        <x:v>1492.71</x:v>
      </x:c>
      <x:c r="ED112" s="27" t="n">
        <x:v>1502.9319833333334</x:v>
      </x:c>
      <x:c r="EE112" s="27" t="n">
        <x:v>680.9575833333334</x:v>
      </x:c>
      <x:c r="EF112" s="27" t="n">
        <x:v>1499.065</x:v>
      </x:c>
      <x:c r="EG112" s="27" t="n">
        <x:v>1483.7821833333333</x:v>
      </x:c>
      <x:c r="EH112" s="27" t="n">
        <x:v>617.0111499999999</x:v>
      </x:c>
      <x:c r="EI112" s="27" t="n">
        <x:v>1410.2833333333333</x:v>
      </x:c>
      <x:c r="EJ112" s="27" t="n">
        <x:v>600.1841166666667</x:v>
      </x:c>
      <x:c r="EK112" s="27" t="n">
        <x:v>632.4788833333333</x:v>
      </x:c>
      <x:c r="EL112" s="27" t="n">
        <x:v>1478.2350000000001</x:v>
      </x:c>
      <x:c r="EM112" s="27" t="n">
        <x:v>984.7888833333334</x:v>
      </x:c>
      <x:c r="EN112" s="27" t="n">
        <x:v>574.0816333333333</x:v>
      </x:c>
      <x:c r="EO112" s="27" t="n">
        <x:v>481.3966666666666</x:v>
      </x:c>
      <x:c r="EP112" s="28" t="n">
        <x:f>SUM(B112:EO112)</x:f>
        <x:v>61476.77539805555</x:v>
      </x:c>
      <x:c r="EQ112" s="28" t="n">
        <x:v>37848.93267661873</x:v>
      </x:c>
    </x:row>
    <x:row r="113" ht="20" customHeight="1">
      <x:c r="A113" s="26" t="n">
        <x:v>45800</x:v>
      </x:c>
      <x:c r="B113" s="27" t="n">
        <x:v>433.12556666666666</x:v>
      </x:c>
      <x:c r="C113" s="27" t="n">
        <x:v>461.2557833333333</x:v>
      </x:c>
      <x:c r="D113" s="27" t="n">
        <x:v>493.2083333333333</x:v>
      </x:c>
      <x:c r="E113" s="27" t="n">
        <x:v>481.27798333333334</x:v>
      </x:c>
      <x:c r="F113" s="27" t="n">
        <x:v>456.09099999999995</x:v>
      </x:c>
      <x:c r="G113" s="27" t="n">
        <x:v>439.48333333333335</x:v>
      </x:c>
      <x:c r="H113" s="27" t="n">
        <x:v>429.23026666666664</x:v>
      </x:c>
      <x:c r="I113" s="27" t="n">
        <x:v>444.0502166666666</x:v>
      </x:c>
      <x:c r="J113" s="27" t="n">
        <x:v>477.7483333333333</x:v>
      </x:c>
      <x:c r="K113" s="27" t="n">
        <x:v>476.19928333333337</x:v>
      </x:c>
      <x:c r="L113" s="27" t="n">
        <x:v>451.27236666666664</x:v>
      </x:c>
      <x:c r="M113" s="27" t="n">
        <x:v>439.9033333333334</x:v>
      </x:c>
      <x:c r="N113" s="27" t="n">
        <x:v>457.3899166666667</x:v>
      </x:c>
      <x:c r="O113" s="27" t="n">
        <x:v>454.2632833333334</x:v>
      </x:c>
      <x:c r="P113" s="27" t="n">
        <x:v>448.77500000000003</x:v>
      </x:c>
      <x:c r="Q113" s="27" t="n">
        <x:v>458.24678333333327</x:v>
      </x:c>
      <x:c r="R113" s="27" t="n">
        <x:v>447.74354999999997</x:v>
      </x:c>
      <x:c r="S113" s="27" t="n">
        <x:v>427.34666666666675</x:v>
      </x:c>
      <x:c r="T113" s="27" t="n">
        <x:v>452.60908333333344</x:v>
      </x:c>
      <x:c r="U113" s="27" t="n">
        <x:v>451.27618333333334</x:v>
      </x:c>
      <x:c r="V113" s="27" t="n">
        <x:v>420.75</x:v>
      </x:c>
      <x:c r="W113" s="27" t="n">
        <x:v>427.90085</x:v>
      </x:c>
      <x:c r="X113" s="27" t="n">
        <x:v>472.89539999999994</x:v>
      </x:c>
      <x:c r="Y113" s="27" t="n">
        <x:v>485.28000000000003</x:v>
      </x:c>
      <x:c r="Z113" s="27" t="n">
        <x:v>0</x:v>
      </x:c>
      <x:c r="AA113" s="27" t="n">
        <x:v>74.36693611111093</x:v>
      </x:c>
      <x:c r="AB113" s="27" t="n">
        <x:v>470.43666666666667</x:v>
      </x:c>
      <x:c r="AC113" s="27" t="n">
        <x:v>0</x:v>
      </x:c>
      <x:c r="AD113" s="27" t="n">
        <x:v>0</x:v>
      </x:c>
      <x:c r="AE113" s="27" t="n">
        <x:v>0</x:v>
      </x:c>
      <x:c r="AF113" s="27" t="n">
        <x:v>488.20284166666653</x:v>
      </x:c>
      <x:c r="AG113" s="27" t="n">
        <x:v>0</x:v>
      </x:c>
      <x:c r="AH113" s="27" t="n">
        <x:v>435.31390833333325</x:v>
      </x:c>
      <x:c r="AI113" s="27" t="n">
        <x:v>362.51700000000005</x:v>
      </x:c>
      <x:c r="AJ113" s="27" t="n">
        <x:v>0</x:v>
      </x:c>
      <x:c r="AK113" s="27" t="n">
        <x:v>0</x:v>
      </x:c>
      <x:c r="AL113" s="27" t="n">
        <x:v>0</x:v>
      </x:c>
      <x:c r="AM113" s="27" t="n">
        <x:v>0</x:v>
      </x:c>
      <x:c r="AN113" s="27" t="n">
        <x:v>0</x:v>
      </x:c>
      <x:c r="AO113" s="27" t="n">
        <x:v>0</x:v>
      </x:c>
      <x:c r="AP113" s="27" t="n">
        <x:v>0</x:v>
      </x:c>
      <x:c r="AQ113" s="27" t="n">
        <x:v>0</x:v>
      </x:c>
      <x:c r="AR113" s="27" t="n">
        <x:v>0</x:v>
      </x:c>
      <x:c r="AS113" s="27" t="n">
        <x:v>0</x:v>
      </x:c>
      <x:c r="AT113" s="27" t="n">
        <x:v>0</x:v>
      </x:c>
      <x:c r="AU113" s="27" t="n">
        <x:v>0</x:v>
      </x:c>
      <x:c r="AV113" s="27" t="n">
        <x:v>0</x:v>
      </x:c>
      <x:c r="AW113" s="27" t="n">
        <x:v>0</x:v>
      </x:c>
      <x:c r="AX113" s="27" t="n">
        <x:v>0</x:v>
      </x:c>
      <x:c r="AY113" s="27" t="n">
        <x:v>0</x:v>
      </x:c>
      <x:c r="AZ113" s="27" t="n">
        <x:v>0</x:v>
      </x:c>
      <x:c r="BA113" s="27" t="n">
        <x:v>0</x:v>
      </x:c>
      <x:c r="BB113" s="27" t="n">
        <x:v>0</x:v>
      </x:c>
      <x:c r="BC113" s="27" t="n">
        <x:v>0</x:v>
      </x:c>
      <x:c r="BD113" s="27" t="n">
        <x:v>0</x:v>
      </x:c>
      <x:c r="BE113" s="27" t="n">
        <x:v>0</x:v>
      </x:c>
      <x:c r="BF113" s="27" t="n">
        <x:v>0</x:v>
      </x:c>
      <x:c r="BG113" s="27" t="n">
        <x:v>0</x:v>
      </x:c>
      <x:c r="BH113" s="27" t="n">
        <x:v>0</x:v>
      </x:c>
      <x:c r="BI113" s="27" t="n">
        <x:v>0</x:v>
      </x:c>
      <x:c r="BJ113" s="27" t="n">
        <x:v>0</x:v>
      </x:c>
      <x:c r="BK113" s="27" t="n">
        <x:v>0</x:v>
      </x:c>
      <x:c r="BL113" s="27" t="n">
        <x:v>0</x:v>
      </x:c>
      <x:c r="BM113" s="27" t="n">
        <x:v>0</x:v>
      </x:c>
      <x:c r="BN113" s="27" t="n">
        <x:v>0</x:v>
      </x:c>
      <x:c r="BO113" s="27" t="n">
        <x:v>0</x:v>
      </x:c>
      <x:c r="BP113" s="27" t="n">
        <x:v>0</x:v>
      </x:c>
      <x:c r="BQ113" s="27" t="n">
        <x:v>0</x:v>
      </x:c>
      <x:c r="BR113" s="27" t="n">
        <x:v>0</x:v>
      </x:c>
      <x:c r="BS113" s="27" t="n">
        <x:v>0</x:v>
      </x:c>
      <x:c r="BT113" s="27" t="n">
        <x:v>0</x:v>
      </x:c>
      <x:c r="BU113" s="27" t="n">
        <x:v>0</x:v>
      </x:c>
      <x:c r="BV113" s="27" t="n">
        <x:v>0</x:v>
      </x:c>
      <x:c r="BW113" s="27" t="n">
        <x:v>0</x:v>
      </x:c>
      <x:c r="BX113" s="27" t="n">
        <x:v>0</x:v>
      </x:c>
      <x:c r="BY113" s="27" t="n">
        <x:v>0</x:v>
      </x:c>
      <x:c r="BZ113" s="27" t="n">
        <x:v>0</x:v>
      </x:c>
      <x:c r="CA113" s="27" t="n">
        <x:v>0</x:v>
      </x:c>
      <x:c r="CB113" s="27" t="n">
        <x:v>0</x:v>
      </x:c>
      <x:c r="CC113" s="27" t="n">
        <x:v>0</x:v>
      </x:c>
      <x:c r="CD113" s="27" t="n">
        <x:v>0</x:v>
      </x:c>
      <x:c r="CE113" s="27" t="n">
        <x:v>0</x:v>
      </x:c>
      <x:c r="CF113" s="27" t="n">
        <x:v>0</x:v>
      </x:c>
      <x:c r="CG113" s="27" t="n">
        <x:v>0</x:v>
      </x:c>
      <x:c r="CH113" s="27" t="n">
        <x:v>0</x:v>
      </x:c>
      <x:c r="CI113" s="27" t="n">
        <x:v>0</x:v>
      </x:c>
      <x:c r="CJ113" s="27" t="n">
        <x:v>0</x:v>
      </x:c>
      <x:c r="CK113" s="27" t="n">
        <x:v>0</x:v>
      </x:c>
      <x:c r="CL113" s="27" t="n">
        <x:v>0</x:v>
      </x:c>
      <x:c r="CM113" s="27" t="n">
        <x:v>0</x:v>
      </x:c>
      <x:c r="CN113" s="27" t="n">
        <x:v>0</x:v>
      </x:c>
      <x:c r="CO113" s="27" t="n">
        <x:v>0</x:v>
      </x:c>
      <x:c r="CP113" s="27" t="n">
        <x:v>0</x:v>
      </x:c>
      <x:c r="CQ113" s="27" t="n">
        <x:v>0</x:v>
      </x:c>
      <x:c r="CR113" s="27" t="n">
        <x:v>0</x:v>
      </x:c>
      <x:c r="CS113" s="27" t="n">
        <x:v>0</x:v>
      </x:c>
      <x:c r="CT113" s="27" t="n">
        <x:v>0</x:v>
      </x:c>
      <x:c r="CU113" s="27" t="n">
        <x:v>0</x:v>
      </x:c>
      <x:c r="CV113" s="27" t="n">
        <x:v>22.31717499999998</x:v>
      </x:c>
      <x:c r="CW113" s="27" t="n">
        <x:v>76.66612222222223</x:v>
      </x:c>
      <x:c r="CX113" s="27" t="n">
        <x:v>57.83976666666664</x:v>
      </x:c>
      <x:c r="CY113" s="27" t="n">
        <x:v>52.849366666666505</x:v>
      </x:c>
      <x:c r="CZ113" s="27" t="n">
        <x:v>98.80962222222213</x:v>
      </x:c>
      <x:c r="DA113" s="27" t="n">
        <x:v>159.4134</x:v>
      </x:c>
      <x:c r="DB113" s="27" t="n">
        <x:v>207.6185333333334</x:v>
      </x:c>
      <x:c r="DC113" s="27" t="n">
        <x:v>277.67565</x:v>
      </x:c>
      <x:c r="DD113" s="27" t="n">
        <x:v>293.6322</x:v>
      </x:c>
      <x:c r="DE113" s="27" t="n">
        <x:v>289.8598</x:v>
      </x:c>
      <x:c r="DF113" s="27" t="n">
        <x:v>0</x:v>
      </x:c>
      <x:c r="DG113" s="27" t="n">
        <x:v>45.29881666666688</x:v>
      </x:c>
      <x:c r="DH113" s="27" t="n">
        <x:v>0</x:v>
      </x:c>
      <x:c r="DI113" s="27" t="n">
        <x:v>0</x:v>
      </x:c>
      <x:c r="DJ113" s="27" t="n">
        <x:v>0</x:v>
      </x:c>
      <x:c r="DK113" s="27" t="n">
        <x:v>0</x:v>
      </x:c>
      <x:c r="DL113" s="27" t="n">
        <x:v>0</x:v>
      </x:c>
      <x:c r="DM113" s="27" t="n">
        <x:v>0</x:v>
      </x:c>
      <x:c r="DN113" s="27" t="n">
        <x:v>0</x:v>
      </x:c>
      <x:c r="DO113" s="27" t="n">
        <x:v>0</x:v>
      </x:c>
      <x:c r="DP113" s="27" t="n">
        <x:v>0</x:v>
      </x:c>
      <x:c r="DQ113" s="27" t="n">
        <x:v>0</x:v>
      </x:c>
      <x:c r="DR113" s="27" t="n">
        <x:v>0</x:v>
      </x:c>
      <x:c r="DS113" s="27" t="n">
        <x:v>0</x:v>
      </x:c>
      <x:c r="DT113" s="27" t="n">
        <x:v>0</x:v>
      </x:c>
      <x:c r="DU113" s="27" t="n">
        <x:v>0</x:v>
      </x:c>
      <x:c r="DV113" s="27" t="n">
        <x:v>550.0753500000001</x:v>
      </x:c>
      <x:c r="DW113" s="27" t="n">
        <x:v>572.7566666666667</x:v>
      </x:c>
      <x:c r="DX113" s="27" t="n">
        <x:v>627.9956000000001</x:v>
      </x:c>
      <x:c r="DY113" s="27" t="n">
        <x:v>665.6562166666666</x:v>
      </x:c>
      <x:c r="DZ113" s="27" t="n">
        <x:v>632.88</x:v>
      </x:c>
      <x:c r="EA113" s="27" t="n">
        <x:v>620.5007333333334</x:v>
      </x:c>
      <x:c r="EB113" s="27" t="n">
        <x:v>601.0684166666667</x:v>
      </x:c>
      <x:c r="EC113" s="27" t="n">
        <x:v>1328.4633333333334</x:v>
      </x:c>
      <x:c r="ED113" s="27" t="n">
        <x:v>1315.8197</x:v>
      </x:c>
      <x:c r="EE113" s="27" t="n">
        <x:v>479.41463333333337</x:v>
      </x:c>
      <x:c r="EF113" s="27" t="n">
        <x:v>1313.5333333333333</x:v>
      </x:c>
      <x:c r="EG113" s="27" t="n">
        <x:v>1310.9346666666668</x:v>
      </x:c>
      <x:c r="EH113" s="27" t="n">
        <x:v>494.02193333333327</x:v>
      </x:c>
      <x:c r="EI113" s="27" t="n">
        <x:v>1346.0716666666667</x:v>
      </x:c>
      <x:c r="EJ113" s="27" t="n">
        <x:v>516.4751500000001</x:v>
      </x:c>
      <x:c r="EK113" s="27" t="n">
        <x:v>481.59663333333333</x:v>
      </x:c>
      <x:c r="EL113" s="27" t="n">
        <x:v>1295.0066666666667</x:v>
      </x:c>
      <x:c r="EM113" s="27" t="n">
        <x:v>868.0576333333333</x:v>
      </x:c>
      <x:c r="EN113" s="27" t="n">
        <x:v>530.5846499999999</x:v>
      </x:c>
      <x:c r="EO113" s="27" t="n">
        <x:v>472.4166666666667</x:v>
      </x:c>
      <x:c r="EP113" s="28" t="n">
        <x:f>SUM(B113:EO113)</x:f>
        <x:v>30323.46997222223</x:v>
      </x:c>
      <x:c r="EQ113" s="28" t="n">
        <x:v>16112.746874083334</x:v>
      </x:c>
    </x:row>
    <x:row r="114" ht="20" customHeight="1">
      <x:c r="A114" s="26" t="n">
        <x:v>45801</x:v>
      </x:c>
      <x:c r="B114" s="27" t="n">
        <x:v>446.5065333333334</x:v>
      </x:c>
      <x:c r="C114" s="27" t="n">
        <x:v>458.51544999999993</x:v>
      </x:c>
      <x:c r="D114" s="27" t="n">
        <x:v>457.2933333333333</x:v>
      </x:c>
      <x:c r="E114" s="27" t="n">
        <x:v>451.5906333333333</x:v>
      </x:c>
      <x:c r="F114" s="27" t="n">
        <x:v>417.49391666666673</x:v>
      </x:c>
      <x:c r="G114" s="27" t="n">
        <x:v>405.0233333333333</x:v>
      </x:c>
      <x:c r="H114" s="27" t="n">
        <x:v>448.43846666666667</x:v>
      </x:c>
      <x:c r="I114" s="27" t="n">
        <x:v>468.08504999999997</x:v>
      </x:c>
      <x:c r="J114" s="27" t="n">
        <x:v>466.59666666666664</x:v>
      </x:c>
      <x:c r="K114" s="27" t="n">
        <x:v>478.2237333333333</x:v>
      </x:c>
      <x:c r="L114" s="27" t="n">
        <x:v>456.0352500000001</x:v>
      </x:c>
      <x:c r="M114" s="27" t="n">
        <x:v>433.87999999999994</x:v>
      </x:c>
      <x:c r="N114" s="27" t="n">
        <x:v>456.02234999999996</x:v>
      </x:c>
      <x:c r="O114" s="27" t="n">
        <x:v>461.9967833333333</x:v>
      </x:c>
      <x:c r="P114" s="27" t="n">
        <x:v>454.81666666666666</x:v>
      </x:c>
      <x:c r="Q114" s="27" t="n">
        <x:v>449.51539999999994</x:v>
      </x:c>
      <x:c r="R114" s="27" t="n">
        <x:v>458.0976</x:v>
      </x:c>
      <x:c r="S114" s="27" t="n">
        <x:v>458.6366666666666</x:v>
      </x:c>
      <x:c r="T114" s="27" t="n">
        <x:v>442.0985333333333</x:v>
      </x:c>
      <x:c r="U114" s="27" t="n">
        <x:v>462.98488333333336</x:v>
      </x:c>
      <x:c r="V114" s="27" t="n">
        <x:v>490.0816666666667</x:v>
      </x:c>
      <x:c r="W114" s="27" t="n">
        <x:v>501.15810000000005</x:v>
      </x:c>
      <x:c r="X114" s="27" t="n">
        <x:v>491.7963</x:v>
      </x:c>
      <x:c r="Y114" s="27" t="n">
        <x:v>246.4785972222217</x:v>
      </x:c>
      <x:c r="Z114" s="27" t="n">
        <x:v>0</x:v>
      </x:c>
      <x:c r="AA114" s="27" t="n">
        <x:v>0</x:v>
      </x:c>
      <x:c r="AB114" s="27" t="n">
        <x:v>478.67333333333335</x:v>
      </x:c>
      <x:c r="AC114" s="27" t="n">
        <x:v>0</x:v>
      </x:c>
      <x:c r="AD114" s="27" t="n">
        <x:v>0</x:v>
      </x:c>
      <x:c r="AE114" s="27" t="n">
        <x:v>0</x:v>
      </x:c>
      <x:c r="AF114" s="27" t="n">
        <x:v>489.6920138888889</x:v>
      </x:c>
      <x:c r="AG114" s="27" t="n">
        <x:v>0</x:v>
      </x:c>
      <x:c r="AH114" s="27" t="n">
        <x:v>407.60930833333333</x:v>
      </x:c>
      <x:c r="AI114" s="27" t="n">
        <x:v>367.7398722222222</x:v>
      </x:c>
      <x:c r="AJ114" s="27" t="n">
        <x:v>0</x:v>
      </x:c>
      <x:c r="AK114" s="27" t="n">
        <x:v>0</x:v>
      </x:c>
      <x:c r="AL114" s="27" t="n">
        <x:v>0</x:v>
      </x:c>
      <x:c r="AM114" s="27" t="n">
        <x:v>0</x:v>
      </x:c>
      <x:c r="AN114" s="27" t="n">
        <x:v>0</x:v>
      </x:c>
      <x:c r="AO114" s="27" t="n">
        <x:v>0</x:v>
      </x:c>
      <x:c r="AP114" s="27" t="n">
        <x:v>0</x:v>
      </x:c>
      <x:c r="AQ114" s="27" t="n">
        <x:v>0</x:v>
      </x:c>
      <x:c r="AR114" s="27" t="n">
        <x:v>0</x:v>
      </x:c>
      <x:c r="AS114" s="27" t="n">
        <x:v>0</x:v>
      </x:c>
      <x:c r="AT114" s="27" t="n">
        <x:v>0</x:v>
      </x:c>
      <x:c r="AU114" s="27" t="n">
        <x:v>0</x:v>
      </x:c>
      <x:c r="AV114" s="27" t="n">
        <x:v>0</x:v>
      </x:c>
      <x:c r="AW114" s="27" t="n">
        <x:v>0</x:v>
      </x:c>
      <x:c r="AX114" s="27" t="n">
        <x:v>0</x:v>
      </x:c>
      <x:c r="AY114" s="27" t="n">
        <x:v>0</x:v>
      </x:c>
      <x:c r="AZ114" s="27" t="n">
        <x:v>0</x:v>
      </x:c>
      <x:c r="BA114" s="27" t="n">
        <x:v>0</x:v>
      </x:c>
      <x:c r="BB114" s="27" t="n">
        <x:v>0</x:v>
      </x:c>
      <x:c r="BC114" s="27" t="n">
        <x:v>0</x:v>
      </x:c>
      <x:c r="BD114" s="27" t="n">
        <x:v>0</x:v>
      </x:c>
      <x:c r="BE114" s="27" t="n">
        <x:v>0</x:v>
      </x:c>
      <x:c r="BF114" s="27" t="n">
        <x:v>0</x:v>
      </x:c>
      <x:c r="BG114" s="27" t="n">
        <x:v>0</x:v>
      </x:c>
      <x:c r="BH114" s="27" t="n">
        <x:v>0</x:v>
      </x:c>
      <x:c r="BI114" s="27" t="n">
        <x:v>0</x:v>
      </x:c>
      <x:c r="BJ114" s="27" t="n">
        <x:v>0</x:v>
      </x:c>
      <x:c r="BK114" s="27" t="n">
        <x:v>0</x:v>
      </x:c>
      <x:c r="BL114" s="27" t="n">
        <x:v>0</x:v>
      </x:c>
      <x:c r="BM114" s="27" t="n">
        <x:v>0</x:v>
      </x:c>
      <x:c r="BN114" s="27" t="n">
        <x:v>0</x:v>
      </x:c>
      <x:c r="BO114" s="27" t="n">
        <x:v>0</x:v>
      </x:c>
      <x:c r="BP114" s="27" t="n">
        <x:v>0</x:v>
      </x:c>
      <x:c r="BQ114" s="27" t="n">
        <x:v>0</x:v>
      </x:c>
      <x:c r="BR114" s="27" t="n">
        <x:v>0</x:v>
      </x:c>
      <x:c r="BS114" s="27" t="n">
        <x:v>0</x:v>
      </x:c>
      <x:c r="BT114" s="27" t="n">
        <x:v>0</x:v>
      </x:c>
      <x:c r="BU114" s="27" t="n">
        <x:v>0</x:v>
      </x:c>
      <x:c r="BV114" s="27" t="n">
        <x:v>0</x:v>
      </x:c>
      <x:c r="BW114" s="27" t="n">
        <x:v>0</x:v>
      </x:c>
      <x:c r="BX114" s="27" t="n">
        <x:v>0</x:v>
      </x:c>
      <x:c r="BY114" s="27" t="n">
        <x:v>0</x:v>
      </x:c>
      <x:c r="BZ114" s="27" t="n">
        <x:v>0</x:v>
      </x:c>
      <x:c r="CA114" s="27" t="n">
        <x:v>0</x:v>
      </x:c>
      <x:c r="CB114" s="27" t="n">
        <x:v>0</x:v>
      </x:c>
      <x:c r="CC114" s="27" t="n">
        <x:v>0</x:v>
      </x:c>
      <x:c r="CD114" s="27" t="n">
        <x:v>0</x:v>
      </x:c>
      <x:c r="CE114" s="27" t="n">
        <x:v>0</x:v>
      </x:c>
      <x:c r="CF114" s="27" t="n">
        <x:v>0</x:v>
      </x:c>
      <x:c r="CG114" s="27" t="n">
        <x:v>0</x:v>
      </x:c>
      <x:c r="CH114" s="27" t="n">
        <x:v>0</x:v>
      </x:c>
      <x:c r="CI114" s="27" t="n">
        <x:v>0</x:v>
      </x:c>
      <x:c r="CJ114" s="27" t="n">
        <x:v>0</x:v>
      </x:c>
      <x:c r="CK114" s="27" t="n">
        <x:v>0</x:v>
      </x:c>
      <x:c r="CL114" s="27" t="n">
        <x:v>0</x:v>
      </x:c>
      <x:c r="CM114" s="27" t="n">
        <x:v>0</x:v>
      </x:c>
      <x:c r="CN114" s="27" t="n">
        <x:v>0</x:v>
      </x:c>
      <x:c r="CO114" s="27" t="n">
        <x:v>0</x:v>
      </x:c>
      <x:c r="CP114" s="27" t="n">
        <x:v>0</x:v>
      </x:c>
      <x:c r="CQ114" s="27" t="n">
        <x:v>0</x:v>
      </x:c>
      <x:c r="CR114" s="27" t="n">
        <x:v>0</x:v>
      </x:c>
      <x:c r="CS114" s="27" t="n">
        <x:v>0</x:v>
      </x:c>
      <x:c r="CT114" s="27" t="n">
        <x:v>0</x:v>
      </x:c>
      <x:c r="CU114" s="27" t="n">
        <x:v>14.577449999999999</x:v>
      </x:c>
      <x:c r="CV114" s="27" t="n">
        <x:v>60.20241666666675</x:v>
      </x:c>
      <x:c r="CW114" s="27" t="n">
        <x:v>165.05106666666674</x:v>
      </x:c>
      <x:c r="CX114" s="27" t="n">
        <x:v>184.99952222222228</x:v>
      </x:c>
      <x:c r="CY114" s="27" t="n">
        <x:v>147.7840499999999</x:v>
      </x:c>
      <x:c r="CZ114" s="27" t="n">
        <x:v>135.5240777777777</x:v>
      </x:c>
      <x:c r="DA114" s="27" t="n">
        <x:v>175.63114444444446</x:v>
      </x:c>
      <x:c r="DB114" s="27" t="n">
        <x:v>233.0463166666667</x:v>
      </x:c>
      <x:c r="DC114" s="27" t="n">
        <x:v>288.704938888889</x:v>
      </x:c>
      <x:c r="DD114" s="27" t="n">
        <x:v>309.96184444444447</x:v>
      </x:c>
      <x:c r="DE114" s="27" t="n">
        <x:v>336.29270000000014</x:v>
      </x:c>
      <x:c r="DF114" s="27" t="n">
        <x:v>0</x:v>
      </x:c>
      <x:c r="DG114" s="27" t="n">
        <x:v>518.8103083333336</x:v>
      </x:c>
      <x:c r="DH114" s="27" t="n">
        <x:v>0</x:v>
      </x:c>
      <x:c r="DI114" s="27" t="n">
        <x:v>0</x:v>
      </x:c>
      <x:c r="DJ114" s="27" t="n">
        <x:v>0</x:v>
      </x:c>
      <x:c r="DK114" s="27" t="n">
        <x:v>0</x:v>
      </x:c>
      <x:c r="DL114" s="27" t="n">
        <x:v>0</x:v>
      </x:c>
      <x:c r="DM114" s="27" t="n">
        <x:v>0</x:v>
      </x:c>
      <x:c r="DN114" s="27" t="n">
        <x:v>0</x:v>
      </x:c>
      <x:c r="DO114" s="27" t="n">
        <x:v>0</x:v>
      </x:c>
      <x:c r="DP114" s="27" t="n">
        <x:v>0</x:v>
      </x:c>
      <x:c r="DQ114" s="27" t="n">
        <x:v>0</x:v>
      </x:c>
      <x:c r="DR114" s="27" t="n">
        <x:v>0</x:v>
      </x:c>
      <x:c r="DS114" s="27" t="n">
        <x:v>0</x:v>
      </x:c>
      <x:c r="DT114" s="27" t="n">
        <x:v>0</x:v>
      </x:c>
      <x:c r="DU114" s="27" t="n">
        <x:v>0</x:v>
      </x:c>
      <x:c r="DV114" s="27" t="n">
        <x:v>584.3231166666666</x:v>
      </x:c>
      <x:c r="DW114" s="27" t="n">
        <x:v>596.1916666666667</x:v>
      </x:c>
      <x:c r="DX114" s="27" t="n">
        <x:v>578.3001833333334</x:v>
      </x:c>
      <x:c r="DY114" s="27" t="n">
        <x:v>599.2981</x:v>
      </x:c>
      <x:c r="DZ114" s="27" t="n">
        <x:v>604.8683333333333</x:v>
      </x:c>
      <x:c r="EA114" s="27" t="n">
        <x:v>573.1513666666667</x:v>
      </x:c>
      <x:c r="EB114" s="27" t="n">
        <x:v>559.0593833333334</x:v>
      </x:c>
      <x:c r="EC114" s="27" t="n">
        <x:v>1337.8666666666668</x:v>
      </x:c>
      <x:c r="ED114" s="27" t="n">
        <x:v>1347.4844833333334</x:v>
      </x:c>
      <x:c r="EE114" s="27" t="n">
        <x:v>490.4539833333334</x:v>
      </x:c>
      <x:c r="EF114" s="27" t="n">
        <x:v>1308.045</x:v>
      </x:c>
      <x:c r="EG114" s="27" t="n">
        <x:v>1348.5923833333334</x:v>
      </x:c>
      <x:c r="EH114" s="27" t="n">
        <x:v>549.10165</x:v>
      </x:c>
      <x:c r="EI114" s="27" t="n">
        <x:v>1359.5633333333333</x:v>
      </x:c>
      <x:c r="EJ114" s="27" t="n">
        <x:v>473.3077333333334</x:v>
      </x:c>
      <x:c r="EK114" s="27" t="n">
        <x:v>796.5797666666666</x:v>
      </x:c>
      <x:c r="EL114" s="27" t="n">
        <x:v>1315.8916666666667</x:v>
      </x:c>
      <x:c r="EM114" s="27" t="n">
        <x:v>462.5361833333334</x:v>
      </x:c>
      <x:c r="EN114" s="27" t="n">
        <x:v>530.5495666666667</x:v>
      </x:c>
      <x:c r="EO114" s="27" t="n">
        <x:v>646.1066666666667</x:v>
      </x:c>
      <x:c r="EP114" s="28" t="n">
        <x:f>SUM(B114:EO114)</x:f>
        <x:v>31136.93751111111</x:v>
      </x:c>
      <x:c r="EQ114" s="28" t="n">
        <x:v>17041.024639994168</x:v>
      </x:c>
    </x:row>
    <x:row r="115" ht="20" customHeight="1">
      <x:c r="A115" s="26" t="n">
        <x:v>45802</x:v>
      </x:c>
      <x:c r="B115" s="27" t="n">
        <x:v>1441.6814666666667</x:v>
      </x:c>
      <x:c r="C115" s="27" t="n">
        <x:v>1429.2478666666666</x:v>
      </x:c>
      <x:c r="D115" s="27" t="n">
        <x:v>1473.3633333333332</x:v>
      </x:c>
      <x:c r="E115" s="27" t="n">
        <x:v>1476.2445666666667</x:v>
      </x:c>
      <x:c r="F115" s="27" t="n">
        <x:v>1453.0223666666668</x:v>
      </x:c>
      <x:c r="G115" s="27" t="n">
        <x:v>603.4499999999999</x:v>
      </x:c>
      <x:c r="H115" s="27" t="n">
        <x:v>591.9255666666667</x:v>
      </x:c>
      <x:c r="I115" s="27" t="n">
        <x:v>593.8130666666667</x:v>
      </x:c>
      <x:c r="J115" s="27" t="n">
        <x:v>962.4366666666667</x:v>
      </x:c>
      <x:c r="K115" s="27" t="n">
        <x:v>657.7554</x:v>
      </x:c>
      <x:c r="L115" s="27" t="n">
        <x:v>636.81115</x:v>
      </x:c>
      <x:c r="M115" s="27" t="n">
        <x:v>610.9316666666666</x:v>
      </x:c>
      <x:c r="N115" s="27" t="n">
        <x:v>625.8884666666667</x:v>
      </x:c>
      <x:c r="O115" s="27" t="n">
        <x:v>652.5697333333334</x:v>
      </x:c>
      <x:c r="P115" s="27" t="n">
        <x:v>663.5733333333334</x:v>
      </x:c>
      <x:c r="Q115" s="27" t="n">
        <x:v>614.5551166666665</x:v>
      </x:c>
      <x:c r="R115" s="27" t="n">
        <x:v>609.6836999999999</x:v>
      </x:c>
      <x:c r="S115" s="27" t="n">
        <x:v>647.5283333333333</x:v>
      </x:c>
      <x:c r="T115" s="27" t="n">
        <x:v>641.29765</x:v>
      </x:c>
      <x:c r="U115" s="27" t="n">
        <x:v>627.0778333333334</x:v>
      </x:c>
      <x:c r="V115" s="27" t="n">
        <x:v>616.9216666666667</x:v>
      </x:c>
      <x:c r="W115" s="27" t="n">
        <x:v>653.4776166666667</x:v>
      </x:c>
      <x:c r="X115" s="27" t="n">
        <x:v>677.9674166666666</x:v>
      </x:c>
      <x:c r="Y115" s="27" t="n">
        <x:v>662.0916666666667</x:v>
      </x:c>
      <x:c r="Z115" s="27" t="n">
        <x:v>638.93635</x:v>
      </x:c>
      <x:c r="AA115" s="27" t="n">
        <x:v>639.8146833333333</x:v>
      </x:c>
      <x:c r="AB115" s="27" t="n">
        <x:v>663.1783333333333</x:v>
      </x:c>
      <x:c r="AC115" s="27" t="n">
        <x:v>633.3387</x:v>
      </x:c>
      <x:c r="AD115" s="27" t="n">
        <x:v>623.4477166666667</x:v>
      </x:c>
      <x:c r="AE115" s="27" t="n">
        <x:v>644.4933333333333</x:v>
      </x:c>
      <x:c r="AF115" s="27" t="n">
        <x:v>632.37035</x:v>
      </x:c>
      <x:c r="AG115" s="27" t="n">
        <x:v>609.9458055555555</x:v>
      </x:c>
      <x:c r="AH115" s="27" t="n">
        <x:v>573.3976916666667</x:v>
      </x:c>
      <x:c r="AI115" s="27" t="n">
        <x:v>1353.9063555555556</x:v>
      </x:c>
      <x:c r="AJ115" s="27" t="n">
        <x:v>537.7461333333334</x:v>
      </x:c>
      <x:c r="AK115" s="27" t="n">
        <x:v>0</x:v>
      </x:c>
      <x:c r="AL115" s="27" t="n">
        <x:v>0</x:v>
      </x:c>
      <x:c r="AM115" s="27" t="n">
        <x:v>0</x:v>
      </x:c>
      <x:c r="AN115" s="27" t="n">
        <x:v>0</x:v>
      </x:c>
      <x:c r="AO115" s="27" t="n">
        <x:v>0</x:v>
      </x:c>
      <x:c r="AP115" s="27" t="n">
        <x:v>0</x:v>
      </x:c>
      <x:c r="AQ115" s="27" t="n">
        <x:v>0</x:v>
      </x:c>
      <x:c r="AR115" s="27" t="n">
        <x:v>0</x:v>
      </x:c>
      <x:c r="AS115" s="27" t="n">
        <x:v>0</x:v>
      </x:c>
      <x:c r="AT115" s="27" t="n">
        <x:v>0</x:v>
      </x:c>
      <x:c r="AU115" s="27" t="n">
        <x:v>0</x:v>
      </x:c>
      <x:c r="AV115" s="27" t="n">
        <x:v>0</x:v>
      </x:c>
      <x:c r="AW115" s="27" t="n">
        <x:v>0</x:v>
      </x:c>
      <x:c r="AX115" s="27" t="n">
        <x:v>0</x:v>
      </x:c>
      <x:c r="AY115" s="27" t="n">
        <x:v>0</x:v>
      </x:c>
      <x:c r="AZ115" s="27" t="n">
        <x:v>0</x:v>
      </x:c>
      <x:c r="BA115" s="27" t="n">
        <x:v>0</x:v>
      </x:c>
      <x:c r="BB115" s="27" t="n">
        <x:v>0</x:v>
      </x:c>
      <x:c r="BC115" s="27" t="n">
        <x:v>0</x:v>
      </x:c>
      <x:c r="BD115" s="27" t="n">
        <x:v>0</x:v>
      </x:c>
      <x:c r="BE115" s="27" t="n">
        <x:v>0</x:v>
      </x:c>
      <x:c r="BF115" s="27" t="n">
        <x:v>0</x:v>
      </x:c>
      <x:c r="BG115" s="27" t="n">
        <x:v>0</x:v>
      </x:c>
      <x:c r="BH115" s="27" t="n">
        <x:v>0</x:v>
      </x:c>
      <x:c r="BI115" s="27" t="n">
        <x:v>0</x:v>
      </x:c>
      <x:c r="BJ115" s="27" t="n">
        <x:v>0</x:v>
      </x:c>
      <x:c r="BK115" s="27" t="n">
        <x:v>0</x:v>
      </x:c>
      <x:c r="BL115" s="27" t="n">
        <x:v>0</x:v>
      </x:c>
      <x:c r="BM115" s="27" t="n">
        <x:v>0</x:v>
      </x:c>
      <x:c r="BN115" s="27" t="n">
        <x:v>0</x:v>
      </x:c>
      <x:c r="BO115" s="27" t="n">
        <x:v>0</x:v>
      </x:c>
      <x:c r="BP115" s="27" t="n">
        <x:v>763.0147277777777</x:v>
      </x:c>
      <x:c r="BQ115" s="27" t="n">
        <x:v>0</x:v>
      </x:c>
      <x:c r="BR115" s="27" t="n">
        <x:v>57.690120404665464</x:v>
      </x:c>
      <x:c r="BS115" s="27" t="n">
        <x:v>705.495238888889</x:v>
      </x:c>
      <x:c r="BT115" s="27" t="n">
        <x:v>657.9307277777779</x:v>
      </x:c>
      <x:c r="BU115" s="27" t="n">
        <x:v>565.9216333333334</x:v>
      </x:c>
      <x:c r="BV115" s="27" t="n">
        <x:v>613.187647222222</x:v>
      </x:c>
      <x:c r="BW115" s="27" t="n">
        <x:v>627.794733333333</x:v>
      </x:c>
      <x:c r="BX115" s="27" t="n">
        <x:v>563.9598333333332</x:v>
      </x:c>
      <x:c r="BY115" s="27" t="n">
        <x:v>570.1296555555554</x:v>
      </x:c>
      <x:c r="BZ115" s="27" t="n">
        <x:v>0</x:v>
      </x:c>
      <x:c r="CA115" s="27" t="n">
        <x:v>0</x:v>
      </x:c>
      <x:c r="CB115" s="27" t="n">
        <x:v>0</x:v>
      </x:c>
      <x:c r="CC115" s="27" t="n">
        <x:v>0</x:v>
      </x:c>
      <x:c r="CD115" s="27" t="n">
        <x:v>0</x:v>
      </x:c>
      <x:c r="CE115" s="27" t="n">
        <x:v>0</x:v>
      </x:c>
      <x:c r="CF115" s="27" t="n">
        <x:v>0</x:v>
      </x:c>
      <x:c r="CG115" s="27" t="n">
        <x:v>0</x:v>
      </x:c>
      <x:c r="CH115" s="27" t="n">
        <x:v>0</x:v>
      </x:c>
      <x:c r="CI115" s="27" t="n">
        <x:v>0</x:v>
      </x:c>
      <x:c r="CJ115" s="27" t="n">
        <x:v>0</x:v>
      </x:c>
      <x:c r="CK115" s="27" t="n">
        <x:v>0</x:v>
      </x:c>
      <x:c r="CL115" s="27" t="n">
        <x:v>0</x:v>
      </x:c>
      <x:c r="CM115" s="27" t="n">
        <x:v>0</x:v>
      </x:c>
      <x:c r="CN115" s="27" t="n">
        <x:v>21.273955555555705</x:v>
      </x:c>
      <x:c r="CO115" s="27" t="n">
        <x:v>63.19967777777788</x:v>
      </x:c>
      <x:c r="CP115" s="27" t="n">
        <x:v>152.1080416666667</x:v>
      </x:c>
      <x:c r="CQ115" s="27" t="n">
        <x:v>192.5191277777776</x:v>
      </x:c>
      <x:c r="CR115" s="27" t="n">
        <x:v>214.14367777777792</x:v>
      </x:c>
      <x:c r="CS115" s="27" t="n">
        <x:v>244.1933333333333</x:v>
      </x:c>
      <x:c r="CT115" s="27" t="n">
        <x:v>342.7086166666667</x:v>
      </x:c>
      <x:c r="CU115" s="27" t="n">
        <x:v>399.3075277777777</x:v>
      </x:c>
      <x:c r="CV115" s="27" t="n">
        <x:v>423.16333333333336</x:v>
      </x:c>
      <x:c r="CW115" s="27" t="n">
        <x:v>487.4820388888889</x:v>
      </x:c>
      <x:c r="CX115" s="27" t="n">
        <x:v>574.4659333333333</x:v>
      </x:c>
      <x:c r="CY115" s="27" t="n">
        <x:v>664.4610333333333</x:v>
      </x:c>
      <x:c r="CZ115" s="27" t="n">
        <x:v>661.2268555555555</x:v>
      </x:c>
      <x:c r="DA115" s="27" t="n">
        <x:v>672.61965</x:v>
      </x:c>
      <x:c r="DB115" s="27" t="n">
        <x:v>748.9385333333335</x:v>
      </x:c>
      <x:c r="DC115" s="27" t="n">
        <x:v>849.7197166666666</x:v>
      </x:c>
      <x:c r="DD115" s="27" t="n">
        <x:v>773.2710833333332</x:v>
      </x:c>
      <x:c r="DE115" s="27" t="n">
        <x:v>608.80515</x:v>
      </x:c>
      <x:c r="DF115" s="27" t="n">
        <x:v>642.8812416666668</x:v>
      </x:c>
      <x:c r="DG115" s="27" t="n">
        <x:v>734.6713166666665</x:v>
      </x:c>
      <x:c r="DH115" s="27" t="n">
        <x:v>755.5803166666668</x:v>
      </x:c>
      <x:c r="DI115" s="27" t="n">
        <x:v>806.95955</x:v>
      </x:c>
      <x:c r="DJ115" s="27" t="n">
        <x:v>808.718736111111</x:v>
      </x:c>
      <x:c r="DK115" s="27" t="n">
        <x:v>0</x:v>
      </x:c>
      <x:c r="DL115" s="27" t="n">
        <x:v>0</x:v>
      </x:c>
      <x:c r="DM115" s="27" t="n">
        <x:v>9.5617666666667</x:v>
      </x:c>
      <x:c r="DN115" s="27" t="n">
        <x:v>0</x:v>
      </x:c>
      <x:c r="DO115" s="27" t="n">
        <x:v>0</x:v>
      </x:c>
      <x:c r="DP115" s="27" t="n">
        <x:v>0.6605833333333067</x:v>
      </x:c>
      <x:c r="DQ115" s="27" t="n">
        <x:v>5.381666666666661</x:v>
      </x:c>
      <x:c r="DR115" s="27" t="n">
        <x:v>0</x:v>
      </x:c>
      <x:c r="DS115" s="27" t="n">
        <x:v>351.28815000000066</x:v>
      </x:c>
      <x:c r="DT115" s="27" t="n">
        <x:v>70.31833333333327</x:v>
      </x:c>
      <x:c r="DU115" s="27" t="n">
        <x:v>51.053300000000036</x:v>
      </x:c>
      <x:c r="DV115" s="27" t="n">
        <x:v>823.1820666666666</x:v>
      </x:c>
      <x:c r="DW115" s="27" t="n">
        <x:v>830.21</x:v>
      </x:c>
      <x:c r="DX115" s="27" t="n">
        <x:v>870.3835333333333</x:v>
      </x:c>
      <x:c r="DY115" s="27" t="n">
        <x:v>895.5297</x:v>
      </x:c>
      <x:c r="DZ115" s="27" t="n">
        <x:v>863.0766666666668</x:v>
      </x:c>
      <x:c r="EA115" s="27" t="n">
        <x:v>863.8466166666667</x:v>
      </x:c>
      <x:c r="EB115" s="27" t="n">
        <x:v>789.5190666666667</x:v>
      </x:c>
      <x:c r="EC115" s="27" t="n">
        <x:v>1457.0366666666669</x:v>
      </x:c>
      <x:c r="ED115" s="27" t="n">
        <x:v>1504.7702833333335</x:v>
      </x:c>
      <x:c r="EE115" s="27" t="n">
        <x:v>700.1317666666667</x:v>
      </x:c>
      <x:c r="EF115" s="27" t="n">
        <x:v>1491.19</x:v>
      </x:c>
      <x:c r="EG115" s="27" t="n">
        <x:v>1462.2426666666668</x:v>
      </x:c>
      <x:c r="EH115" s="27" t="n">
        <x:v>611.0587333333333</x:v>
      </x:c>
      <x:c r="EI115" s="27" t="n">
        <x:v>1441.7366666666667</x:v>
      </x:c>
      <x:c r="EJ115" s="27" t="n">
        <x:v>668.7975</x:v>
      </x:c>
      <x:c r="EK115" s="27" t="n">
        <x:v>670.89265</x:v>
      </x:c>
      <x:c r="EL115" s="27" t="n">
        <x:v>1446.2683333333334</x:v>
      </x:c>
      <x:c r="EM115" s="27" t="n">
        <x:v>942.99595</x:v>
      </x:c>
      <x:c r="EN115" s="27" t="n">
        <x:v>632.7332499999999</x:v>
      </x:c>
      <x:c r="EO115" s="27" t="n">
        <x:v>642.9616666666667</x:v>
      </x:c>
      <x:c r="EP115" s="28" t="n">
        <x:f>SUM(B115:EO115)</x:f>
        <x:v>64238.26145096022</x:v>
      </x:c>
      <x:c r="EQ115" s="28" t="n">
        <x:v>38543.93711513045</x:v>
      </x:c>
    </x:row>
    <x:row r="116" ht="20" customHeight="1">
      <x:c r="A116" s="26" t="n">
        <x:v>45803</x:v>
      </x:c>
      <x:c r="B116" s="27" t="n">
        <x:v>1446.8404</x:v>
      </x:c>
      <x:c r="C116" s="27" t="n">
        <x:v>1448.3418833333333</x:v>
      </x:c>
      <x:c r="D116" s="27" t="n">
        <x:v>1460.3466666666668</x:v>
      </x:c>
      <x:c r="E116" s="27" t="n">
        <x:v>1443.6302500000002</x:v>
      </x:c>
      <x:c r="F116" s="27" t="n">
        <x:v>1436.7290666666668</x:v>
      </x:c>
      <x:c r="G116" s="27" t="n">
        <x:v>599.8583333333332</x:v>
      </x:c>
      <x:c r="H116" s="27" t="n">
        <x:v>598.7574166666667</x:v>
      </x:c>
      <x:c r="I116" s="27" t="n">
        <x:v>585.7682</x:v>
      </x:c>
      <x:c r="J116" s="27" t="n">
        <x:v>915.7316666666666</x:v>
      </x:c>
      <x:c r="K116" s="27" t="n">
        <x:v>621.8629166666667</x:v>
      </x:c>
      <x:c r="L116" s="27" t="n">
        <x:v>635.9203333333334</x:v>
      </x:c>
      <x:c r="M116" s="27" t="n">
        <x:v>625.7416666666667</x:v>
      </x:c>
      <x:c r="N116" s="27" t="n">
        <x:v>609.9752166666666</x:v>
      </x:c>
      <x:c r="O116" s="27" t="n">
        <x:v>615.7279333333333</x:v>
      </x:c>
      <x:c r="P116" s="27" t="n">
        <x:v>637.1816666666667</x:v>
      </x:c>
      <x:c r="Q116" s="27" t="n">
        <x:v>600.1561499999999</x:v>
      </x:c>
      <x:c r="R116" s="27" t="n">
        <x:v>596.2086499999999</x:v>
      </x:c>
      <x:c r="S116" s="27" t="n">
        <x:v>634.415</x:v>
      </x:c>
      <x:c r="T116" s="27" t="n">
        <x:v>645.9927</x:v>
      </x:c>
      <x:c r="U116" s="27" t="n">
        <x:v>642.8380000000001</x:v>
      </x:c>
      <x:c r="V116" s="27" t="n">
        <x:v>615.6716666666667</x:v>
      </x:c>
      <x:c r="W116" s="27" t="n">
        <x:v>607.9611166666667</x:v>
      </x:c>
      <x:c r="X116" s="27" t="n">
        <x:v>616.6939833333334</x:v>
      </x:c>
      <x:c r="Y116" s="27" t="n">
        <x:v>626.8083333333334</x:v>
      </x:c>
      <x:c r="Z116" s="27" t="n">
        <x:v>639.09615</x:v>
      </x:c>
      <x:c r="AA116" s="27" t="n">
        <x:v>626.5021833333333</x:v>
      </x:c>
      <x:c r="AB116" s="27" t="n">
        <x:v>619.9466666666666</x:v>
      </x:c>
      <x:c r="AC116" s="27" t="n">
        <x:v>626.88585</x:v>
      </x:c>
      <x:c r="AD116" s="27" t="n">
        <x:v>617.0650833333333</x:v>
      </x:c>
      <x:c r="AE116" s="27" t="n">
        <x:v>595.6766666666666</x:v>
      </x:c>
      <x:c r="AF116" s="27" t="n">
        <x:v>598.2483166666667</x:v>
      </x:c>
      <x:c r="AG116" s="27" t="n">
        <x:v>606.7477722222222</x:v>
      </x:c>
      <x:c r="AH116" s="27" t="n">
        <x:v>575.9336750000001</x:v>
      </x:c>
      <x:c r="AI116" s="27" t="n">
        <x:v>1340.6445555555556</x:v>
      </x:c>
      <x:c r="AJ116" s="27" t="n">
        <x:v>201.73533933333414</x:v>
      </x:c>
      <x:c r="AK116" s="27" t="n">
        <x:v>0</x:v>
      </x:c>
      <x:c r="AL116" s="27" t="n">
        <x:v>0</x:v>
      </x:c>
      <x:c r="AM116" s="27" t="n">
        <x:v>0</x:v>
      </x:c>
      <x:c r="AN116" s="27" t="n">
        <x:v>0</x:v>
      </x:c>
      <x:c r="AO116" s="27" t="n">
        <x:v>0</x:v>
      </x:c>
      <x:c r="AP116" s="27" t="n">
        <x:v>0</x:v>
      </x:c>
      <x:c r="AQ116" s="27" t="n">
        <x:v>0</x:v>
      </x:c>
      <x:c r="AR116" s="27" t="n">
        <x:v>0</x:v>
      </x:c>
      <x:c r="AS116" s="27" t="n">
        <x:v>0</x:v>
      </x:c>
      <x:c r="AT116" s="27" t="n">
        <x:v>0</x:v>
      </x:c>
      <x:c r="AU116" s="27" t="n">
        <x:v>0</x:v>
      </x:c>
      <x:c r="AV116" s="27" t="n">
        <x:v>0</x:v>
      </x:c>
      <x:c r="AW116" s="27" t="n">
        <x:v>0</x:v>
      </x:c>
      <x:c r="AX116" s="27" t="n">
        <x:v>0</x:v>
      </x:c>
      <x:c r="AY116" s="27" t="n">
        <x:v>0</x:v>
      </x:c>
      <x:c r="AZ116" s="27" t="n">
        <x:v>0</x:v>
      </x:c>
      <x:c r="BA116" s="27" t="n">
        <x:v>0</x:v>
      </x:c>
      <x:c r="BB116" s="27" t="n">
        <x:v>0</x:v>
      </x:c>
      <x:c r="BC116" s="27" t="n">
        <x:v>0</x:v>
      </x:c>
      <x:c r="BD116" s="27" t="n">
        <x:v>0</x:v>
      </x:c>
      <x:c r="BE116" s="27" t="n">
        <x:v>0</x:v>
      </x:c>
      <x:c r="BF116" s="27" t="n">
        <x:v>0</x:v>
      </x:c>
      <x:c r="BG116" s="27" t="n">
        <x:v>0</x:v>
      </x:c>
      <x:c r="BH116" s="27" t="n">
        <x:v>0</x:v>
      </x:c>
      <x:c r="BI116" s="27" t="n">
        <x:v>0</x:v>
      </x:c>
      <x:c r="BJ116" s="27" t="n">
        <x:v>0</x:v>
      </x:c>
      <x:c r="BK116" s="27" t="n">
        <x:v>0</x:v>
      </x:c>
      <x:c r="BL116" s="27" t="n">
        <x:v>0</x:v>
      </x:c>
      <x:c r="BM116" s="27" t="n">
        <x:v>0</x:v>
      </x:c>
      <x:c r="BN116" s="27" t="n">
        <x:v>0</x:v>
      </x:c>
      <x:c r="BO116" s="27" t="n">
        <x:v>0</x:v>
      </x:c>
      <x:c r="BP116" s="27" t="n">
        <x:v>0</x:v>
      </x:c>
      <x:c r="BQ116" s="27" t="n">
        <x:v>0</x:v>
      </x:c>
      <x:c r="BR116" s="27" t="n">
        <x:v>0</x:v>
      </x:c>
      <x:c r="BS116" s="27" t="n">
        <x:v>0</x:v>
      </x:c>
      <x:c r="BT116" s="27" t="n">
        <x:v>0</x:v>
      </x:c>
      <x:c r="BU116" s="27" t="n">
        <x:v>427.2653000000002</x:v>
      </x:c>
      <x:c r="BV116" s="27" t="n">
        <x:v>471.6726972222223</x:v>
      </x:c>
      <x:c r="BW116" s="27" t="n">
        <x:v>463.23994999999974</x:v>
      </x:c>
      <x:c r="BX116" s="27" t="n">
        <x:v>390.28843333333333</x:v>
      </x:c>
      <x:c r="BY116" s="27" t="n">
        <x:v>396.20312222222225</x:v>
      </x:c>
      <x:c r="BZ116" s="27" t="n">
        <x:v>0</x:v>
      </x:c>
      <x:c r="CA116" s="27" t="n">
        <x:v>0</x:v>
      </x:c>
      <x:c r="CB116" s="27" t="n">
        <x:v>0</x:v>
      </x:c>
      <x:c r="CC116" s="27" t="n">
        <x:v>0</x:v>
      </x:c>
      <x:c r="CD116" s="27" t="n">
        <x:v>0</x:v>
      </x:c>
      <x:c r="CE116" s="27" t="n">
        <x:v>0</x:v>
      </x:c>
      <x:c r="CF116" s="27" t="n">
        <x:v>0</x:v>
      </x:c>
      <x:c r="CG116" s="27" t="n">
        <x:v>0</x:v>
      </x:c>
      <x:c r="CH116" s="27" t="n">
        <x:v>0</x:v>
      </x:c>
      <x:c r="CI116" s="27" t="n">
        <x:v>0</x:v>
      </x:c>
      <x:c r="CJ116" s="27" t="n">
        <x:v>0</x:v>
      </x:c>
      <x:c r="CK116" s="27" t="n">
        <x:v>0</x:v>
      </x:c>
      <x:c r="CL116" s="27" t="n">
        <x:v>0</x:v>
      </x:c>
      <x:c r="CM116" s="27" t="n">
        <x:v>26.09023333333319</x:v>
      </x:c>
      <x:c r="CN116" s="27" t="n">
        <x:v>104.99852777777778</x:v>
      </x:c>
      <x:c r="CO116" s="27" t="n">
        <x:v>143.58147777777762</x:v>
      </x:c>
      <x:c r="CP116" s="27" t="n">
        <x:v>172.99026666666668</x:v>
      </x:c>
      <x:c r="CQ116" s="27" t="n">
        <x:v>200.7829</x:v>
      </x:c>
      <x:c r="CR116" s="27" t="n">
        <x:v>265.98131388888896</x:v>
      </x:c>
      <x:c r="CS116" s="27" t="n">
        <x:v>335.50186666666656</x:v>
      </x:c>
      <x:c r="CT116" s="27" t="n">
        <x:v>404.0651027777779</x:v>
      </x:c>
      <x:c r="CU116" s="27" t="n">
        <x:v>477.74348888888903</x:v>
      </x:c>
      <x:c r="CV116" s="27" t="n">
        <x:v>531.0211750000001</x:v>
      </x:c>
      <x:c r="CW116" s="27" t="n">
        <x:v>563.5313333333334</x:v>
      </x:c>
      <x:c r="CX116" s="27" t="n">
        <x:v>579.6601472222222</x:v>
      </x:c>
      <x:c r="CY116" s="27" t="n">
        <x:v>649.2505666666667</x:v>
      </x:c>
      <x:c r="CZ116" s="27" t="n">
        <x:v>701.2083611111111</x:v>
      </x:c>
      <x:c r="DA116" s="27" t="n">
        <x:v>724.4526833333333</x:v>
      </x:c>
      <x:c r="DB116" s="27" t="n">
        <x:v>783.4532916666667</x:v>
      </x:c>
      <x:c r="DC116" s="27" t="n">
        <x:v>864.2060333333334</x:v>
      </x:c>
      <x:c r="DD116" s="27" t="n">
        <x:v>813.9225083333332</x:v>
      </x:c>
      <x:c r="DE116" s="27" t="n">
        <x:v>680.4272166666666</x:v>
      </x:c>
      <x:c r="DF116" s="27" t="n">
        <x:v>692.5245777777777</x:v>
      </x:c>
      <x:c r="DG116" s="27" t="n">
        <x:v>726.0581055555555</x:v>
      </x:c>
      <x:c r="DH116" s="27" t="n">
        <x:v>705.031525</x:v>
      </x:c>
      <x:c r="DI116" s="27" t="n">
        <x:v>768.2748277777778</x:v>
      </x:c>
      <x:c r="DJ116" s="27" t="n">
        <x:v>823.7407833333333</x:v>
      </x:c>
      <x:c r="DK116" s="27" t="n">
        <x:v>0</x:v>
      </x:c>
      <x:c r="DL116" s="27" t="n">
        <x:v>24.6495666666666</x:v>
      </x:c>
      <x:c r="DM116" s="27" t="n">
        <x:v>13.705450000000042</x:v>
      </x:c>
      <x:c r="DN116" s="27" t="n">
        <x:v>0</x:v>
      </x:c>
      <x:c r="DO116" s="27" t="n">
        <x:v>10.976850000000013</x:v>
      </x:c>
      <x:c r="DP116" s="27" t="n">
        <x:v>0</x:v>
      </x:c>
      <x:c r="DQ116" s="27" t="n">
        <x:v>0</x:v>
      </x:c>
      <x:c r="DR116" s="27" t="n">
        <x:v>0</x:v>
      </x:c>
      <x:c r="DS116" s="27" t="n">
        <x:v>490.862816666667</x:v>
      </x:c>
      <x:c r="DT116" s="27" t="n">
        <x:v>132.08500000000004</x:v>
      </x:c>
      <x:c r="DU116" s="27" t="n">
        <x:v>63.97443333333331</x:v>
      </x:c>
      <x:c r="DV116" s="27" t="n">
        <x:v>834.5101166666667</x:v>
      </x:c>
      <x:c r="DW116" s="27" t="n">
        <x:v>837.3116666666666</x:v>
      </x:c>
      <x:c r="DX116" s="27" t="n">
        <x:v>819.9988166666667</x:v>
      </x:c>
      <x:c r="DY116" s="27" t="n">
        <x:v>867.2922333333335</x:v>
      </x:c>
      <x:c r="DZ116" s="27" t="n">
        <x:v>907.0283333333333</x:v>
      </x:c>
      <x:c r="EA116" s="27" t="n">
        <x:v>859.7695833333333</x:v>
      </x:c>
      <x:c r="EB116" s="27" t="n">
        <x:v>762.9540833333334</x:v>
      </x:c>
      <x:c r="EC116" s="27" t="n">
        <x:v>1468.5866666666666</x:v>
      </x:c>
      <x:c r="ED116" s="27" t="n">
        <x:v>1499.1097</x:v>
      </x:c>
      <x:c r="EE116" s="27" t="n">
        <x:v>668.6435</x:v>
      </x:c>
      <x:c r="EF116" s="27" t="n">
        <x:v>1469.6716666666666</x:v>
      </x:c>
      <x:c r="EG116" s="27" t="n">
        <x:v>1473.3661833333335</x:v>
      </x:c>
      <x:c r="EH116" s="27" t="n">
        <x:v>617.51735</x:v>
      </x:c>
      <x:c r="EI116" s="27" t="n">
        <x:v>1404.4450000000002</x:v>
      </x:c>
      <x:c r="EJ116" s="27" t="n">
        <x:v>611.1619333333334</x:v>
      </x:c>
      <x:c r="EK116" s="27" t="n">
        <x:v>988.1118166666668</x:v>
      </x:c>
      <x:c r="EL116" s="27" t="n">
        <x:v>1486.9216666666666</x:v>
      </x:c>
      <x:c r="EM116" s="27" t="n">
        <x:v>635.7328833333333</x:v>
      </x:c>
      <x:c r="EN116" s="27" t="n">
        <x:v>636.4203833333332</x:v>
      </x:c>
      <x:c r="EO116" s="27" t="n">
        <x:v>646.275</x:v>
      </x:c>
      <x:c r="EP116" s="28" t="n">
        <x:f>SUM(B116:EO116)</x:f>
        <x:v>61435.891992111116</x:v>
      </x:c>
      <x:c r="EQ116" s="28" t="n">
        <x:v>37786.99269564008</x:v>
      </x:c>
    </x:row>
    <x:row r="117" ht="20" customHeight="1">
      <x:c r="A117" s="26" t="n">
        <x:v>45804</x:v>
      </x:c>
      <x:c r="B117" s="27" t="n">
        <x:v>1441.8293833333332</x:v>
      </x:c>
      <x:c r="C117" s="27" t="n">
        <x:v>1445.0462333333332</x:v>
      </x:c>
      <x:c r="D117" s="27" t="n">
        <x:v>1464.8533333333335</x:v>
      </x:c>
      <x:c r="E117" s="27" t="n">
        <x:v>1437.6595666666667</x:v>
      </x:c>
      <x:c r="F117" s="27" t="n">
        <x:v>1433.0806666666667</x:v>
      </x:c>
      <x:c r="G117" s="27" t="n">
        <x:v>615.875</x:v>
      </x:c>
      <x:c r="H117" s="27" t="n">
        <x:v>619.90455</x:v>
      </x:c>
      <x:c r="I117" s="27" t="n">
        <x:v>613.4069333333333</x:v>
      </x:c>
      <x:c r="J117" s="27" t="n">
        <x:v>722.4575835048078</x:v>
      </x:c>
      <x:c r="K117" s="27" t="n">
        <x:v>600.2995166666667</x:v>
      </x:c>
      <x:c r="L117" s="27" t="n">
        <x:v>597.4023166666667</x:v>
      </x:c>
      <x:c r="M117" s="27" t="n">
        <x:v>603.9899999999999</x:v>
      </x:c>
      <x:c r="N117" s="27" t="n">
        <x:v>606.7896166666666</x:v>
      </x:c>
      <x:c r="O117" s="27" t="n">
        <x:v>614.5503666666667</x:v>
      </x:c>
      <x:c r="P117" s="27" t="n">
        <x:v>638.2166666666667</x:v>
      </x:c>
      <x:c r="Q117" s="27" t="n">
        <x:v>623.0064166666666</x:v>
      </x:c>
      <x:c r="R117" s="27" t="n">
        <x:v>618.1713166666666</x:v>
      </x:c>
      <x:c r="S117" s="27" t="n">
        <x:v>623.6333333333333</x:v>
      </x:c>
      <x:c r="T117" s="27" t="n">
        <x:v>608.1071000000001</x:v>
      </x:c>
      <x:c r="U117" s="27" t="n">
        <x:v>610.85285</x:v>
      </x:c>
      <x:c r="V117" s="27" t="n">
        <x:v>612.5816666666667</x:v>
      </x:c>
      <x:c r="W117" s="27" t="n">
        <x:v>620.5466333333333</x:v>
      </x:c>
      <x:c r="X117" s="27" t="n">
        <x:v>628.0626166666667</x:v>
      </x:c>
      <x:c r="Y117" s="27" t="n">
        <x:v>628.1883333333334</x:v>
      </x:c>
      <x:c r="Z117" s="27" t="n">
        <x:v>633.7367333333333</x:v>
      </x:c>
      <x:c r="AA117" s="27" t="n">
        <x:v>630.5687333333333</x:v>
      </x:c>
      <x:c r="AB117" s="27" t="n">
        <x:v>626.735</x:v>
      </x:c>
      <x:c r="AC117" s="27" t="n">
        <x:v>598.9341166666667</x:v>
      </x:c>
      <x:c r="AD117" s="27" t="n">
        <x:v>593.91565</x:v>
      </x:c>
      <x:c r="AE117" s="27" t="n">
        <x:v>630.1483333333333</x:v>
      </x:c>
      <x:c r="AF117" s="27" t="n">
        <x:v>624.0485972222222</x:v>
      </x:c>
      <x:c r="AG117" s="27" t="n">
        <x:v>594.6055722222222</x:v>
      </x:c>
      <x:c r="AH117" s="27" t="n">
        <x:v>542.393675</x:v>
      </x:c>
      <x:c r="AI117" s="27" t="n">
        <x:v>1342.9586055555556</x:v>
      </x:c>
      <x:c r="AJ117" s="27" t="n">
        <x:v>0</x:v>
      </x:c>
      <x:c r="AK117" s="27" t="n">
        <x:v>0</x:v>
      </x:c>
      <x:c r="AL117" s="27" t="n">
        <x:v>0</x:v>
      </x:c>
      <x:c r="AM117" s="27" t="n">
        <x:v>0</x:v>
      </x:c>
      <x:c r="AN117" s="27" t="n">
        <x:v>0</x:v>
      </x:c>
      <x:c r="AO117" s="27" t="n">
        <x:v>0</x:v>
      </x:c>
      <x:c r="AP117" s="27" t="n">
        <x:v>0</x:v>
      </x:c>
      <x:c r="AQ117" s="27" t="n">
        <x:v>0</x:v>
      </x:c>
      <x:c r="AR117" s="27" t="n">
        <x:v>0</x:v>
      </x:c>
      <x:c r="AS117" s="27" t="n">
        <x:v>0</x:v>
      </x:c>
      <x:c r="AT117" s="27" t="n">
        <x:v>0</x:v>
      </x:c>
      <x:c r="AU117" s="27" t="n">
        <x:v>0</x:v>
      </x:c>
      <x:c r="AV117" s="27" t="n">
        <x:v>0</x:v>
      </x:c>
      <x:c r="AW117" s="27" t="n">
        <x:v>0</x:v>
      </x:c>
      <x:c r="AX117" s="27" t="n">
        <x:v>0</x:v>
      </x:c>
      <x:c r="AY117" s="27" t="n">
        <x:v>0</x:v>
      </x:c>
      <x:c r="AZ117" s="27" t="n">
        <x:v>0</x:v>
      </x:c>
      <x:c r="BA117" s="27" t="n">
        <x:v>0</x:v>
      </x:c>
      <x:c r="BB117" s="27" t="n">
        <x:v>0</x:v>
      </x:c>
      <x:c r="BC117" s="27" t="n">
        <x:v>0</x:v>
      </x:c>
      <x:c r="BD117" s="27" t="n">
        <x:v>0</x:v>
      </x:c>
      <x:c r="BE117" s="27" t="n">
        <x:v>0</x:v>
      </x:c>
      <x:c r="BF117" s="27" t="n">
        <x:v>0</x:v>
      </x:c>
      <x:c r="BG117" s="27" t="n">
        <x:v>0</x:v>
      </x:c>
      <x:c r="BH117" s="27" t="n">
        <x:v>0</x:v>
      </x:c>
      <x:c r="BI117" s="27" t="n">
        <x:v>0</x:v>
      </x:c>
      <x:c r="BJ117" s="27" t="n">
        <x:v>0</x:v>
      </x:c>
      <x:c r="BK117" s="27" t="n">
        <x:v>0</x:v>
      </x:c>
      <x:c r="BL117" s="27" t="n">
        <x:v>0</x:v>
      </x:c>
      <x:c r="BM117" s="27" t="n">
        <x:v>0</x:v>
      </x:c>
      <x:c r="BN117" s="27" t="n">
        <x:v>0</x:v>
      </x:c>
      <x:c r="BO117" s="27" t="n">
        <x:v>0</x:v>
      </x:c>
      <x:c r="BP117" s="27" t="n">
        <x:v>0</x:v>
      </x:c>
      <x:c r="BQ117" s="27" t="n">
        <x:v>0</x:v>
      </x:c>
      <x:c r="BR117" s="27" t="n">
        <x:v>0</x:v>
      </x:c>
      <x:c r="BS117" s="27" t="n">
        <x:v>0</x:v>
      </x:c>
      <x:c r="BT117" s="27" t="n">
        <x:v>0</x:v>
      </x:c>
      <x:c r="BU117" s="27" t="n">
        <x:v>0</x:v>
      </x:c>
      <x:c r="BV117" s="27" t="n">
        <x:v>0</x:v>
      </x:c>
      <x:c r="BW117" s="27" t="n">
        <x:v>0</x:v>
      </x:c>
      <x:c r="BX117" s="27" t="n">
        <x:v>0</x:v>
      </x:c>
      <x:c r="BY117" s="27" t="n">
        <x:v>443.11592222222276</x:v>
      </x:c>
      <x:c r="BZ117" s="27" t="n">
        <x:v>0</x:v>
      </x:c>
      <x:c r="CA117" s="27" t="n">
        <x:v>0</x:v>
      </x:c>
      <x:c r="CB117" s="27" t="n">
        <x:v>0</x:v>
      </x:c>
      <x:c r="CC117" s="27" t="n">
        <x:v>0</x:v>
      </x:c>
      <x:c r="CD117" s="27" t="n">
        <x:v>0</x:v>
      </x:c>
      <x:c r="CE117" s="27" t="n">
        <x:v>0</x:v>
      </x:c>
      <x:c r="CF117" s="27" t="n">
        <x:v>0</x:v>
      </x:c>
      <x:c r="CG117" s="27" t="n">
        <x:v>0</x:v>
      </x:c>
      <x:c r="CH117" s="27" t="n">
        <x:v>0</x:v>
      </x:c>
      <x:c r="CI117" s="27" t="n">
        <x:v>0</x:v>
      </x:c>
      <x:c r="CJ117" s="27" t="n">
        <x:v>0</x:v>
      </x:c>
      <x:c r="CK117" s="27" t="n">
        <x:v>0</x:v>
      </x:c>
      <x:c r="CL117" s="27" t="n">
        <x:v>0</x:v>
      </x:c>
      <x:c r="CM117" s="27" t="n">
        <x:v>0</x:v>
      </x:c>
      <x:c r="CN117" s="27" t="n">
        <x:v>27.748566666666495</x:v>
      </x:c>
      <x:c r="CO117" s="27" t="n">
        <x:v>85.63985555555564</x:v>
      </x:c>
      <x:c r="CP117" s="27" t="n">
        <x:v>128.7126166666667</x:v>
      </x:c>
      <x:c r="CQ117" s="27" t="n">
        <x:v>258.2673888888888</x:v>
      </x:c>
      <x:c r="CR117" s="27" t="n">
        <x:v>351.96057500000023</x:v>
      </x:c>
      <x:c r="CS117" s="27" t="n">
        <x:v>360.0209833333333</x:v>
      </x:c>
      <x:c r="CT117" s="27" t="n">
        <x:v>392.1223500000001</x:v>
      </x:c>
      <x:c r="CU117" s="27" t="n">
        <x:v>446.5168333333336</x:v>
      </x:c>
      <x:c r="CV117" s="27" t="n">
        <x:v>481.85385</x:v>
      </x:c>
      <x:c r="CW117" s="27" t="n">
        <x:v>529.5641722222223</x:v>
      </x:c>
      <x:c r="CX117" s="27" t="n">
        <x:v>532.6140666666669</x:v>
      </x:c>
      <x:c r="CY117" s="27" t="n">
        <x:v>571.0068</x:v>
      </x:c>
      <x:c r="CZ117" s="27" t="n">
        <x:v>661.7715861111111</x:v>
      </x:c>
      <x:c r="DA117" s="27" t="n">
        <x:v>702.2388166666666</x:v>
      </x:c>
      <x:c r="DB117" s="27" t="n">
        <x:v>747.1602000000001</x:v>
      </x:c>
      <x:c r="DC117" s="27" t="n">
        <x:v>842.4374833333333</x:v>
      </x:c>
      <x:c r="DD117" s="27" t="n">
        <x:v>779.6808500000001</x:v>
      </x:c>
      <x:c r="DE117" s="27" t="n">
        <x:v>615.7664666666666</x:v>
      </x:c>
      <x:c r="DF117" s="27" t="n">
        <x:v>656.8645416666668</x:v>
      </x:c>
      <x:c r="DG117" s="27" t="n">
        <x:v>745.0364833333332</x:v>
      </x:c>
      <x:c r="DH117" s="27" t="n">
        <x:v>750.4769833333335</x:v>
      </x:c>
      <x:c r="DI117" s="27" t="n">
        <x:v>791.3691166666667</x:v>
      </x:c>
      <x:c r="DJ117" s="27" t="n">
        <x:v>853.4634861111109</x:v>
      </x:c>
      <x:c r="DK117" s="27" t="n">
        <x:v>40.24333333333334</x:v>
      </x:c>
      <x:c r="DL117" s="27" t="n">
        <x:v>18.837316666666652</x:v>
      </x:c>
      <x:c r="DM117" s="27" t="n">
        <x:v>16.31203333333326</x:v>
      </x:c>
      <x:c r="DN117" s="27" t="n">
        <x:v>41.76333333333332</x:v>
      </x:c>
      <x:c r="DO117" s="27" t="n">
        <x:v>37.95581666666658</x:v>
      </x:c>
      <x:c r="DP117" s="27" t="n">
        <x:v>2.677400000000034</x:v>
      </x:c>
      <x:c r="DQ117" s="27" t="n">
        <x:v>1.488333333333344</x:v>
      </x:c>
      <x:c r="DR117" s="27" t="n">
        <x:v>43.91401666666661</x:v>
      </x:c>
      <x:c r="DS117" s="27" t="n">
        <x:v>567.3497666666665</x:v>
      </x:c>
      <x:c r="DT117" s="27" t="n">
        <x:v>11.80499999999995</x:v>
      </x:c>
      <x:c r="DU117" s="27" t="n">
        <x:v>14.845783333333316</x:v>
      </x:c>
      <x:c r="DV117" s="27" t="n">
        <x:v>867.0990333333333</x:v>
      </x:c>
      <x:c r="DW117" s="27" t="n">
        <x:v>861.6283333333334</x:v>
      </x:c>
      <x:c r="DX117" s="27" t="n">
        <x:v>791.7008666666667</x:v>
      </x:c>
      <x:c r="DY117" s="27" t="n">
        <x:v>803.6969166666667</x:v>
      </x:c>
      <x:c r="DZ117" s="27" t="n">
        <x:v>866.2299999999999</x:v>
      </x:c>
      <x:c r="EA117" s="27" t="n">
        <x:v>892.0177833333333</x:v>
      </x:c>
      <x:c r="EB117" s="27" t="n">
        <x:v>814.9844166666667</x:v>
      </x:c>
      <x:c r="EC117" s="27" t="n">
        <x:v>1485.4366666666667</x:v>
      </x:c>
      <x:c r="ED117" s="27" t="n">
        <x:v>1514.5693166666667</x:v>
      </x:c>
      <x:c r="EE117" s="27" t="n">
        <x:v>669.1354500000001</x:v>
      </x:c>
      <x:c r="EF117" s="27" t="n">
        <x:v>1449.5066666666667</x:v>
      </x:c>
      <x:c r="EG117" s="27" t="n">
        <x:v>1494.6507833333335</x:v>
      </x:c>
      <x:c r="EH117" s="27" t="n">
        <x:v>693.8795833333334</x:v>
      </x:c>
      <x:c r="EI117" s="27" t="n">
        <x:v>1488.9250000000002</x:v>
      </x:c>
      <x:c r="EJ117" s="27" t="n">
        <x:v>619.0563166666667</x:v>
      </x:c>
      <x:c r="EK117" s="27" t="n">
        <x:v>627.1114833333334</x:v>
      </x:c>
      <x:c r="EL117" s="27" t="n">
        <x:v>1480.705</x:v>
      </x:c>
      <x:c r="EM117" s="27" t="n">
        <x:v>993.2035000000001</x:v>
      </x:c>
      <x:c r="EN117" s="27" t="n">
        <x:v>645.9622666666666</x:v>
      </x:c>
      <x:c r="EO117" s="27" t="n">
        <x:v>621.9766666666666</x:v>
      </x:c>
      <x:c r="EP117" s="28" t="n">
        <x:f>SUM(B117:EO117)</x:f>
        <x:v>59080.63519461595</x:v>
      </x:c>
      <x:c r="EQ117" s="28" t="n">
        <x:v>36590.213615214205</x:v>
      </x:c>
    </x:row>
    <x:row r="118" ht="20" customHeight="1">
      <x:c r="A118" s="26" t="n">
        <x:v>45805</x:v>
      </x:c>
      <x:c r="B118" s="27" t="n">
        <x:v>1431.8239166666667</x:v>
      </x:c>
      <x:c r="C118" s="27" t="n">
        <x:v>1417.1720666666665</x:v>
      </x:c>
      <x:c r="D118" s="27" t="n">
        <x:v>1410.335</x:v>
      </x:c>
      <x:c r="E118" s="27" t="n">
        <x:v>1449.0588</x:v>
      </x:c>
      <x:c r="F118" s="27" t="n">
        <x:v>1458.4868166666668</x:v>
      </x:c>
      <x:c r="G118" s="27" t="n">
        <x:v>584.8449999999999</x:v>
      </x:c>
      <x:c r="H118" s="27" t="n">
        <x:v>590.7185833333333</x:v>
      </x:c>
      <x:c r="I118" s="27" t="n">
        <x:v>608.0905333333333</x:v>
      </x:c>
      <x:c r="J118" s="27" t="n">
        <x:v>939.355</x:v>
      </x:c>
      <x:c r="K118" s="27" t="n">
        <x:v>598.6377666666667</x:v>
      </x:c>
      <x:c r="L118" s="27" t="n">
        <x:v>605.9309166666667</x:v>
      </x:c>
      <x:c r="M118" s="27" t="n">
        <x:v>623.5016666666667</x:v>
      </x:c>
      <x:c r="N118" s="27" t="n">
        <x:v>603.4913333333333</x:v>
      </x:c>
      <x:c r="O118" s="27" t="n">
        <x:v>592.9782833333334</x:v>
      </x:c>
      <x:c r="P118" s="27" t="n">
        <x:v>623.5200000000001</x:v>
      </x:c>
      <x:c r="Q118" s="27" t="n">
        <x:v>628.1030333333333</x:v>
      </x:c>
      <x:c r="R118" s="27" t="n">
        <x:v>656.4631166666667</x:v>
      </x:c>
      <x:c r="S118" s="27" t="n">
        <x:v>679.8683333333333</x:v>
      </x:c>
      <x:c r="T118" s="27" t="n">
        <x:v>627.8697</x:v>
      </x:c>
      <x:c r="U118" s="27" t="n">
        <x:v>602.4075</x:v>
      </x:c>
      <x:c r="V118" s="27" t="n">
        <x:v>605.8566666666667</x:v>
      </x:c>
      <x:c r="W118" s="27" t="n">
        <x:v>600.5650333333333</x:v>
      </x:c>
      <x:c r="X118" s="27" t="n">
        <x:v>626.0998666666667</x:v>
      </x:c>
      <x:c r="Y118" s="27" t="n">
        <x:v>653.355</x:v>
      </x:c>
      <x:c r="Z118" s="27" t="n">
        <x:v>621.7127499999999</x:v>
      </x:c>
      <x:c r="AA118" s="27" t="n">
        <x:v>593.5828666666666</x:v>
      </x:c>
      <x:c r="AB118" s="27" t="n">
        <x:v>622.7083333333334</x:v>
      </x:c>
      <x:c r="AC118" s="27" t="n">
        <x:v>654.6238666666667</x:v>
      </x:c>
      <x:c r="AD118" s="27" t="n">
        <x:v>652.63585</x:v>
      </x:c>
      <x:c r="AE118" s="27" t="n">
        <x:v>634.125</x:v>
      </x:c>
      <x:c r="AF118" s="27" t="n">
        <x:v>611.9994555555555</x:v>
      </x:c>
      <x:c r="AG118" s="27" t="n">
        <x:v>614.0347388888889</x:v>
      </x:c>
      <x:c r="AH118" s="27" t="n">
        <x:v>599.5389833333334</x:v>
      </x:c>
      <x:c r="AI118" s="27" t="n">
        <x:v>1385.5894555555556</x:v>
      </x:c>
      <x:c r="AJ118" s="27" t="n">
        <x:v>561.4565916666667</x:v>
      </x:c>
      <x:c r="AK118" s="27" t="n">
        <x:v>0</x:v>
      </x:c>
      <x:c r="AL118" s="27" t="n">
        <x:v>0</x:v>
      </x:c>
      <x:c r="AM118" s="27" t="n">
        <x:v>0</x:v>
      </x:c>
      <x:c r="AN118" s="27" t="n">
        <x:v>0</x:v>
      </x:c>
      <x:c r="AO118" s="27" t="n">
        <x:v>0</x:v>
      </x:c>
      <x:c r="AP118" s="27" t="n">
        <x:v>0</x:v>
      </x:c>
      <x:c r="AQ118" s="27" t="n">
        <x:v>0</x:v>
      </x:c>
      <x:c r="AR118" s="27" t="n">
        <x:v>0</x:v>
      </x:c>
      <x:c r="AS118" s="27" t="n">
        <x:v>0</x:v>
      </x:c>
      <x:c r="AT118" s="27" t="n">
        <x:v>209.56498888888922</x:v>
      </x:c>
      <x:c r="AU118" s="27" t="n">
        <x:v>268.9643333333333</x:v>
      </x:c>
      <x:c r="AV118" s="27" t="n">
        <x:v>0</x:v>
      </x:c>
      <x:c r="AW118" s="27" t="n">
        <x:v>0</x:v>
      </x:c>
      <x:c r="AX118" s="27" t="n">
        <x:v>0</x:v>
      </x:c>
      <x:c r="AY118" s="27" t="n">
        <x:v>0</x:v>
      </x:c>
      <x:c r="AZ118" s="27" t="n">
        <x:v>0</x:v>
      </x:c>
      <x:c r="BA118" s="27" t="n">
        <x:v>0</x:v>
      </x:c>
      <x:c r="BB118" s="27" t="n">
        <x:v>0</x:v>
      </x:c>
      <x:c r="BC118" s="27" t="n">
        <x:v>0</x:v>
      </x:c>
      <x:c r="BD118" s="27" t="n">
        <x:v>0</x:v>
      </x:c>
      <x:c r="BE118" s="27" t="n">
        <x:v>0</x:v>
      </x:c>
      <x:c r="BF118" s="27" t="n">
        <x:v>0</x:v>
      </x:c>
      <x:c r="BG118" s="27" t="n">
        <x:v>0</x:v>
      </x:c>
      <x:c r="BH118" s="27" t="n">
        <x:v>0</x:v>
      </x:c>
      <x:c r="BI118" s="27" t="n">
        <x:v>0</x:v>
      </x:c>
      <x:c r="BJ118" s="27" t="n">
        <x:v>0</x:v>
      </x:c>
      <x:c r="BK118" s="27" t="n">
        <x:v>0</x:v>
      </x:c>
      <x:c r="BL118" s="27" t="n">
        <x:v>0</x:v>
      </x:c>
      <x:c r="BM118" s="27" t="n">
        <x:v>0</x:v>
      </x:c>
      <x:c r="BN118" s="27" t="n">
        <x:v>0</x:v>
      </x:c>
      <x:c r="BO118" s="27" t="n">
        <x:v>0</x:v>
      </x:c>
      <x:c r="BP118" s="27" t="n">
        <x:v>789.263138888889</x:v>
      </x:c>
      <x:c r="BQ118" s="27" t="n">
        <x:v>529.000566666666</x:v>
      </x:c>
      <x:c r="BR118" s="27" t="n">
        <x:v>790.8086000000002</x:v>
      </x:c>
      <x:c r="BS118" s="27" t="n">
        <x:v>833.1079777777777</x:v>
      </x:c>
      <x:c r="BT118" s="27" t="n">
        <x:v>794.6365777777778</x:v>
      </x:c>
      <x:c r="BU118" s="27" t="n">
        <x:v>751.0775833333335</x:v>
      </x:c>
      <x:c r="BV118" s="27" t="n">
        <x:v>700.6508833333336</x:v>
      </x:c>
      <x:c r="BW118" s="27" t="n">
        <x:v>660.9450833333331</x:v>
      </x:c>
      <x:c r="BX118" s="27" t="n">
        <x:v>588.2930166666669</x:v>
      </x:c>
      <x:c r="BY118" s="27" t="n">
        <x:v>563.8489555555561</x:v>
      </x:c>
      <x:c r="BZ118" s="27" t="n">
        <x:v>0</x:v>
      </x:c>
      <x:c r="CA118" s="27" t="n">
        <x:v>0</x:v>
      </x:c>
      <x:c r="CB118" s="27" t="n">
        <x:v>0</x:v>
      </x:c>
      <x:c r="CC118" s="27" t="n">
        <x:v>0</x:v>
      </x:c>
      <x:c r="CD118" s="27" t="n">
        <x:v>0</x:v>
      </x:c>
      <x:c r="CE118" s="27" t="n">
        <x:v>0</x:v>
      </x:c>
      <x:c r="CF118" s="27" t="n">
        <x:v>0</x:v>
      </x:c>
      <x:c r="CG118" s="27" t="n">
        <x:v>0</x:v>
      </x:c>
      <x:c r="CH118" s="27" t="n">
        <x:v>0</x:v>
      </x:c>
      <x:c r="CI118" s="27" t="n">
        <x:v>0</x:v>
      </x:c>
      <x:c r="CJ118" s="27" t="n">
        <x:v>0</x:v>
      </x:c>
      <x:c r="CK118" s="27" t="n">
        <x:v>0</x:v>
      </x:c>
      <x:c r="CL118" s="27" t="n">
        <x:v>0</x:v>
      </x:c>
      <x:c r="CM118" s="27" t="n">
        <x:v>0</x:v>
      </x:c>
      <x:c r="CN118" s="27" t="n">
        <x:v>0.3534749999998894</x:v>
      </x:c>
      <x:c r="CO118" s="27" t="n">
        <x:v>34.899488888888904</x:v>
      </x:c>
      <x:c r="CP118" s="27" t="n">
        <x:v>97.71794166666693</x:v>
      </x:c>
      <x:c r="CQ118" s="27" t="n">
        <x:v>223.4392833333333</x:v>
      </x:c>
      <x:c r="CR118" s="27" t="n">
        <x:v>276.7399194444444</x:v>
      </x:c>
      <x:c r="CS118" s="27" t="n">
        <x:v>261.18088333333327</x:v>
      </x:c>
      <x:c r="CT118" s="27" t="n">
        <x:v>352.2527999999998</x:v>
      </x:c>
      <x:c r="CU118" s="27" t="n">
        <x:v>418.4716444444445</x:v>
      </x:c>
      <x:c r="CV118" s="27" t="n">
        <x:v>436.94694999999996</x:v>
      </x:c>
      <x:c r="CW118" s="27" t="n">
        <x:v>486.38746666666657</x:v>
      </x:c>
      <x:c r="CX118" s="27" t="n">
        <x:v>536.7995999999999</x:v>
      </x:c>
      <x:c r="CY118" s="27" t="n">
        <x:v>613.9564833333334</x:v>
      </x:c>
      <x:c r="CZ118" s="27" t="n">
        <x:v>695.920027777778</x:v>
      </x:c>
      <x:c r="DA118" s="27" t="n">
        <x:v>731.033561111111</x:v>
      </x:c>
      <x:c r="DB118" s="27" t="n">
        <x:v>763.4351833333334</x:v>
      </x:c>
      <x:c r="DC118" s="27" t="n">
        <x:v>821.647388888889</x:v>
      </x:c>
      <x:c r="DD118" s="27" t="n">
        <x:v>766.6398611111109</x:v>
      </x:c>
      <x:c r="DE118" s="27" t="n">
        <x:v>637.47675</x:v>
      </x:c>
      <x:c r="DF118" s="27" t="n">
        <x:v>647.6661944444445</x:v>
      </x:c>
      <x:c r="DG118" s="27" t="n">
        <x:v>758.6980277777776</x:v>
      </x:c>
      <x:c r="DH118" s="27" t="n">
        <x:v>816.4121250000002</x:v>
      </x:c>
      <x:c r="DI118" s="27" t="n">
        <x:v>813.1918388888888</x:v>
      </x:c>
      <x:c r="DJ118" s="27" t="n">
        <x:v>799.582772222222</x:v>
      </x:c>
      <x:c r="DK118" s="27" t="n">
        <x:v>0</x:v>
      </x:c>
      <x:c r="DL118" s="27" t="n">
        <x:v>0</x:v>
      </x:c>
      <x:c r="DM118" s="27" t="n">
        <x:v>0</x:v>
      </x:c>
      <x:c r="DN118" s="27" t="n">
        <x:v>27.86666666666656</x:v>
      </x:c>
      <x:c r="DO118" s="27" t="n">
        <x:v>34.321266666666475</x:v>
      </x:c>
      <x:c r="DP118" s="27" t="n">
        <x:v>15.927249999999958</x:v>
      </x:c>
      <x:c r="DQ118" s="27" t="n">
        <x:v>13.63166666666666</x:v>
      </x:c>
      <x:c r="DR118" s="27" t="n">
        <x:v>12.641749999999888</x:v>
      </x:c>
      <x:c r="DS118" s="27" t="n">
        <x:v>431.3922500000009</x:v>
      </x:c>
      <x:c r="DT118" s="27" t="n">
        <x:v>0</x:v>
      </x:c>
      <x:c r="DU118" s="27" t="n">
        <x:v>33.24056666666661</x:v>
      </x:c>
      <x:c r="DV118" s="27" t="n">
        <x:v>889.3681</x:v>
      </x:c>
      <x:c r="DW118" s="27" t="n">
        <x:v>895.525</x:v>
      </x:c>
      <x:c r="DX118" s="27" t="n">
        <x:v>887.6445333333335</x:v>
      </x:c>
      <x:c r="DY118" s="27" t="n">
        <x:v>871.8148833333333</x:v>
      </x:c>
      <x:c r="DZ118" s="27" t="n">
        <x:v>842.0099999999999</x:v>
      </x:c>
      <x:c r="EA118" s="27" t="n">
        <x:v>878.9626166666667</x:v>
      </x:c>
      <x:c r="EB118" s="27" t="n">
        <x:v>812.47455</x:v>
      </x:c>
      <x:c r="EC118" s="27" t="n">
        <x:v>1437.5533333333333</x:v>
      </x:c>
      <x:c r="ED118" s="27" t="n">
        <x:v>1433.6248</x:v>
      </x:c>
      <x:c r="EE118" s="27" t="n">
        <x:v>646.1478500000001</x:v>
      </x:c>
      <x:c r="EF118" s="27" t="n">
        <x:v>1502.3899999999999</x:v>
      </x:c>
      <x:c r="EG118" s="27" t="n">
        <x:v>1480.4793166666668</x:v>
      </x:c>
      <x:c r="EH118" s="27" t="n">
        <x:v>659.0319333333333</x:v>
      </x:c>
      <x:c r="EI118" s="27" t="n">
        <x:v>1511.6283333333333</x:v>
      </x:c>
      <x:c r="EJ118" s="27" t="n">
        <x:v>636.66565</x:v>
      </x:c>
      <x:c r="EK118" s="27" t="n">
        <x:v>630.6206666666667</x:v>
      </x:c>
      <x:c r="EL118" s="27" t="n">
        <x:v>1499.18</x:v>
      </x:c>
      <x:c r="EM118" s="27" t="n">
        <x:v>1029.6581666666668</x:v>
      </x:c>
      <x:c r="EN118" s="27" t="n">
        <x:v>687.7321499999999</x:v>
      </x:c>
      <x:c r="EO118" s="27" t="n">
        <x:v>647.8</x:v>
      </x:c>
      <x:c r="EP118" s="28" t="n">
        <x:f>SUM(B118:EO118)</x:f>
        <x:v>66690.88649722222</x:v>
      </x:c>
      <x:c r="EQ118" s="28" t="n">
        <x:v>40108.21240887333</x:v>
      </x:c>
    </x:row>
    <x:row r="119" ht="20" customHeight="1">
      <x:c r="A119" s="26" t="n">
        <x:v>45806</x:v>
      </x:c>
      <x:c r="B119" s="27" t="n">
        <x:v>1426.9068333333335</x:v>
      </x:c>
      <x:c r="C119" s="27" t="n">
        <x:v>1418.5546166666668</x:v>
      </x:c>
      <x:c r="D119" s="27" t="n">
        <x:v>1422.335</x:v>
      </x:c>
      <x:c r="E119" s="27" t="n">
        <x:v>1418.1389</x:v>
      </x:c>
      <x:c r="F119" s="27" t="n">
        <x:v>1421.8193166666667</x:v>
      </x:c>
      <x:c r="G119" s="27" t="n">
        <x:v>603.4616666666667</x:v>
      </x:c>
      <x:c r="H119" s="27" t="n">
        <x:v>627.86045</x:v>
      </x:c>
      <x:c r="I119" s="27" t="n">
        <x:v>622.7938666666668</x:v>
      </x:c>
      <x:c r="J119" s="27" t="n">
        <x:v>941.01</x:v>
      </x:c>
      <x:c r="K119" s="27" t="n">
        <x:v>616.7195833333334</x:v>
      </x:c>
      <x:c r="L119" s="27" t="n">
        <x:v>612.3471</x:v>
      </x:c>
      <x:c r="M119" s="27" t="n">
        <x:v>606.7399999999999</x:v>
      </x:c>
      <x:c r="N119" s="27" t="n">
        <x:v>628.9334833333334</x:v>
      </x:c>
      <x:c r="O119" s="27" t="n">
        <x:v>624.4937333333334</x:v>
      </x:c>
      <x:c r="P119" s="27" t="n">
        <x:v>612.2066666666666</x:v>
      </x:c>
      <x:c r="Q119" s="27" t="n">
        <x:v>614.66225</x:v>
      </x:c>
      <x:c r="R119" s="27" t="n">
        <x:v>610.3977</x:v>
      </x:c>
      <x:c r="S119" s="27" t="n">
        <x:v>606.8166666666667</x:v>
      </x:c>
      <x:c r="T119" s="27" t="n">
        <x:v>638.82525</x:v>
      </x:c>
      <x:c r="U119" s="27" t="n">
        <x:v>642.6556166666667</x:v>
      </x:c>
      <x:c r="V119" s="27" t="n">
        <x:v>598.3516666666667</x:v>
      </x:c>
      <x:c r="W119" s="27" t="n">
        <x:v>610.6063166666667</x:v>
      </x:c>
      <x:c r="X119" s="27" t="n">
        <x:v>637.4424666666666</x:v>
      </x:c>
      <x:c r="Y119" s="27" t="n">
        <x:v>643.4516666666667</x:v>
      </x:c>
      <x:c r="Z119" s="27" t="n">
        <x:v>639.7993333333333</x:v>
      </x:c>
      <x:c r="AA119" s="27" t="n">
        <x:v>615.7797666666667</x:v>
      </x:c>
      <x:c r="AB119" s="27" t="n">
        <x:v>615.8483333333332</x:v>
      </x:c>
      <x:c r="AC119" s="27" t="n">
        <x:v>647.49075</x:v>
      </x:c>
      <x:c r="AD119" s="27" t="n">
        <x:v>627.2353666666667</x:v>
      </x:c>
      <x:c r="AE119" s="27" t="n">
        <x:v>581.8249999999999</x:v>
      </x:c>
      <x:c r="AF119" s="27" t="n">
        <x:v>578.7475138888889</x:v>
      </x:c>
      <x:c r="AG119" s="27" t="n">
        <x:v>589.2626388888889</x:v>
      </x:c>
      <x:c r="AH119" s="27" t="n">
        <x:v>560.1253416666667</x:v>
      </x:c>
      <x:c r="AI119" s="27" t="n">
        <x:v>1357.3832888888887</x:v>
      </x:c>
      <x:c r="AJ119" s="27" t="n">
        <x:v>534.8953166666666</x:v>
      </x:c>
      <x:c r="AK119" s="27" t="n">
        <x:v>0</x:v>
      </x:c>
      <x:c r="AL119" s="27" t="n">
        <x:v>0</x:v>
      </x:c>
      <x:c r="AM119" s="27" t="n">
        <x:v>0</x:v>
      </x:c>
      <x:c r="AN119" s="27" t="n">
        <x:v>0</x:v>
      </x:c>
      <x:c r="AO119" s="27" t="n">
        <x:v>0</x:v>
      </x:c>
      <x:c r="AP119" s="27" t="n">
        <x:v>0</x:v>
      </x:c>
      <x:c r="AQ119" s="27" t="n">
        <x:v>0</x:v>
      </x:c>
      <x:c r="AR119" s="27" t="n">
        <x:v>0</x:v>
      </x:c>
      <x:c r="AS119" s="27" t="n">
        <x:v>0</x:v>
      </x:c>
      <x:c r="AT119" s="27" t="n">
        <x:v>11.175827777776647</x:v>
      </x:c>
      <x:c r="AU119" s="27" t="n">
        <x:v>249.11360000000005</x:v>
      </x:c>
      <x:c r="AV119" s="27" t="n">
        <x:v>0</x:v>
      </x:c>
      <x:c r="AW119" s="27" t="n">
        <x:v>0</x:v>
      </x:c>
      <x:c r="AX119" s="27" t="n">
        <x:v>0</x:v>
      </x:c>
      <x:c r="AY119" s="27" t="n">
        <x:v>0</x:v>
      </x:c>
      <x:c r="AZ119" s="27" t="n">
        <x:v>0</x:v>
      </x:c>
      <x:c r="BA119" s="27" t="n">
        <x:v>0</x:v>
      </x:c>
      <x:c r="BB119" s="27" t="n">
        <x:v>0</x:v>
      </x:c>
      <x:c r="BC119" s="27" t="n">
        <x:v>0</x:v>
      </x:c>
      <x:c r="BD119" s="27" t="n">
        <x:v>0</x:v>
      </x:c>
      <x:c r="BE119" s="27" t="n">
        <x:v>0</x:v>
      </x:c>
      <x:c r="BF119" s="27" t="n">
        <x:v>0</x:v>
      </x:c>
      <x:c r="BG119" s="27" t="n">
        <x:v>0</x:v>
      </x:c>
      <x:c r="BH119" s="27" t="n">
        <x:v>0</x:v>
      </x:c>
      <x:c r="BI119" s="27" t="n">
        <x:v>0</x:v>
      </x:c>
      <x:c r="BJ119" s="27" t="n">
        <x:v>0</x:v>
      </x:c>
      <x:c r="BK119" s="27" t="n">
        <x:v>0</x:v>
      </x:c>
      <x:c r="BL119" s="27" t="n">
        <x:v>0</x:v>
      </x:c>
      <x:c r="BM119" s="27" t="n">
        <x:v>0</x:v>
      </x:c>
      <x:c r="BN119" s="27" t="n">
        <x:v>0</x:v>
      </x:c>
      <x:c r="BO119" s="27" t="n">
        <x:v>74.86764999999998</x:v>
      </x:c>
      <x:c r="BP119" s="27" t="n">
        <x:v>879.7493638888891</x:v>
      </x:c>
      <x:c r="BQ119" s="27" t="n">
        <x:v>606.6661222222228</x:v>
      </x:c>
      <x:c r="BR119" s="27" t="n">
        <x:v>764.8390750000002</x:v>
      </x:c>
      <x:c r="BS119" s="27" t="n">
        <x:v>740.3493500000004</x:v>
      </x:c>
      <x:c r="BT119" s="27" t="n">
        <x:v>651.9608194444445</x:v>
      </x:c>
      <x:c r="BU119" s="27" t="n">
        <x:v>563.5196833333337</x:v>
      </x:c>
      <x:c r="BV119" s="27" t="n">
        <x:v>559.2441555555558</x:v>
      </x:c>
      <x:c r="BW119" s="27" t="n">
        <x:v>543.1568833333331</x:v>
      </x:c>
      <x:c r="BX119" s="27" t="n">
        <x:v>494.7449000000002</x:v>
      </x:c>
      <x:c r="BY119" s="27" t="n">
        <x:v>487.60374444444494</x:v>
      </x:c>
      <x:c r="BZ119" s="27" t="n">
        <x:v>0</x:v>
      </x:c>
      <x:c r="CA119" s="27" t="n">
        <x:v>0</x:v>
      </x:c>
      <x:c r="CB119" s="27" t="n">
        <x:v>0</x:v>
      </x:c>
      <x:c r="CC119" s="27" t="n">
        <x:v>0</x:v>
      </x:c>
      <x:c r="CD119" s="27" t="n">
        <x:v>0</x:v>
      </x:c>
      <x:c r="CE119" s="27" t="n">
        <x:v>0</x:v>
      </x:c>
      <x:c r="CF119" s="27" t="n">
        <x:v>0</x:v>
      </x:c>
      <x:c r="CG119" s="27" t="n">
        <x:v>0</x:v>
      </x:c>
      <x:c r="CH119" s="27" t="n">
        <x:v>0</x:v>
      </x:c>
      <x:c r="CI119" s="27" t="n">
        <x:v>0</x:v>
      </x:c>
      <x:c r="CJ119" s="27" t="n">
        <x:v>0</x:v>
      </x:c>
      <x:c r="CK119" s="27" t="n">
        <x:v>0</x:v>
      </x:c>
      <x:c r="CL119" s="27" t="n">
        <x:v>0</x:v>
      </x:c>
      <x:c r="CM119" s="27" t="n">
        <x:v>0</x:v>
      </x:c>
      <x:c r="CN119" s="27" t="n">
        <x:v>0</x:v>
      </x:c>
      <x:c r="CO119" s="27" t="n">
        <x:v>39.801661111111116</x:v>
      </x:c>
      <x:c r="CP119" s="27" t="n">
        <x:v>95.87416666666665</x:v>
      </x:c>
      <x:c r="CQ119" s="27" t="n">
        <x:v>162.89439444444452</x:v>
      </x:c>
      <x:c r="CR119" s="27" t="n">
        <x:v>245.19408333333317</x:v>
      </x:c>
      <x:c r="CS119" s="27" t="n">
        <x:v>311.105</x:v>
      </x:c>
      <x:c r="CT119" s="27" t="n">
        <x:v>366.5513361111111</x:v>
      </x:c>
      <x:c r="CU119" s="27" t="n">
        <x:v>398.5675166666665</x:v>
      </x:c>
      <x:c r="CV119" s="27" t="n">
        <x:v>435.46834166666673</x:v>
      </x:c>
      <x:c r="CW119" s="27" t="n">
        <x:v>482.5419611111111</x:v>
      </x:c>
      <x:c r="CX119" s="27" t="n">
        <x:v>564.1706805555555</x:v>
      </x:c>
      <x:c r="CY119" s="27" t="n">
        <x:v>667.1960499999999</x:v>
      </x:c>
      <x:c r="CZ119" s="27" t="n">
        <x:v>678.5971305555557</x:v>
      </x:c>
      <x:c r="DA119" s="27" t="n">
        <x:v>713.9908333333333</x:v>
      </x:c>
      <x:c r="DB119" s="27" t="n">
        <x:v>807.1474083333333</x:v>
      </x:c>
      <x:c r="DC119" s="27" t="n">
        <x:v>856.4670944444443</x:v>
      </x:c>
      <x:c r="DD119" s="27" t="n">
        <x:v>774.5143416666666</x:v>
      </x:c>
      <x:c r="DE119" s="27" t="n">
        <x:v>657.8704333333334</x:v>
      </x:c>
      <x:c r="DF119" s="27" t="n">
        <x:v>714.6596361111111</x:v>
      </x:c>
      <x:c r="DG119" s="27" t="n">
        <x:v>819.9030777777779</x:v>
      </x:c>
      <x:c r="DH119" s="27" t="n">
        <x:v>818.9023000000001</x:v>
      </x:c>
      <x:c r="DI119" s="27" t="n">
        <x:v>785.1574722222222</x:v>
      </x:c>
      <x:c r="DJ119" s="27" t="n">
        <x:v>784.8718138888888</x:v>
      </x:c>
      <x:c r="DK119" s="27" t="n">
        <x:v>0</x:v>
      </x:c>
      <x:c r="DL119" s="27" t="n">
        <x:v>0</x:v>
      </x:c>
      <x:c r="DM119" s="27" t="n">
        <x:v>6.825266666666721</x:v>
      </x:c>
      <x:c r="DN119" s="27" t="n">
        <x:v>2.0916666666664696</x:v>
      </x:c>
      <x:c r="DO119" s="27" t="n">
        <x:v>0</x:v>
      </x:c>
      <x:c r="DP119" s="27" t="n">
        <x:v>0</x:v>
      </x:c>
      <x:c r="DQ119" s="27" t="n">
        <x:v>1.3150000000000546</x:v>
      </x:c>
      <x:c r="DR119" s="27" t="n">
        <x:v>0</x:v>
      </x:c>
      <x:c r="DS119" s="27" t="n">
        <x:v>467.9216500000018</x:v>
      </x:c>
      <x:c r="DT119" s="27" t="n">
        <x:v>67.65166666666664</x:v>
      </x:c>
      <x:c r="DU119" s="27" t="n">
        <x:v>28.882099999999923</x:v>
      </x:c>
      <x:c r="DV119" s="27" t="n">
        <x:v>833.0909666666666</x:v>
      </x:c>
      <x:c r="DW119" s="27" t="n">
        <x:v>858.7683333333333</x:v>
      </x:c>
      <x:c r="DX119" s="27" t="n">
        <x:v>842.3472833333334</x:v>
      </x:c>
      <x:c r="DY119" s="27" t="n">
        <x:v>815.7896166666666</x:v>
      </x:c>
      <x:c r="DZ119" s="27" t="n">
        <x:v>780.5450000000001</x:v>
      </x:c>
      <x:c r="EA119" s="27" t="n">
        <x:v>798.47895</x:v>
      </x:c>
      <x:c r="EB119" s="27" t="n">
        <x:v>776.4558333333334</x:v>
      </x:c>
      <x:c r="EC119" s="27" t="n">
        <x:v>1485.4083333333333</x:v>
      </x:c>
      <x:c r="ED119" s="27" t="n">
        <x:v>1482.7517</x:v>
      </x:c>
      <x:c r="EE119" s="27" t="n">
        <x:v>666.0245666666667</x:v>
      </x:c>
      <x:c r="EF119" s="27" t="n">
        <x:v>1516</x:v>
      </x:c>
      <x:c r="EG119" s="27" t="n">
        <x:v>1513.8501166666667</x:v>
      </x:c>
      <x:c r="EH119" s="27" t="n">
        <x:v>655.1550166666667</x:v>
      </x:c>
      <x:c r="EI119" s="27" t="n">
        <x:v>1448.9083333333333</x:v>
      </x:c>
      <x:c r="EJ119" s="27" t="n">
        <x:v>609.5289</x:v>
      </x:c>
      <x:c r="EK119" s="27" t="n">
        <x:v>619.45795</x:v>
      </x:c>
      <x:c r="EL119" s="27" t="n">
        <x:v>1449.4283333333333</x:v>
      </x:c>
      <x:c r="EM119" s="27" t="n">
        <x:v>959.0898833333333</x:v>
      </x:c>
      <x:c r="EN119" s="27" t="n">
        <x:v>564.4898166666667</x:v>
      </x:c>
      <x:c r="EO119" s="27" t="n">
        <x:v>464.1366666666666</x:v>
      </x:c>
      <x:c r="EP119" s="28" t="n">
        <x:f>SUM(B119:EO119)</x:f>
        <x:v>65078.75432500001</x:v>
      </x:c>
      <x:c r="EQ119" s="28" t="n">
        <x:v>39280.22281111445</x:v>
      </x:c>
    </x:row>
    <x:row r="120" ht="20" customHeight="1">
      <x:c r="A120" s="26" t="n">
        <x:v>45807</x:v>
      </x:c>
      <x:c r="B120" s="27" t="n">
        <x:v>431.2977</x:v>
      </x:c>
      <x:c r="C120" s="27" t="n">
        <x:v>455.9805333333333</x:v>
      </x:c>
      <x:c r="D120" s="27" t="n">
        <x:v>480.76833333333326</x:v>
      </x:c>
      <x:c r="E120" s="27" t="n">
        <x:v>465.0298333333333</x:v>
      </x:c>
      <x:c r="F120" s="27" t="n">
        <x:v>453.79105</x:v>
      </x:c>
      <x:c r="G120" s="27" t="n">
        <x:v>476.3516666666667</x:v>
      </x:c>
      <x:c r="H120" s="27" t="n">
        <x:v>479.54928333333334</x:v>
      </x:c>
      <x:c r="I120" s="27" t="n">
        <x:v>460.21153333333336</x:v>
      </x:c>
      <x:c r="J120" s="27" t="n">
        <x:v>440.62999999999994</x:v>
      </x:c>
      <x:c r="K120" s="27" t="n">
        <x:v>424.2930166666667</x:v>
      </x:c>
      <x:c r="L120" s="27" t="n">
        <x:v>433.42526666666663</x:v>
      </x:c>
      <x:c r="M120" s="27" t="n">
        <x:v>459.09333333333325</x:v>
      </x:c>
      <x:c r="N120" s="27" t="n">
        <x:v>451.4729333333333</x:v>
      </x:c>
      <x:c r="O120" s="27" t="n">
        <x:v>456.395</x:v>
      </x:c>
      <x:c r="P120" s="27" t="n">
        <x:v>488.7516666666666</x:v>
      </x:c>
      <x:c r="Q120" s="27" t="n">
        <x:v>465.4296833333333</x:v>
      </x:c>
      <x:c r="R120" s="27" t="n">
        <x:v>449.5721666666666</x:v>
      </x:c>
      <x:c r="S120" s="27" t="n">
        <x:v>464.6999999999999</x:v>
      </x:c>
      <x:c r="T120" s="27" t="n">
        <x:v>484.1354666666667</x:v>
      </x:c>
      <x:c r="U120" s="27" t="n">
        <x:v>494.89170000000007</x:v>
      </x:c>
      <x:c r="V120" s="27" t="n">
        <x:v>489.97666666666663</x:v>
      </x:c>
      <x:c r="W120" s="27" t="n">
        <x:v>471.07966666666675</x:v>
      </x:c>
      <x:c r="X120" s="27" t="n">
        <x:v>465.5657333333333</x:v>
      </x:c>
      <x:c r="Y120" s="27" t="n">
        <x:v>464.23500000000007</x:v>
      </x:c>
      <x:c r="Z120" s="27" t="n">
        <x:v>0</x:v>
      </x:c>
      <x:c r="AA120" s="27" t="n">
        <x:v>40.39499444444425</x:v>
      </x:c>
      <x:c r="AB120" s="27" t="n">
        <x:v>474.9883333333333</x:v>
      </x:c>
      <x:c r="AC120" s="27" t="n">
        <x:v>0</x:v>
      </x:c>
      <x:c r="AD120" s="27" t="n">
        <x:v>0</x:v>
      </x:c>
      <x:c r="AE120" s="27" t="n">
        <x:v>0</x:v>
      </x:c>
      <x:c r="AF120" s="27" t="n">
        <x:v>467.5371333333332</x:v>
      </x:c>
      <x:c r="AG120" s="27" t="n">
        <x:v>0</x:v>
      </x:c>
      <x:c r="AH120" s="27" t="n">
        <x:v>418.26009999999997</x:v>
      </x:c>
      <x:c r="AI120" s="27" t="n">
        <x:v>376.5461222222222</x:v>
      </x:c>
      <x:c r="AJ120" s="27" t="n">
        <x:v>0</x:v>
      </x:c>
      <x:c r="AK120" s="27" t="n">
        <x:v>0</x:v>
      </x:c>
      <x:c r="AL120" s="27" t="n">
        <x:v>0</x:v>
      </x:c>
      <x:c r="AM120" s="27" t="n">
        <x:v>0</x:v>
      </x:c>
      <x:c r="AN120" s="27" t="n">
        <x:v>0</x:v>
      </x:c>
      <x:c r="AO120" s="27" t="n">
        <x:v>0</x:v>
      </x:c>
      <x:c r="AP120" s="27" t="n">
        <x:v>0</x:v>
      </x:c>
      <x:c r="AQ120" s="27" t="n">
        <x:v>0</x:v>
      </x:c>
      <x:c r="AR120" s="27" t="n">
        <x:v>0</x:v>
      </x:c>
      <x:c r="AS120" s="27" t="n">
        <x:v>0</x:v>
      </x:c>
      <x:c r="AT120" s="27" t="n">
        <x:v>0</x:v>
      </x:c>
      <x:c r="AU120" s="27" t="n">
        <x:v>0</x:v>
      </x:c>
      <x:c r="AV120" s="27" t="n">
        <x:v>0</x:v>
      </x:c>
      <x:c r="AW120" s="27" t="n">
        <x:v>0</x:v>
      </x:c>
      <x:c r="AX120" s="27" t="n">
        <x:v>0</x:v>
      </x:c>
      <x:c r="AY120" s="27" t="n">
        <x:v>0</x:v>
      </x:c>
      <x:c r="AZ120" s="27" t="n">
        <x:v>0</x:v>
      </x:c>
      <x:c r="BA120" s="27" t="n">
        <x:v>0</x:v>
      </x:c>
      <x:c r="BB120" s="27" t="n">
        <x:v>0</x:v>
      </x:c>
      <x:c r="BC120" s="27" t="n">
        <x:v>0</x:v>
      </x:c>
      <x:c r="BD120" s="27" t="n">
        <x:v>0</x:v>
      </x:c>
      <x:c r="BE120" s="27" t="n">
        <x:v>0</x:v>
      </x:c>
      <x:c r="BF120" s="27" t="n">
        <x:v>0</x:v>
      </x:c>
      <x:c r="BG120" s="27" t="n">
        <x:v>0</x:v>
      </x:c>
      <x:c r="BH120" s="27" t="n">
        <x:v>0</x:v>
      </x:c>
      <x:c r="BI120" s="27" t="n">
        <x:v>0</x:v>
      </x:c>
      <x:c r="BJ120" s="27" t="n">
        <x:v>0</x:v>
      </x:c>
      <x:c r="BK120" s="27" t="n">
        <x:v>0</x:v>
      </x:c>
      <x:c r="BL120" s="27" t="n">
        <x:v>0</x:v>
      </x:c>
      <x:c r="BM120" s="27" t="n">
        <x:v>0</x:v>
      </x:c>
      <x:c r="BN120" s="27" t="n">
        <x:v>0</x:v>
      </x:c>
      <x:c r="BO120" s="27" t="n">
        <x:v>0</x:v>
      </x:c>
      <x:c r="BP120" s="27" t="n">
        <x:v>0</x:v>
      </x:c>
      <x:c r="BQ120" s="27" t="n">
        <x:v>0</x:v>
      </x:c>
      <x:c r="BR120" s="27" t="n">
        <x:v>0</x:v>
      </x:c>
      <x:c r="BS120" s="27" t="n">
        <x:v>0</x:v>
      </x:c>
      <x:c r="BT120" s="27" t="n">
        <x:v>0</x:v>
      </x:c>
      <x:c r="BU120" s="27" t="n">
        <x:v>0</x:v>
      </x:c>
      <x:c r="BV120" s="27" t="n">
        <x:v>0</x:v>
      </x:c>
      <x:c r="BW120" s="27" t="n">
        <x:v>0</x:v>
      </x:c>
      <x:c r="BX120" s="27" t="n">
        <x:v>0</x:v>
      </x:c>
      <x:c r="BY120" s="27" t="n">
        <x:v>0</x:v>
      </x:c>
      <x:c r="BZ120" s="27" t="n">
        <x:v>0</x:v>
      </x:c>
      <x:c r="CA120" s="27" t="n">
        <x:v>0</x:v>
      </x:c>
      <x:c r="CB120" s="27" t="n">
        <x:v>0</x:v>
      </x:c>
      <x:c r="CC120" s="27" t="n">
        <x:v>0</x:v>
      </x:c>
      <x:c r="CD120" s="27" t="n">
        <x:v>0</x:v>
      </x:c>
      <x:c r="CE120" s="27" t="n">
        <x:v>0</x:v>
      </x:c>
      <x:c r="CF120" s="27" t="n">
        <x:v>0</x:v>
      </x:c>
      <x:c r="CG120" s="27" t="n">
        <x:v>0</x:v>
      </x:c>
      <x:c r="CH120" s="27" t="n">
        <x:v>0</x:v>
      </x:c>
      <x:c r="CI120" s="27" t="n">
        <x:v>0</x:v>
      </x:c>
      <x:c r="CJ120" s="27" t="n">
        <x:v>0</x:v>
      </x:c>
      <x:c r="CK120" s="27" t="n">
        <x:v>0</x:v>
      </x:c>
      <x:c r="CL120" s="27" t="n">
        <x:v>0</x:v>
      </x:c>
      <x:c r="CM120" s="27" t="n">
        <x:v>0</x:v>
      </x:c>
      <x:c r="CN120" s="27" t="n">
        <x:v>0</x:v>
      </x:c>
      <x:c r="CO120" s="27" t="n">
        <x:v>0</x:v>
      </x:c>
      <x:c r="CP120" s="27" t="n">
        <x:v>0</x:v>
      </x:c>
      <x:c r="CQ120" s="27" t="n">
        <x:v>0</x:v>
      </x:c>
      <x:c r="CR120" s="27" t="n">
        <x:v>0</x:v>
      </x:c>
      <x:c r="CS120" s="27" t="n">
        <x:v>0</x:v>
      </x:c>
      <x:c r="CT120" s="27" t="n">
        <x:v>42.709519444444446</x:v>
      </x:c>
      <x:c r="CU120" s="27" t="n">
        <x:v>77.05973333333357</x:v>
      </x:c>
      <x:c r="CV120" s="27" t="n">
        <x:v>96.62605833333343</x:v>
      </x:c>
      <x:c r="CW120" s="27" t="n">
        <x:v>130.31974999999989</x:v>
      </x:c>
      <x:c r="CX120" s="27" t="n">
        <x:v>113.68064722222228</x:v>
      </x:c>
      <x:c r="CY120" s="27" t="n">
        <x:v>105.02959999999985</x:v>
      </x:c>
      <x:c r="CZ120" s="27" t="n">
        <x:v>140.6341083333335</x:v>
      </x:c>
      <x:c r="DA120" s="27" t="n">
        <x:v>175.55072777777778</x:v>
      </x:c>
      <x:c r="DB120" s="27" t="n">
        <x:v>205.6716916666667</x:v>
      </x:c>
      <x:c r="DC120" s="27" t="n">
        <x:v>276.5373388888889</x:v>
      </x:c>
      <x:c r="DD120" s="27" t="n">
        <x:v>350.8478638888889</x:v>
      </x:c>
      <x:c r="DE120" s="27" t="n">
        <x:v>409.80526666666657</x:v>
      </x:c>
      <x:c r="DF120" s="27" t="n">
        <x:v>0</x:v>
      </x:c>
      <x:c r="DG120" s="27" t="n">
        <x:v>210.90518333333478</x:v>
      </x:c>
      <x:c r="DH120" s="27" t="n">
        <x:v>0</x:v>
      </x:c>
      <x:c r="DI120" s="27" t="n">
        <x:v>0</x:v>
      </x:c>
      <x:c r="DJ120" s="27" t="n">
        <x:v>0</x:v>
      </x:c>
      <x:c r="DK120" s="27" t="n">
        <x:v>0</x:v>
      </x:c>
      <x:c r="DL120" s="27" t="n">
        <x:v>0</x:v>
      </x:c>
      <x:c r="DM120" s="27" t="n">
        <x:v>0</x:v>
      </x:c>
      <x:c r="DN120" s="27" t="n">
        <x:v>0</x:v>
      </x:c>
      <x:c r="DO120" s="27" t="n">
        <x:v>0</x:v>
      </x:c>
      <x:c r="DP120" s="27" t="n">
        <x:v>0</x:v>
      </x:c>
      <x:c r="DQ120" s="27" t="n">
        <x:v>0</x:v>
      </x:c>
      <x:c r="DR120" s="27" t="n">
        <x:v>0</x:v>
      </x:c>
      <x:c r="DS120" s="27" t="n">
        <x:v>0</x:v>
      </x:c>
      <x:c r="DT120" s="27" t="n">
        <x:v>0</x:v>
      </x:c>
      <x:c r="DU120" s="27" t="n">
        <x:v>0</x:v>
      </x:c>
      <x:c r="DV120" s="27" t="n">
        <x:v>606.5338499999999</x:v>
      </x:c>
      <x:c r="DW120" s="27" t="n">
        <x:v>616.0233333333333</x:v>
      </x:c>
      <x:c r="DX120" s="27" t="n">
        <x:v>596.3663666666666</x:v>
      </x:c>
      <x:c r="DY120" s="27" t="n">
        <x:v>568.0092333333333</x:v>
      </x:c>
      <x:c r="DZ120" s="27" t="n">
        <x:v>535.0283333333333</x:v>
      </x:c>
      <x:c r="EA120" s="27" t="n">
        <x:v>598.5876666666667</x:v>
      </x:c>
      <x:c r="EB120" s="27" t="n">
        <x:v>575.8533333333334</x:v>
      </x:c>
      <x:c r="EC120" s="27" t="n">
        <x:v>1272.7766666666666</x:v>
      </x:c>
      <x:c r="ED120" s="27" t="n">
        <x:v>1349.8007499999999</x:v>
      </x:c>
      <x:c r="EE120" s="27" t="n">
        <x:v>527.8617</x:v>
      </x:c>
      <x:c r="EF120" s="27" t="n">
        <x:v>1282.5983333333334</x:v>
      </x:c>
      <x:c r="EG120" s="27" t="n">
        <x:v>1286.6334000000002</x:v>
      </x:c>
      <x:c r="EH120" s="27" t="n">
        <x:v>512.2825666666666</x:v>
      </x:c>
      <x:c r="EI120" s="27" t="n">
        <x:v>1338.8933333333334</x:v>
      </x:c>
      <x:c r="EJ120" s="27" t="n">
        <x:v>481.30688333333336</x:v>
      </x:c>
      <x:c r="EK120" s="27" t="n">
        <x:v>795.02465</x:v>
      </x:c>
      <x:c r="EL120" s="27" t="n">
        <x:v>1278.26</x:v>
      </x:c>
      <x:c r="EM120" s="27" t="n">
        <x:v>430.9317833333334</x:v>
      </x:c>
      <x:c r="EN120" s="27" t="n">
        <x:v>441.63186666666667</x:v>
      </x:c>
      <x:c r="EO120" s="27" t="n">
        <x:v>465.62999999999994</x:v>
      </x:c>
      <x:c r="EP120" s="28" t="n">
        <x:f>SUM(B120:EO120)</x:f>
        <x:v>30779.765455555553</x:v>
      </x:c>
      <x:c r="EQ120" s="28" t="n">
        <x:v>16699.74600943861</x:v>
      </x:c>
    </x:row>
    <x:row r="121" ht="20" customHeight="1">
      <x:c r="A121" s="26" t="n">
        <x:v>45808</x:v>
      </x:c>
      <x:c r="B121" s="27" t="n">
        <x:v>461.30085</x:v>
      </x:c>
      <x:c r="C121" s="27" t="n">
        <x:v>459.7403666666667</x:v>
      </x:c>
      <x:c r="D121" s="27" t="n">
        <x:v>467.3066666666666</x:v>
      </x:c>
      <x:c r="E121" s="27" t="n">
        <x:v>462.0894333333333</x:v>
      </x:c>
      <x:c r="F121" s="27" t="n">
        <x:v>450.76801666666665</x:v>
      </x:c>
      <x:c r="G121" s="27" t="n">
        <x:v>461.1666666666667</x:v>
      </x:c>
      <x:c r="H121" s="27" t="n">
        <x:v>473.88526666666667</x:v>
      </x:c>
      <x:c r="I121" s="27" t="n">
        <x:v>457.76268333333337</x:v>
      </x:c>
      <x:c r="J121" s="27" t="n">
        <x:v>439.71999999999997</x:v>
      </x:c>
      <x:c r="K121" s="27" t="n">
        <x:v>452.7658833333333</x:v>
      </x:c>
      <x:c r="L121" s="27" t="n">
        <x:v>463.71995</x:v>
      </x:c>
      <x:c r="M121" s="27" t="n">
        <x:v>464.50833333333327</x:v>
      </x:c>
      <x:c r="N121" s="27" t="n">
        <x:v>463.83079999999995</x:v>
      </x:c>
      <x:c r="O121" s="27" t="n">
        <x:v>468.7251166666667</x:v>
      </x:c>
      <x:c r="P121" s="27" t="n">
        <x:v>490.20666666666665</x:v>
      </x:c>
      <x:c r="Q121" s="27" t="n">
        <x:v>481.7691333333333</x:v>
      </x:c>
      <x:c r="R121" s="27" t="n">
        <x:v>462.1609</x:v>
      </x:c>
      <x:c r="S121" s="27" t="n">
        <x:v>453.5433333333333</x:v>
      </x:c>
      <x:c r="T121" s="27" t="n">
        <x:v>458.26831666666664</x:v>
      </x:c>
      <x:c r="U121" s="27" t="n">
        <x:v>453.5922166666667</x:v>
      </x:c>
      <x:c r="V121" s="27" t="n">
        <x:v>439.4316666666667</x:v>
      </x:c>
      <x:c r="W121" s="27" t="n">
        <x:v>442.5272166666667</x:v>
      </x:c>
      <x:c r="X121" s="27" t="n">
        <x:v>481.6285166666667</x:v>
      </x:c>
      <x:c r="Y121" s="27" t="n">
        <x:v>508.67666666666673</x:v>
      </x:c>
      <x:c r="Z121" s="27" t="n">
        <x:v>0</x:v>
      </x:c>
      <x:c r="AA121" s="27" t="n">
        <x:v>455.25383333333326</x:v>
      </x:c>
      <x:c r="AB121" s="27" t="n">
        <x:v>456.375</x:v>
      </x:c>
      <x:c r="AC121" s="27" t="n">
        <x:v>344.26976111111094</x:v>
      </x:c>
      <x:c r="AD121" s="27" t="n">
        <x:v>0</x:v>
      </x:c>
      <x:c r="AE121" s="27" t="n">
        <x:v>0</x:v>
      </x:c>
      <x:c r="AF121" s="27" t="n">
        <x:v>467.8096194444444</x:v>
      </x:c>
      <x:c r="AG121" s="27" t="n">
        <x:v>0</x:v>
      </x:c>
      <x:c r="AH121" s="27" t="n">
        <x:v>408.59464166666675</x:v>
      </x:c>
      <x:c r="AI121" s="27" t="n">
        <x:v>373.4376</x:v>
      </x:c>
      <x:c r="AJ121" s="27" t="n">
        <x:v>0</x:v>
      </x:c>
      <x:c r="AK121" s="27" t="n">
        <x:v>0</x:v>
      </x:c>
      <x:c r="AL121" s="27" t="n">
        <x:v>0</x:v>
      </x:c>
      <x:c r="AM121" s="27" t="n">
        <x:v>0</x:v>
      </x:c>
      <x:c r="AN121" s="27" t="n">
        <x:v>0</x:v>
      </x:c>
      <x:c r="AO121" s="27" t="n">
        <x:v>0</x:v>
      </x:c>
      <x:c r="AP121" s="27" t="n">
        <x:v>0</x:v>
      </x:c>
      <x:c r="AQ121" s="27" t="n">
        <x:v>0</x:v>
      </x:c>
      <x:c r="AR121" s="27" t="n">
        <x:v>0</x:v>
      </x:c>
      <x:c r="AS121" s="27" t="n">
        <x:v>0</x:v>
      </x:c>
      <x:c r="AT121" s="27" t="n">
        <x:v>0</x:v>
      </x:c>
      <x:c r="AU121" s="27" t="n">
        <x:v>0</x:v>
      </x:c>
      <x:c r="AV121" s="27" t="n">
        <x:v>0</x:v>
      </x:c>
      <x:c r="AW121" s="27" t="n">
        <x:v>0</x:v>
      </x:c>
      <x:c r="AX121" s="27" t="n">
        <x:v>0</x:v>
      </x:c>
      <x:c r="AY121" s="27" t="n">
        <x:v>0</x:v>
      </x:c>
      <x:c r="AZ121" s="27" t="n">
        <x:v>0</x:v>
      </x:c>
      <x:c r="BA121" s="27" t="n">
        <x:v>0</x:v>
      </x:c>
      <x:c r="BB121" s="27" t="n">
        <x:v>0</x:v>
      </x:c>
      <x:c r="BC121" s="27" t="n">
        <x:v>0</x:v>
      </x:c>
      <x:c r="BD121" s="27" t="n">
        <x:v>0</x:v>
      </x:c>
      <x:c r="BE121" s="27" t="n">
        <x:v>0</x:v>
      </x:c>
      <x:c r="BF121" s="27" t="n">
        <x:v>0</x:v>
      </x:c>
      <x:c r="BG121" s="27" t="n">
        <x:v>0</x:v>
      </x:c>
      <x:c r="BH121" s="27" t="n">
        <x:v>0</x:v>
      </x:c>
      <x:c r="BI121" s="27" t="n">
        <x:v>0</x:v>
      </x:c>
      <x:c r="BJ121" s="27" t="n">
        <x:v>0</x:v>
      </x:c>
      <x:c r="BK121" s="27" t="n">
        <x:v>0</x:v>
      </x:c>
      <x:c r="BL121" s="27" t="n">
        <x:v>0</x:v>
      </x:c>
      <x:c r="BM121" s="27" t="n">
        <x:v>0</x:v>
      </x:c>
      <x:c r="BN121" s="27" t="n">
        <x:v>0</x:v>
      </x:c>
      <x:c r="BO121" s="27" t="n">
        <x:v>0</x:v>
      </x:c>
      <x:c r="BP121" s="27" t="n">
        <x:v>0</x:v>
      </x:c>
      <x:c r="BQ121" s="27" t="n">
        <x:v>0</x:v>
      </x:c>
      <x:c r="BR121" s="27" t="n">
        <x:v>0</x:v>
      </x:c>
      <x:c r="BS121" s="27" t="n">
        <x:v>0</x:v>
      </x:c>
      <x:c r="BT121" s="27" t="n">
        <x:v>0</x:v>
      </x:c>
      <x:c r="BU121" s="27" t="n">
        <x:v>0</x:v>
      </x:c>
      <x:c r="BV121" s="27" t="n">
        <x:v>0</x:v>
      </x:c>
      <x:c r="BW121" s="27" t="n">
        <x:v>0</x:v>
      </x:c>
      <x:c r="BX121" s="27" t="n">
        <x:v>0</x:v>
      </x:c>
      <x:c r="BY121" s="27" t="n">
        <x:v>0</x:v>
      </x:c>
      <x:c r="BZ121" s="27" t="n">
        <x:v>0</x:v>
      </x:c>
      <x:c r="CA121" s="27" t="n">
        <x:v>0</x:v>
      </x:c>
      <x:c r="CB121" s="27" t="n">
        <x:v>0</x:v>
      </x:c>
      <x:c r="CC121" s="27" t="n">
        <x:v>0</x:v>
      </x:c>
      <x:c r="CD121" s="27" t="n">
        <x:v>0</x:v>
      </x:c>
      <x:c r="CE121" s="27" t="n">
        <x:v>0</x:v>
      </x:c>
      <x:c r="CF121" s="27" t="n">
        <x:v>0</x:v>
      </x:c>
      <x:c r="CG121" s="27" t="n">
        <x:v>0</x:v>
      </x:c>
      <x:c r="CH121" s="27" t="n">
        <x:v>0</x:v>
      </x:c>
      <x:c r="CI121" s="27" t="n">
        <x:v>0</x:v>
      </x:c>
      <x:c r="CJ121" s="27" t="n">
        <x:v>0</x:v>
      </x:c>
      <x:c r="CK121" s="27" t="n">
        <x:v>0</x:v>
      </x:c>
      <x:c r="CL121" s="27" t="n">
        <x:v>0</x:v>
      </x:c>
      <x:c r="CM121" s="27" t="n">
        <x:v>0</x:v>
      </x:c>
      <x:c r="CN121" s="27" t="n">
        <x:v>0</x:v>
      </x:c>
      <x:c r="CO121" s="27" t="n">
        <x:v>0</x:v>
      </x:c>
      <x:c r="CP121" s="27" t="n">
        <x:v>0</x:v>
      </x:c>
      <x:c r="CQ121" s="27" t="n">
        <x:v>3.5196388888889487</x:v>
      </x:c>
      <x:c r="CR121" s="27" t="n">
        <x:v>57.18583055555556</x:v>
      </x:c>
      <x:c r="CS121" s="27" t="n">
        <x:v>75.43330000000007</x:v>
      </x:c>
      <x:c r="CT121" s="27" t="n">
        <x:v>110.96741111111116</x:v>
      </x:c>
      <x:c r="CU121" s="27" t="n">
        <x:v>145.74831666666697</x:v>
      </x:c>
      <x:c r="CV121" s="27" t="n">
        <x:v>199.90986666666677</x:v>
      </x:c>
      <x:c r="CW121" s="27" t="n">
        <x:v>233.60419444444437</x:v>
      </x:c>
      <x:c r="CX121" s="27" t="n">
        <x:v>217.5426055555557</x:v>
      </x:c>
      <x:c r="CY121" s="27" t="n">
        <x:v>188.6064166666666</x:v>
      </x:c>
      <x:c r="CZ121" s="27" t="n">
        <x:v>181.6180694444445</x:v>
      </x:c>
      <x:c r="DA121" s="27" t="n">
        <x:v>259.29633333333356</x:v>
      </x:c>
      <x:c r="DB121" s="27" t="n">
        <x:v>357.57144166666654</x:v>
      </x:c>
      <x:c r="DC121" s="27" t="n">
        <x:v>339.2434499999999</x:v>
      </x:c>
      <x:c r="DD121" s="27" t="n">
        <x:v>322.884152777778</x:v>
      </x:c>
      <x:c r="DE121" s="27" t="n">
        <x:v>363.22583333333336</x:v>
      </x:c>
      <x:c r="DF121" s="27" t="n">
        <x:v>0</x:v>
      </x:c>
      <x:c r="DG121" s="27" t="n">
        <x:v>159.4777305555549</x:v>
      </x:c>
      <x:c r="DH121" s="27" t="n">
        <x:v>0</x:v>
      </x:c>
      <x:c r="DI121" s="27" t="n">
        <x:v>0</x:v>
      </x:c>
      <x:c r="DJ121" s="27" t="n">
        <x:v>0</x:v>
      </x:c>
      <x:c r="DK121" s="27" t="n">
        <x:v>0</x:v>
      </x:c>
      <x:c r="DL121" s="27" t="n">
        <x:v>0</x:v>
      </x:c>
      <x:c r="DM121" s="27" t="n">
        <x:v>0</x:v>
      </x:c>
      <x:c r="DN121" s="27" t="n">
        <x:v>0</x:v>
      </x:c>
      <x:c r="DO121" s="27" t="n">
        <x:v>0</x:v>
      </x:c>
      <x:c r="DP121" s="27" t="n">
        <x:v>0</x:v>
      </x:c>
      <x:c r="DQ121" s="27" t="n">
        <x:v>0</x:v>
      </x:c>
      <x:c r="DR121" s="27" t="n">
        <x:v>0</x:v>
      </x:c>
      <x:c r="DS121" s="27" t="n">
        <x:v>0</x:v>
      </x:c>
      <x:c r="DT121" s="27" t="n">
        <x:v>0</x:v>
      </x:c>
      <x:c r="DU121" s="27" t="n">
        <x:v>0</x:v>
      </x:c>
      <x:c r="DV121" s="27" t="n">
        <x:v>592.9395833333334</x:v>
      </x:c>
      <x:c r="DW121" s="27" t="n">
        <x:v>598.665</x:v>
      </x:c>
      <x:c r="DX121" s="27" t="n">
        <x:v>600.5612166666666</x:v>
      </x:c>
      <x:c r="DY121" s="27" t="n">
        <x:v>627.2692333333333</x:v>
      </x:c>
      <x:c r="DZ121" s="27" t="n">
        <x:v>642.155</x:v>
      </x:c>
      <x:c r="EA121" s="27" t="n">
        <x:v>626.813</x:v>
      </x:c>
      <x:c r="EB121" s="27" t="n">
        <x:v>551.7660000000001</x:v>
      </x:c>
      <x:c r="EC121" s="27" t="n">
        <x:v>1267.93</x:v>
      </x:c>
      <x:c r="ED121" s="27" t="n">
        <x:v>1295.3047166666665</x:v>
      </x:c>
      <x:c r="EE121" s="27" t="n">
        <x:v>485.1492666666666</x:v>
      </x:c>
      <x:c r="EF121" s="27" t="n">
        <x:v>1319.7516666666666</x:v>
      </x:c>
      <x:c r="EG121" s="27" t="n">
        <x:v>1325.5686833333334</x:v>
      </x:c>
      <x:c r="EH121" s="27" t="n">
        <x:v>505.77639999999997</x:v>
      </x:c>
      <x:c r="EI121" s="27" t="n">
        <x:v>1307.8666666666668</x:v>
      </x:c>
      <x:c r="EJ121" s="27" t="n">
        <x:v>478.7845333333333</x:v>
      </x:c>
      <x:c r="EK121" s="27" t="n">
        <x:v>815.5915666666666</x:v>
      </x:c>
      <x:c r="EL121" s="27" t="n">
        <x:v>1315.4266666666667</x:v>
      </x:c>
      <x:c r="EM121" s="27" t="n">
        <x:v>484.502</x:v>
      </x:c>
      <x:c r="EN121" s="27" t="n">
        <x:v>526.87395</x:v>
      </x:c>
      <x:c r="EO121" s="27" t="n">
        <x:v>590.34</x:v>
      </x:c>
      <x:c r="EP121" s="28" t="n">
        <x:f>SUM(B121:EO121)</x:f>
        <x:v>32799.70486388889</x:v>
      </x:c>
      <x:c r="EQ121" s="28" t="n">
        <x:v>18030.55408947</x:v>
      </x:c>
    </x:row>
    <x:row r="122" ht="20" customHeight="1">
      <x:c r="A122" s="26" t="n">
        <x:v>45809</x:v>
      </x:c>
      <x:c r="B122" s="27" t="n">
        <x:v>1451.1332166666666</x:v>
      </x:c>
      <x:c r="C122" s="27" t="n">
        <x:v>1454.9907666666668</x:v>
      </x:c>
      <x:c r="D122" s="27" t="n">
        <x:v>1459.0733333333333</x:v>
      </x:c>
      <x:c r="E122" s="27" t="n">
        <x:v>1445.4485666666667</x:v>
      </x:c>
      <x:c r="F122" s="27" t="n">
        <x:v>1432.5448333333334</x:v>
      </x:c>
      <x:c r="G122" s="27" t="n">
        <x:v>592.4816666666667</x:v>
      </x:c>
      <x:c r="H122" s="27" t="n">
        <x:v>613.40045</x:v>
      </x:c>
      <x:c r="I122" s="27" t="n">
        <x:v>624.9352833333334</x:v>
      </x:c>
      <x:c r="J122" s="27" t="n">
        <x:v>960.8516666666667</x:v>
      </x:c>
      <x:c r="K122" s="27" t="n">
        <x:v>603.3774333333333</x:v>
      </x:c>
      <x:c r="L122" s="27" t="n">
        <x:v>597.9878666666667</x:v>
      </x:c>
      <x:c r="M122" s="27" t="n">
        <x:v>608.8933333333333</x:v>
      </x:c>
      <x:c r="N122" s="27" t="n">
        <x:v>603.3472833333333</x:v>
      </x:c>
      <x:c r="O122" s="27" t="n">
        <x:v>593.3578166666667</x:v>
      </x:c>
      <x:c r="P122" s="27" t="n">
        <x:v>611.5566666666667</x:v>
      </x:c>
      <x:c r="Q122" s="27" t="n">
        <x:v>624.3145333333333</x:v>
      </x:c>
      <x:c r="R122" s="27" t="n">
        <x:v>622.1046333333333</x:v>
      </x:c>
      <x:c r="S122" s="27" t="n">
        <x:v>611.3583333333332</x:v>
      </x:c>
      <x:c r="T122" s="27" t="n">
        <x:v>626.8452666666666</x:v>
      </x:c>
      <x:c r="U122" s="27" t="n">
        <x:v>629.1298833333334</x:v>
      </x:c>
      <x:c r="V122" s="27" t="n">
        <x:v>600.3416666666666</x:v>
      </x:c>
      <x:c r="W122" s="27" t="n">
        <x:v>612.2343666666667</x:v>
      </x:c>
      <x:c r="X122" s="27" t="n">
        <x:v>636.6383333333333</x:v>
      </x:c>
      <x:c r="Y122" s="27" t="n">
        <x:v>636.2716666666666</x:v>
      </x:c>
      <x:c r="Z122" s="27" t="n">
        <x:v>646.5267333333334</x:v>
      </x:c>
      <x:c r="AA122" s="27" t="n">
        <x:v>636.2052500000001</x:v>
      </x:c>
      <x:c r="AB122" s="27" t="n">
        <x:v>616.1666666666666</x:v>
      </x:c>
      <x:c r="AC122" s="27" t="n">
        <x:v>622.8679</x:v>
      </x:c>
      <x:c r="AD122" s="27" t="n">
        <x:v>641.6848333333334</x:v>
      </x:c>
      <x:c r="AE122" s="27" t="n">
        <x:v>637.6533333333333</x:v>
      </x:c>
      <x:c r="AF122" s="27" t="n">
        <x:v>642.7143472222222</x:v>
      </x:c>
      <x:c r="AG122" s="27" t="n">
        <x:v>600.591538888889</x:v>
      </x:c>
      <x:c r="AH122" s="27" t="n">
        <x:v>557.220025</x:v>
      </x:c>
      <x:c r="AI122" s="27" t="n">
        <x:v>1351.8438222222221</x:v>
      </x:c>
      <x:c r="AJ122" s="27" t="n">
        <x:v>545.6437666666667</x:v>
      </x:c>
      <x:c r="AK122" s="27" t="n">
        <x:v>0</x:v>
      </x:c>
      <x:c r="AL122" s="27" t="n">
        <x:v>0</x:v>
      </x:c>
      <x:c r="AM122" s="27" t="n">
        <x:v>0</x:v>
      </x:c>
      <x:c r="AN122" s="27" t="n">
        <x:v>0</x:v>
      </x:c>
      <x:c r="AO122" s="27" t="n">
        <x:v>0</x:v>
      </x:c>
      <x:c r="AP122" s="27" t="n">
        <x:v>0</x:v>
      </x:c>
      <x:c r="AQ122" s="27" t="n">
        <x:v>192.09236944444453</x:v>
      </x:c>
      <x:c r="AR122" s="27" t="n">
        <x:v>309.55501388888905</x:v>
      </x:c>
      <x:c r="AS122" s="27" t="n">
        <x:v>274.64262777777776</x:v>
      </x:c>
      <x:c r="AT122" s="27" t="n">
        <x:v>227.4186833333334</x:v>
      </x:c>
      <x:c r="AU122" s="27" t="n">
        <x:v>158.2538277777779</x:v>
      </x:c>
      <x:c r="AV122" s="27" t="n">
        <x:v>0</x:v>
      </x:c>
      <x:c r="AW122" s="27" t="n">
        <x:v>0</x:v>
      </x:c>
      <x:c r="AX122" s="27" t="n">
        <x:v>0</x:v>
      </x:c>
      <x:c r="AY122" s="27" t="n">
        <x:v>0</x:v>
      </x:c>
      <x:c r="AZ122" s="27" t="n">
        <x:v>0</x:v>
      </x:c>
      <x:c r="BA122" s="27" t="n">
        <x:v>0</x:v>
      </x:c>
      <x:c r="BB122" s="27" t="n">
        <x:v>0</x:v>
      </x:c>
      <x:c r="BC122" s="27" t="n">
        <x:v>0</x:v>
      </x:c>
      <x:c r="BD122" s="27" t="n">
        <x:v>0</x:v>
      </x:c>
      <x:c r="BE122" s="27" t="n">
        <x:v>0</x:v>
      </x:c>
      <x:c r="BF122" s="27" t="n">
        <x:v>0</x:v>
      </x:c>
      <x:c r="BG122" s="27" t="n">
        <x:v>0</x:v>
      </x:c>
      <x:c r="BH122" s="27" t="n">
        <x:v>0</x:v>
      </x:c>
      <x:c r="BI122" s="27" t="n">
        <x:v>0</x:v>
      </x:c>
      <x:c r="BJ122" s="27" t="n">
        <x:v>0</x:v>
      </x:c>
      <x:c r="BK122" s="27" t="n">
        <x:v>0</x:v>
      </x:c>
      <x:c r="BL122" s="27" t="n">
        <x:v>0</x:v>
      </x:c>
      <x:c r="BM122" s="27" t="n">
        <x:v>0</x:v>
      </x:c>
      <x:c r="BN122" s="27" t="n">
        <x:v>275.80489444444464</x:v>
      </x:c>
      <x:c r="BO122" s="27" t="n">
        <x:v>1116.5610833333335</x:v>
      </x:c>
      <x:c r="BP122" s="27" t="n">
        <x:v>1112.5551027777778</x:v>
      </x:c>
      <x:c r="BQ122" s="27" t="n">
        <x:v>1069.9860833333335</x:v>
      </x:c>
      <x:c r="BR122" s="27" t="n">
        <x:v>1119.2160750000003</x:v>
      </x:c>
      <x:c r="BS122" s="27" t="n">
        <x:v>1134.235305555556</x:v>
      </x:c>
      <x:c r="BT122" s="27" t="n">
        <x:v>1084.7164972222224</x:v>
      </x:c>
      <x:c r="BU122" s="27" t="n">
        <x:v>1023.4702500000002</x:v>
      </x:c>
      <x:c r="BV122" s="27" t="n">
        <x:v>971.5268027777779</x:v>
      </x:c>
      <x:c r="BW122" s="27" t="n">
        <x:v>1002.243461111111</x:v>
      </x:c>
      <x:c r="BX122" s="27" t="n">
        <x:v>1063.893641666667</x:v>
      </x:c>
      <x:c r="BY122" s="27" t="n">
        <x:v>1050.3276500000006</x:v>
      </x:c>
      <x:c r="BZ122" s="27" t="n">
        <x:v>1017.8005083333331</x:v>
      </x:c>
      <x:c r="CA122" s="27" t="n">
        <x:v>207.29765000000012</x:v>
      </x:c>
      <x:c r="CB122" s="27" t="n">
        <x:v>238.43155277777774</x:v>
      </x:c>
      <x:c r="CC122" s="27" t="n">
        <x:v>263.3159388888889</x:v>
      </x:c>
      <x:c r="CD122" s="27" t="n">
        <x:v>261.3996500000001</x:v>
      </x:c>
      <x:c r="CE122" s="27" t="n">
        <x:v>264.0282222222222</x:v>
      </x:c>
      <x:c r="CF122" s="27" t="n">
        <x:v>0</x:v>
      </x:c>
      <x:c r="CG122" s="27" t="n">
        <x:v>0</x:v>
      </x:c>
      <x:c r="CH122" s="27" t="n">
        <x:v>0</x:v>
      </x:c>
      <x:c r="CI122" s="27" t="n">
        <x:v>0</x:v>
      </x:c>
      <x:c r="CJ122" s="27" t="n">
        <x:v>0</x:v>
      </x:c>
      <x:c r="CK122" s="27" t="n">
        <x:v>0</x:v>
      </x:c>
      <x:c r="CL122" s="27" t="n">
        <x:v>0</x:v>
      </x:c>
      <x:c r="CM122" s="27" t="n">
        <x:v>1107.3313333333335</x:v>
      </x:c>
      <x:c r="CN122" s="27" t="n">
        <x:v>1114.9899333333333</x:v>
      </x:c>
      <x:c r="CO122" s="27" t="n">
        <x:v>894.370618106994</x:v>
      </x:c>
      <x:c r="CP122" s="27" t="n">
        <x:v>367.46061666666674</x:v>
      </x:c>
      <x:c r="CQ122" s="27" t="n">
        <x:v>415.20311666666663</x:v>
      </x:c>
      <x:c r="CR122" s="27" t="n">
        <x:v>494.62387777777786</x:v>
      </x:c>
      <x:c r="CS122" s="27" t="n">
        <x:v>586.7001</x:v>
      </x:c>
      <x:c r="CT122" s="27" t="n">
        <x:v>631.0768638888889</x:v>
      </x:c>
      <x:c r="CU122" s="27" t="n">
        <x:v>651.6925055555558</x:v>
      </x:c>
      <x:c r="CV122" s="27" t="n">
        <x:v>667.1829250000002</x:v>
      </x:c>
      <x:c r="CW122" s="27" t="n">
        <x:v>659.6089555555554</x:v>
      </x:c>
      <x:c r="CX122" s="27" t="n">
        <x:v>730.7518361111114</x:v>
      </x:c>
      <x:c r="CY122" s="27" t="n">
        <x:v>837.7073999999998</x:v>
      </x:c>
      <x:c r="CZ122" s="27" t="n">
        <x:v>807.3921</x:v>
      </x:c>
      <x:c r="DA122" s="27" t="n">
        <x:v>796.0001555555558</x:v>
      </x:c>
      <x:c r="DB122" s="27" t="n">
        <x:v>911.6193666666668</x:v>
      </x:c>
      <x:c r="DC122" s="27" t="n">
        <x:v>980.2489722222222</x:v>
      </x:c>
      <x:c r="DD122" s="27" t="n">
        <x:v>855.2135722222223</x:v>
      </x:c>
      <x:c r="DE122" s="27" t="n">
        <x:v>661.5828</x:v>
      </x:c>
      <x:c r="DF122" s="27" t="n">
        <x:v>672.9231583333333</x:v>
      </x:c>
      <x:c r="DG122" s="27" t="n">
        <x:v>753.0394000000001</x:v>
      </x:c>
      <x:c r="DH122" s="27" t="n">
        <x:v>804.4449333333333</x:v>
      </x:c>
      <x:c r="DI122" s="27" t="n">
        <x:v>832.4945944444445</x:v>
      </x:c>
      <x:c r="DJ122" s="27" t="n">
        <x:v>835.6267194444445</x:v>
      </x:c>
      <x:c r="DK122" s="27" t="n">
        <x:v>0</x:v>
      </x:c>
      <x:c r="DL122" s="27" t="n">
        <x:v>0</x:v>
      </x:c>
      <x:c r="DM122" s="27" t="n">
        <x:v>0</x:v>
      </x:c>
      <x:c r="DN122" s="27" t="n">
        <x:v>0</x:v>
      </x:c>
      <x:c r="DO122" s="27" t="n">
        <x:v>14.137299999999982</x:v>
      </x:c>
      <x:c r="DP122" s="27" t="n">
        <x:v>15.051266666666606</x:v>
      </x:c>
      <x:c r="DQ122" s="27" t="n">
        <x:v>0</x:v>
      </x:c>
      <x:c r="DR122" s="27" t="n">
        <x:v>3.99369999999999</x:v>
      </x:c>
      <x:c r="DS122" s="27" t="n">
        <x:v>406.98366666666817</x:v>
      </x:c>
      <x:c r="DT122" s="27" t="n">
        <x:v>1.5083333333333258</x:v>
      </x:c>
      <x:c r="DU122" s="27" t="n">
        <x:v>0</x:v>
      </x:c>
      <x:c r="DV122" s="27" t="n">
        <x:v>899.7798333333334</x:v>
      </x:c>
      <x:c r="DW122" s="27" t="n">
        <x:v>914.9233333333332</x:v>
      </x:c>
      <x:c r="DX122" s="27" t="n">
        <x:v>855.2459666666665</x:v>
      </x:c>
      <x:c r="DY122" s="27" t="n">
        <x:v>808.4337333333333</x:v>
      </x:c>
      <x:c r="DZ122" s="27" t="n">
        <x:v>838.2566666666667</x:v>
      </x:c>
      <x:c r="EA122" s="27" t="n">
        <x:v>896.0651000000001</x:v>
      </x:c>
      <x:c r="EB122" s="27" t="n">
        <x:v>792.6883000000001</x:v>
      </x:c>
      <x:c r="EC122" s="27" t="n">
        <x:v>1451.4950000000001</x:v>
      </x:c>
      <x:c r="ED122" s="27" t="n">
        <x:v>1465.7031166666666</x:v>
      </x:c>
      <x:c r="EE122" s="27" t="n">
        <x:v>652.78495</x:v>
      </x:c>
      <x:c r="EF122" s="27" t="n">
        <x:v>1469.7933333333333</x:v>
      </x:c>
      <x:c r="EG122" s="27" t="n">
        <x:v>1478.3364666666666</x:v>
      </x:c>
      <x:c r="EH122" s="27" t="n">
        <x:v>659.6506166666667</x:v>
      </x:c>
      <x:c r="EI122" s="27" t="n">
        <x:v>1459.6933333333334</x:v>
      </x:c>
      <x:c r="EJ122" s="27" t="n">
        <x:v>632.9686333333333</x:v>
      </x:c>
      <x:c r="EK122" s="27" t="n">
        <x:v>604.8469166666666</x:v>
      </x:c>
      <x:c r="EL122" s="27" t="n">
        <x:v>1394.5116666666668</x:v>
      </x:c>
      <x:c r="EM122" s="27" t="n">
        <x:v>933.3785833333334</x:v>
      </x:c>
      <x:c r="EN122" s="27" t="n">
        <x:v>610.72845</x:v>
      </x:c>
      <x:c r="EO122" s="27" t="n">
        <x:v>573.5766666666667</x:v>
      </x:c>
      <x:c r="EP122" s="28" t="n">
        <x:f>SUM(B122:EO122)</x:f>
        <x:v>80094.33076255143</x:v>
      </x:c>
      <x:c r="EQ122" s="28" t="n">
        <x:v>49053.95832271726</x:v>
      </x:c>
    </x:row>
    <x:row r="123" ht="20" customHeight="1">
      <x:c r="A123" s="26" t="n">
        <x:v>45810</x:v>
      </x:c>
      <x:c r="B123" s="27" t="n">
        <x:v>1406.39445</x:v>
      </x:c>
      <x:c r="C123" s="27" t="n">
        <x:v>1440.8672333333334</x:v>
      </x:c>
      <x:c r="D123" s="27" t="n">
        <x:v>1475.9633333333334</x:v>
      </x:c>
      <x:c r="E123" s="27" t="n">
        <x:v>1415.4222166666668</x:v>
      </x:c>
      <x:c r="F123" s="27" t="n">
        <x:v>1412.7626500000001</x:v>
      </x:c>
      <x:c r="G123" s="27" t="n">
        <x:v>600.17</x:v>
      </x:c>
      <x:c r="H123" s="27" t="n">
        <x:v>580.5296666666667</x:v>
      </x:c>
      <x:c r="I123" s="27" t="n">
        <x:v>583.9991333333334</x:v>
      </x:c>
      <x:c r="J123" s="27" t="n">
        <x:v>972.47</x:v>
      </x:c>
      <x:c r="K123" s="27" t="n">
        <x:v>636.3483666666666</x:v>
      </x:c>
      <x:c r="L123" s="27" t="n">
        <x:v>615.1546999999999</x:v>
      </x:c>
      <x:c r="M123" s="27" t="n">
        <x:v>621.2483333333333</x:v>
      </x:c>
      <x:c r="N123" s="27" t="n">
        <x:v>629.3906333333333</x:v>
      </x:c>
      <x:c r="O123" s="27" t="n">
        <x:v>597.4316666666667</x:v>
      </x:c>
      <x:c r="P123" s="27" t="n">
        <x:v>572.2166666666667</x:v>
      </x:c>
      <x:c r="Q123" s="27" t="n">
        <x:v>583.2414</x:v>
      </x:c>
      <x:c r="R123" s="27" t="n">
        <x:v>618.0047000000001</x:v>
      </x:c>
      <x:c r="S123" s="27" t="n">
        <x:v>636.715</x:v>
      </x:c>
      <x:c r="T123" s="27" t="n">
        <x:v>620.27375</x:v>
      </x:c>
      <x:c r="U123" s="27" t="n">
        <x:v>616.60285</x:v>
      </x:c>
      <x:c r="V123" s="27" t="n">
        <x:v>611.735</x:v>
      </x:c>
      <x:c r="W123" s="27" t="n">
        <x:v>601.3335333333333</x:v>
      </x:c>
      <x:c r="X123" s="27" t="n">
        <x:v>610.4341833333333</x:v>
      </x:c>
      <x:c r="Y123" s="27" t="n">
        <x:v>611.0849999999999</x:v>
      </x:c>
      <x:c r="Z123" s="27" t="n">
        <x:v>596.5750666666667</x:v>
      </x:c>
      <x:c r="AA123" s="27" t="n">
        <x:v>611.0319833333333</x:v>
      </x:c>
      <x:c r="AB123" s="27" t="n">
        <x:v>651.4316666666666</x:v>
      </x:c>
      <x:c r="AC123" s="27" t="n">
        <x:v>631.7680666666668</x:v>
      </x:c>
      <x:c r="AD123" s="27" t="n">
        <x:v>637.35955</x:v>
      </x:c>
      <x:c r="AE123" s="27" t="n">
        <x:v>659.9350000000001</x:v>
      </x:c>
      <x:c r="AF123" s="27" t="n">
        <x:v>676.2599388888889</x:v>
      </x:c>
      <x:c r="AG123" s="27" t="n">
        <x:v>633.0798666666667</x:v>
      </x:c>
      <x:c r="AH123" s="27" t="n">
        <x:v>576.8746583333333</x:v>
      </x:c>
      <x:c r="AI123" s="27" t="n">
        <x:v>1363.772838888889</x:v>
      </x:c>
      <x:c r="AJ123" s="27" t="n">
        <x:v>564.7702999999999</x:v>
      </x:c>
      <x:c r="AK123" s="27" t="n">
        <x:v>0</x:v>
      </x:c>
      <x:c r="AL123" s="27" t="n">
        <x:v>0</x:v>
      </x:c>
      <x:c r="AM123" s="27" t="n">
        <x:v>0</x:v>
      </x:c>
      <x:c r="AN123" s="27" t="n">
        <x:v>0</x:v>
      </x:c>
      <x:c r="AO123" s="27" t="n">
        <x:v>0</x:v>
      </x:c>
      <x:c r="AP123" s="27" t="n">
        <x:v>461.40533611111096</x:v>
      </x:c>
      <x:c r="AQ123" s="27" t="n">
        <x:v>434.5621000000001</x:v>
      </x:c>
      <x:c r="AR123" s="27" t="n">
        <x:v>423.1622694444447</x:v>
      </x:c>
      <x:c r="AS123" s="27" t="n">
        <x:v>396.0248722222221</x:v>
      </x:c>
      <x:c r="AT123" s="27" t="n">
        <x:v>368.1162166666666</x:v>
      </x:c>
      <x:c r="AU123" s="27" t="n">
        <x:v>452.51378943758516</x:v>
      </x:c>
      <x:c r="AV123" s="27" t="n">
        <x:v>0</x:v>
      </x:c>
      <x:c r="AW123" s="27" t="n">
        <x:v>0</x:v>
      </x:c>
      <x:c r="AX123" s="27" t="n">
        <x:v>0</x:v>
      </x:c>
      <x:c r="AY123" s="27" t="n">
        <x:v>0</x:v>
      </x:c>
      <x:c r="AZ123" s="27" t="n">
        <x:v>0</x:v>
      </x:c>
      <x:c r="BA123" s="27" t="n">
        <x:v>0</x:v>
      </x:c>
      <x:c r="BB123" s="27" t="n">
        <x:v>0</x:v>
      </x:c>
      <x:c r="BC123" s="27" t="n">
        <x:v>0</x:v>
      </x:c>
      <x:c r="BD123" s="27" t="n">
        <x:v>0</x:v>
      </x:c>
      <x:c r="BE123" s="27" t="n">
        <x:v>0</x:v>
      </x:c>
      <x:c r="BF123" s="27" t="n">
        <x:v>0</x:v>
      </x:c>
      <x:c r="BG123" s="27" t="n">
        <x:v>0</x:v>
      </x:c>
      <x:c r="BH123" s="27" t="n">
        <x:v>0</x:v>
      </x:c>
      <x:c r="BI123" s="27" t="n">
        <x:v>0</x:v>
      </x:c>
      <x:c r="BJ123" s="27" t="n">
        <x:v>0</x:v>
      </x:c>
      <x:c r="BK123" s="27" t="n">
        <x:v>0</x:v>
      </x:c>
      <x:c r="BL123" s="27" t="n">
        <x:v>0</x:v>
      </x:c>
      <x:c r="BM123" s="27" t="n">
        <x:v>0</x:v>
      </x:c>
      <x:c r="BN123" s="27" t="n">
        <x:v>125.06558611111147</x:v>
      </x:c>
      <x:c r="BO123" s="27" t="n">
        <x:v>942.7036166666667</x:v>
      </x:c>
      <x:c r="BP123" s="27" t="n">
        <x:v>943.2157166666666</x:v>
      </x:c>
      <x:c r="BQ123" s="27" t="n">
        <x:v>877.7530944444446</x:v>
      </x:c>
      <x:c r="BR123" s="27" t="n">
        <x:v>901.5353500000003</x:v>
      </x:c>
      <x:c r="BS123" s="27" t="n">
        <x:v>949.8915777777781</x:v>
      </x:c>
      <x:c r="BT123" s="27" t="n">
        <x:v>913.9228833333335</x:v>
      </x:c>
      <x:c r="BU123" s="27" t="n">
        <x:v>849.6312666666668</x:v>
      </x:c>
      <x:c r="BV123" s="27" t="n">
        <x:v>881.7639666666668</x:v>
      </x:c>
      <x:c r="BW123" s="27" t="n">
        <x:v>940.6052722222221</x:v>
      </x:c>
      <x:c r="BX123" s="27" t="n">
        <x:v>969.4712833333335</x:v>
      </x:c>
      <x:c r="BY123" s="27" t="n">
        <x:v>983.7423888888892</x:v>
      </x:c>
      <x:c r="BZ123" s="27" t="n">
        <x:v>1045.9961777777776</x:v>
      </x:c>
      <x:c r="CA123" s="27" t="n">
        <x:v>321.37525000000005</x:v>
      </x:c>
      <x:c r="CB123" s="27" t="n">
        <x:v>300.9620416666664</x:v>
      </x:c>
      <x:c r="CC123" s="27" t="n">
        <x:v>271.80611666666647</x:v>
      </x:c>
      <x:c r="CD123" s="27" t="n">
        <x:v>261.41444999999993</x:v>
      </x:c>
      <x:c r="CE123" s="27" t="n">
        <x:v>267.6762277777778</x:v>
      </x:c>
      <x:c r="CF123" s="27" t="n">
        <x:v>0</x:v>
      </x:c>
      <x:c r="CG123" s="27" t="n">
        <x:v>0</x:v>
      </x:c>
      <x:c r="CH123" s="27" t="n">
        <x:v>0</x:v>
      </x:c>
      <x:c r="CI123" s="27" t="n">
        <x:v>0</x:v>
      </x:c>
      <x:c r="CJ123" s="27" t="n">
        <x:v>0</x:v>
      </x:c>
      <x:c r="CK123" s="27" t="n">
        <x:v>0</x:v>
      </x:c>
      <x:c r="CL123" s="27" t="n">
        <x:v>0</x:v>
      </x:c>
      <x:c r="CM123" s="27" t="n">
        <x:v>1291.4416333333334</x:v>
      </x:c>
      <x:c r="CN123" s="27" t="n">
        <x:v>1284.3323305555555</x:v>
      </x:c>
      <x:c r="CO123" s="27" t="n">
        <x:v>1285.112761111111</x:v>
      </x:c>
      <x:c r="CP123" s="27" t="n">
        <x:v>824.5620214334699</x:v>
      </x:c>
      <x:c r="CQ123" s="27" t="n">
        <x:v>464.48190555555567</x:v>
      </x:c>
      <x:c r="CR123" s="27" t="n">
        <x:v>500.1189138888888</x:v>
      </x:c>
      <x:c r="CS123" s="27" t="n">
        <x:v>527.3271500000001</x:v>
      </x:c>
      <x:c r="CT123" s="27" t="n">
        <x:v>584.3964722222223</x:v>
      </x:c>
      <x:c r="CU123" s="27" t="n">
        <x:v>614.8417222222225</x:v>
      </x:c>
      <x:c r="CV123" s="27" t="n">
        <x:v>641.3014500000002</x:v>
      </x:c>
      <x:c r="CW123" s="27" t="n">
        <x:v>672.9914777777777</x:v>
      </x:c>
      <x:c r="CX123" s="27" t="n">
        <x:v>709.5822944444445</x:v>
      </x:c>
      <x:c r="CY123" s="27" t="n">
        <x:v>772.0157333333332</x:v>
      </x:c>
      <x:c r="CZ123" s="27" t="n">
        <x:v>807.3949444444446</x:v>
      </x:c>
      <x:c r="DA123" s="27" t="n">
        <x:v>832.3125111111112</x:v>
      </x:c>
      <x:c r="DB123" s="27" t="n">
        <x:v>900.5245</x:v>
      </x:c>
      <x:c r="DC123" s="27" t="n">
        <x:v>933.3879000000001</x:v>
      </x:c>
      <x:c r="DD123" s="27" t="n">
        <x:v>804.1173444444445</x:v>
      </x:c>
      <x:c r="DE123" s="27" t="n">
        <x:v>649.6698499999999</x:v>
      </x:c>
      <x:c r="DF123" s="27" t="n">
        <x:v>661.9333138888886</x:v>
      </x:c>
      <x:c r="DG123" s="27" t="n">
        <x:v>749.8424222222224</x:v>
      </x:c>
      <x:c r="DH123" s="27" t="n">
        <x:v>803.5850666666666</x:v>
      </x:c>
      <x:c r="DI123" s="27" t="n">
        <x:v>834.9029222222222</x:v>
      </x:c>
      <x:c r="DJ123" s="27" t="n">
        <x:v>862.2920416666666</x:v>
      </x:c>
      <x:c r="DK123" s="27" t="n">
        <x:v>33.60333333333347</x:v>
      </x:c>
      <x:c r="DL123" s="27" t="n">
        <x:v>18.09874999999988</x:v>
      </x:c>
      <x:c r="DM123" s="27" t="n">
        <x:v>0</x:v>
      </x:c>
      <x:c r="DN123" s="27" t="n">
        <x:v>0</x:v>
      </x:c>
      <x:c r="DO123" s="27" t="n">
        <x:v>0</x:v>
      </x:c>
      <x:c r="DP123" s="27" t="n">
        <x:v>0</x:v>
      </x:c>
      <x:c r="DQ123" s="27" t="n">
        <x:v>0</x:v>
      </x:c>
      <x:c r="DR123" s="27" t="n">
        <x:v>0</x:v>
      </x:c>
      <x:c r="DS123" s="27" t="n">
        <x:v>384.1518999999992</x:v>
      </x:c>
      <x:c r="DT123" s="27" t="n">
        <x:v>9.971666666666579</x:v>
      </x:c>
      <x:c r="DU123" s="27" t="n">
        <x:v>0</x:v>
      </x:c>
      <x:c r="DV123" s="27" t="n">
        <x:v>820.7074166666667</x:v>
      </x:c>
      <x:c r="DW123" s="27" t="n">
        <x:v>808.6666666666666</x:v>
      </x:c>
      <x:c r="DX123" s="27" t="n">
        <x:v>848.8479666666666</x:v>
      </x:c>
      <x:c r="DY123" s="27" t="n">
        <x:v>849.0882333333334</x:v>
      </x:c>
      <x:c r="DZ123" s="27" t="n">
        <x:v>828.645</x:v>
      </x:c>
      <x:c r="EA123" s="27" t="n">
        <x:v>884.9415333333333</x:v>
      </x:c>
      <x:c r="EB123" s="27" t="n">
        <x:v>791.0239666666668</x:v>
      </x:c>
      <x:c r="EC123" s="27" t="n">
        <x:v>1444.8383333333334</x:v>
      </x:c>
      <x:c r="ED123" s="27" t="n">
        <x:v>1464.26225</x:v>
      </x:c>
      <x:c r="EE123" s="27" t="n">
        <x:v>649.2478833333333</x:v>
      </x:c>
      <x:c r="EF123" s="27" t="n">
        <x:v>1457.505</x:v>
      </x:c>
      <x:c r="EG123" s="27" t="n">
        <x:v>1469.6212666666668</x:v>
      </x:c>
      <x:c r="EH123" s="27" t="n">
        <x:v>681.9294</x:v>
      </x:c>
      <x:c r="EI123" s="27" t="n">
        <x:v>1493.0516666666667</x:v>
      </x:c>
      <x:c r="EJ123" s="27" t="n">
        <x:v>602.9289</x:v>
      </x:c>
      <x:c r="EK123" s="27" t="n">
        <x:v>585.4346333333333</x:v>
      </x:c>
      <x:c r="EL123" s="27" t="n">
        <x:v>1453.9950000000001</x:v>
      </x:c>
      <x:c r="EM123" s="27" t="n">
        <x:v>941.15285</x:v>
      </x:c>
      <x:c r="EN123" s="27" t="n">
        <x:v>594.5094333333334</x:v>
      </x:c>
      <x:c r="EO123" s="27" t="n">
        <x:v>617.3633333333333</x:v>
      </x:c>
      <x:c r="EP123" s="28" t="n">
        <x:f>SUM(B123:EO123)</x:f>
        <x:v>80703.02531920435</x:v>
      </x:c>
      <x:c r="EQ123" s="28" t="n">
        <x:v>49878.775219253235</x:v>
      </x:c>
    </x:row>
    <x:row r="124" ht="20" customHeight="1">
      <x:c r="A124" s="26" t="n">
        <x:v>45811</x:v>
      </x:c>
      <x:c r="B124" s="27" t="n">
        <x:v>1468.9580333333333</x:v>
      </x:c>
      <x:c r="C124" s="27" t="n">
        <x:v>1462.4292500000001</x:v>
      </x:c>
      <x:c r="D124" s="27" t="n">
        <x:v>1450.0166666666669</x:v>
      </x:c>
      <x:c r="E124" s="27" t="n">
        <x:v>1432.1247666666668</x:v>
      </x:c>
      <x:c r="F124" s="27" t="n">
        <x:v>1440.0792666666666</x:v>
      </x:c>
      <x:c r="G124" s="27" t="n">
        <x:v>589.6416666666667</x:v>
      </x:c>
      <x:c r="H124" s="27" t="n">
        <x:v>591.0146166666666</x:v>
      </x:c>
      <x:c r="I124" s="27" t="n">
        <x:v>597.5987333333334</x:v>
      </x:c>
      <x:c r="J124" s="27" t="n">
        <x:v>950.625</x:v>
      </x:c>
      <x:c r="K124" s="27" t="n">
        <x:v>626.7926833333333</x:v>
      </x:c>
      <x:c r="L124" s="27" t="n">
        <x:v>597.1752</x:v>
      </x:c>
      <x:c r="M124" s="27" t="n">
        <x:v>570.8583333333332</x:v>
      </x:c>
      <x:c r="N124" s="27" t="n">
        <x:v>597.6555500000001</x:v>
      </x:c>
      <x:c r="O124" s="27" t="n">
        <x:v>626.7971833333334</x:v>
      </x:c>
      <x:c r="P124" s="27" t="n">
        <x:v>646.985</x:v>
      </x:c>
      <x:c r="Q124" s="27" t="n">
        <x:v>627.4466666666666</x:v>
      </x:c>
      <x:c r="R124" s="27" t="n">
        <x:v>639.6525166666667</x:v>
      </x:c>
      <x:c r="S124" s="27" t="n">
        <x:v>658.5683333333333</x:v>
      </x:c>
      <x:c r="T124" s="27" t="n">
        <x:v>623.23545</x:v>
      </x:c>
      <x:c r="U124" s="27" t="n">
        <x:v>630.1386166666667</x:v>
      </x:c>
      <x:c r="V124" s="27" t="n">
        <x:v>671.15</x:v>
      </x:c>
      <x:c r="W124" s="27" t="n">
        <x:v>649.4046666666667</x:v>
      </x:c>
      <x:c r="X124" s="27" t="n">
        <x:v>643.3251166666666</x:v>
      </x:c>
      <x:c r="Y124" s="27" t="n">
        <x:v>652.5066666666667</x:v>
      </x:c>
      <x:c r="Z124" s="27" t="n">
        <x:v>611.25915</x:v>
      </x:c>
      <x:c r="AA124" s="27" t="n">
        <x:v>614.0124833333333</x:v>
      </x:c>
      <x:c r="AB124" s="27" t="n">
        <x:v>664.6183333333332</x:v>
      </x:c>
      <x:c r="AC124" s="27" t="n">
        <x:v>652.1155</x:v>
      </x:c>
      <x:c r="AD124" s="27" t="n">
        <x:v>636.48635</x:v>
      </x:c>
      <x:c r="AE124" s="27" t="n">
        <x:v>635.09</x:v>
      </x:c>
      <x:c r="AF124" s="27" t="n">
        <x:v>638.3888499999999</x:v>
      </x:c>
      <x:c r="AG124" s="27" t="n">
        <x:v>610.8413222222222</x:v>
      </x:c>
      <x:c r="AH124" s="27" t="n">
        <x:v>580.5571333333335</x:v>
      </x:c>
      <x:c r="AI124" s="27" t="n">
        <x:v>1358.4762555555558</x:v>
      </x:c>
      <x:c r="AJ124" s="27" t="n">
        <x:v>561.9728888888889</x:v>
      </x:c>
      <x:c r="AK124" s="27" t="n">
        <x:v>0</x:v>
      </x:c>
      <x:c r="AL124" s="27" t="n">
        <x:v>0</x:v>
      </x:c>
      <x:c r="AM124" s="27" t="n">
        <x:v>0</x:v>
      </x:c>
      <x:c r="AN124" s="27" t="n">
        <x:v>0</x:v>
      </x:c>
      <x:c r="AO124" s="27" t="n">
        <x:v>0</x:v>
      </x:c>
      <x:c r="AP124" s="27" t="n">
        <x:v>489.0240472222221</x:v>
      </x:c>
      <x:c r="AQ124" s="27" t="n">
        <x:v>473.5016333333335</x:v>
      </x:c>
      <x:c r="AR124" s="27" t="n">
        <x:v>465.0187444444445</x:v>
      </x:c>
      <x:c r="AS124" s="27" t="n">
        <x:v>447.01502222222217</x:v>
      </x:c>
      <x:c r="AT124" s="27" t="n">
        <x:v>418.72975833333334</x:v>
      </x:c>
      <x:c r="AU124" s="27" t="n">
        <x:v>1161.5135</x:v>
      </x:c>
      <x:c r="AV124" s="27" t="n">
        <x:v>364.9592027777743</x:v>
      </x:c>
      <x:c r="AW124" s="27" t="n">
        <x:v>0</x:v>
      </x:c>
      <x:c r="AX124" s="27" t="n">
        <x:v>0</x:v>
      </x:c>
      <x:c r="AY124" s="27" t="n">
        <x:v>0</x:v>
      </x:c>
      <x:c r="AZ124" s="27" t="n">
        <x:v>0</x:v>
      </x:c>
      <x:c r="BA124" s="27" t="n">
        <x:v>0</x:v>
      </x:c>
      <x:c r="BB124" s="27" t="n">
        <x:v>0</x:v>
      </x:c>
      <x:c r="BC124" s="27" t="n">
        <x:v>0</x:v>
      </x:c>
      <x:c r="BD124" s="27" t="n">
        <x:v>0</x:v>
      </x:c>
      <x:c r="BE124" s="27" t="n">
        <x:v>0</x:v>
      </x:c>
      <x:c r="BF124" s="27" t="n">
        <x:v>0</x:v>
      </x:c>
      <x:c r="BG124" s="27" t="n">
        <x:v>0</x:v>
      </x:c>
      <x:c r="BH124" s="27" t="n">
        <x:v>0</x:v>
      </x:c>
      <x:c r="BI124" s="27" t="n">
        <x:v>0</x:v>
      </x:c>
      <x:c r="BJ124" s="27" t="n">
        <x:v>0</x:v>
      </x:c>
      <x:c r="BK124" s="27" t="n">
        <x:v>0</x:v>
      </x:c>
      <x:c r="BL124" s="27" t="n">
        <x:v>0</x:v>
      </x:c>
      <x:c r="BM124" s="27" t="n">
        <x:v>0</x:v>
      </x:c>
      <x:c r="BN124" s="27" t="n">
        <x:v>69.65534166666673</x:v>
      </x:c>
      <x:c r="BO124" s="27" t="n">
        <x:v>864.8795166666666</x:v>
      </x:c>
      <x:c r="BP124" s="27" t="n">
        <x:v>862.5862527777779</x:v>
      </x:c>
      <x:c r="BQ124" s="27" t="n">
        <x:v>799.4914499999999</x:v>
      </x:c>
      <x:c r="BR124" s="27" t="n">
        <x:v>767.6748833333336</x:v>
      </x:c>
      <x:c r="BS124" s="27" t="n">
        <x:v>806.8782277777781</x:v>
      </x:c>
      <x:c r="BT124" s="27" t="n">
        <x:v>771.2524027777777</x:v>
      </x:c>
      <x:c r="BU124" s="27" t="n">
        <x:v>681.3222000000001</x:v>
      </x:c>
      <x:c r="BV124" s="27" t="n">
        <x:v>698.6379916666668</x:v>
      </x:c>
      <x:c r="BW124" s="27" t="n">
        <x:v>692.3020388888888</x:v>
      </x:c>
      <x:c r="BX124" s="27" t="n">
        <x:v>675.5658416666668</x:v>
      </x:c>
      <x:c r="BY124" s="27" t="n">
        <x:v>644.2436499999998</x:v>
      </x:c>
      <x:c r="BZ124" s="27" t="n">
        <x:v>688.1340333333333</x:v>
      </x:c>
      <x:c r="CA124" s="27" t="n">
        <x:v>0</x:v>
      </x:c>
      <x:c r="CB124" s="27" t="n">
        <x:v>0</x:v>
      </x:c>
      <x:c r="CC124" s="27" t="n">
        <x:v>0</x:v>
      </x:c>
      <x:c r="CD124" s="27" t="n">
        <x:v>0</x:v>
      </x:c>
      <x:c r="CE124" s="27" t="n">
        <x:v>0</x:v>
      </x:c>
      <x:c r="CF124" s="27" t="n">
        <x:v>0</x:v>
      </x:c>
      <x:c r="CG124" s="27" t="n">
        <x:v>0</x:v>
      </x:c>
      <x:c r="CH124" s="27" t="n">
        <x:v>0</x:v>
      </x:c>
      <x:c r="CI124" s="27" t="n">
        <x:v>0</x:v>
      </x:c>
      <x:c r="CJ124" s="27" t="n">
        <x:v>0</x:v>
      </x:c>
      <x:c r="CK124" s="27" t="n">
        <x:v>0</x:v>
      </x:c>
      <x:c r="CL124" s="27" t="n">
        <x:v>0</x:v>
      </x:c>
      <x:c r="CM124" s="27" t="n">
        <x:v>898.3192120370322</x:v>
      </x:c>
      <x:c r="CN124" s="27" t="n">
        <x:v>967.681797222222</x:v>
      </x:c>
      <x:c r="CO124" s="27" t="n">
        <x:v>162.70312777777772</x:v>
      </x:c>
      <x:c r="CP124" s="27" t="n">
        <x:v>213.87325833333338</x:v>
      </x:c>
      <x:c r="CQ124" s="27" t="n">
        <x:v>309.7954777777777</x:v>
      </x:c>
      <x:c r="CR124" s="27" t="n">
        <x:v>379.8705277777781</x:v>
      </x:c>
      <x:c r="CS124" s="27" t="n">
        <x:v>416.3131166666669</x:v>
      </x:c>
      <x:c r="CT124" s="27" t="n">
        <x:v>495.8651194444445</x:v>
      </x:c>
      <x:c r="CU124" s="27" t="n">
        <x:v>535.505477777778</x:v>
      </x:c>
      <x:c r="CV124" s="27" t="n">
        <x:v>526.9893833333334</x:v>
      </x:c>
      <x:c r="CW124" s="27" t="n">
        <x:v>567.1973833333334</x:v>
      </x:c>
      <x:c r="CX124" s="27" t="n">
        <x:v>597.7053305555555</x:v>
      </x:c>
      <x:c r="CY124" s="27" t="n">
        <x:v>639.8223333333334</x:v>
      </x:c>
      <x:c r="CZ124" s="27" t="n">
        <x:v>703.9852527777779</x:v>
      </x:c>
      <x:c r="DA124" s="27" t="n">
        <x:v>760.2059166666668</x:v>
      </x:c>
      <x:c r="DB124" s="27" t="n">
        <x:v>793.5450833333334</x:v>
      </x:c>
      <x:c r="DC124" s="27" t="n">
        <x:v>842.5000777777777</x:v>
      </x:c>
      <x:c r="DD124" s="27" t="n">
        <x:v>777.4372333333334</x:v>
      </x:c>
      <x:c r="DE124" s="27" t="n">
        <x:v>664.3360166666666</x:v>
      </x:c>
      <x:c r="DF124" s="27" t="n">
        <x:v>668.7941388888887</x:v>
      </x:c>
      <x:c r="DG124" s="27" t="n">
        <x:v>705.2686555555556</x:v>
      </x:c>
      <x:c r="DH124" s="27" t="n">
        <x:v>721.9532083333334</x:v>
      </x:c>
      <x:c r="DI124" s="27" t="n">
        <x:v>785.2963722222222</x:v>
      </x:c>
      <x:c r="DJ124" s="27" t="n">
        <x:v>812.5049666666665</x:v>
      </x:c>
      <x:c r="DK124" s="27" t="n">
        <x:v>0</x:v>
      </x:c>
      <x:c r="DL124" s="27" t="n">
        <x:v>17.601166666666586</x:v>
      </x:c>
      <x:c r="DM124" s="27" t="n">
        <x:v>28.040716666666526</x:v>
      </x:c>
      <x:c r="DN124" s="27" t="n">
        <x:v>30.934999999999945</x:v>
      </x:c>
      <x:c r="DO124" s="27" t="n">
        <x:v>20.700566666666646</x:v>
      </x:c>
      <x:c r="DP124" s="27" t="n">
        <x:v>17.6721</x:v>
      </x:c>
      <x:c r="DQ124" s="27" t="n">
        <x:v>0</x:v>
      </x:c>
      <x:c r="DR124" s="27" t="n">
        <x:v>22.779549999999972</x:v>
      </x:c>
      <x:c r="DS124" s="27" t="n">
        <x:v>532.6153999999999</x:v>
      </x:c>
      <x:c r="DT124" s="27" t="n">
        <x:v>51.0233333333332</x:v>
      </x:c>
      <x:c r="DU124" s="27" t="n">
        <x:v>24.295599999999922</x:v>
      </x:c>
      <x:c r="DV124" s="27" t="n">
        <x:v>850.0183499999999</x:v>
      </x:c>
      <x:c r="DW124" s="27" t="n">
        <x:v>831.4216666666667</x:v>
      </x:c>
      <x:c r="DX124" s="27" t="n">
        <x:v>819.3104999999999</x:v>
      </x:c>
      <x:c r="DY124" s="27" t="n">
        <x:v>824.4938999999999</x:v>
      </x:c>
      <x:c r="DZ124" s="27" t="n">
        <x:v>858.8950000000001</x:v>
      </x:c>
      <x:c r="EA124" s="27" t="n">
        <x:v>865.9944166666668</x:v>
      </x:c>
      <x:c r="EB124" s="27" t="n">
        <x:v>768.2766</x:v>
      </x:c>
      <x:c r="EC124" s="27" t="n">
        <x:v>1446.305</x:v>
      </x:c>
      <x:c r="ED124" s="27" t="n">
        <x:v>1459.66155</x:v>
      </x:c>
      <x:c r="EE124" s="27" t="n">
        <x:v>678.8940666666666</x:v>
      </x:c>
      <x:c r="EF124" s="27" t="n">
        <x:v>1533.9533333333334</x:v>
      </x:c>
      <x:c r="EG124" s="27" t="n">
        <x:v>1462.01865</x:v>
      </x:c>
      <x:c r="EH124" s="27" t="n">
        <x:v>639.3046</x:v>
      </x:c>
      <x:c r="EI124" s="27" t="n">
        <x:v>1504.1683333333335</x:v>
      </x:c>
      <x:c r="EJ124" s="27" t="n">
        <x:v>613.8724666666667</x:v>
      </x:c>
      <x:c r="EK124" s="27" t="n">
        <x:v>575.2699333333334</x:v>
      </x:c>
      <x:c r="EL124" s="27" t="n">
        <x:v>1451.8216666666667</x:v>
      </x:c>
      <x:c r="EM124" s="27" t="n">
        <x:v>995.95325</x:v>
      </x:c>
      <x:c r="EN124" s="27" t="n">
        <x:v>658.8708</x:v>
      </x:c>
      <x:c r="EO124" s="27" t="n">
        <x:v>631.8416666666667</x:v>
      </x:c>
      <x:c r="EP124" s="28" t="n">
        <x:f>SUM(B124:EO124)</x:f>
        <x:v>75013.8616398148</x:v>
      </x:c>
      <x:c r="EQ124" s="28" t="n">
        <x:v>45931.69481169509</x:v>
      </x:c>
    </x:row>
    <x:row r="125" ht="20" customHeight="1">
      <x:c r="A125" s="26" t="n">
        <x:v>45812</x:v>
      </x:c>
      <x:c r="B125" s="27" t="n">
        <x:v>1435.6762666666668</x:v>
      </x:c>
      <x:c r="C125" s="27" t="n">
        <x:v>1466.2456333333334</x:v>
      </x:c>
      <x:c r="D125" s="27" t="n">
        <x:v>1515.24</x:v>
      </x:c>
      <x:c r="E125" s="27" t="n">
        <x:v>1476.6213</x:v>
      </x:c>
      <x:c r="F125" s="27" t="n">
        <x:v>1471.4786166666668</x:v>
      </x:c>
      <x:c r="G125" s="27" t="n">
        <x:v>637.1066666666667</x:v>
      </x:c>
      <x:c r="H125" s="27" t="n">
        <x:v>632.3227833333334</x:v>
      </x:c>
      <x:c r="I125" s="27" t="n">
        <x:v>631.2629833333334</x:v>
      </x:c>
      <x:c r="J125" s="27" t="n">
        <x:v>957.8466666666666</x:v>
      </x:c>
      <x:c r="K125" s="27" t="n">
        <x:v>587.8700333333334</x:v>
      </x:c>
      <x:c r="L125" s="27" t="n">
        <x:v>574.3786</x:v>
      </x:c>
      <x:c r="M125" s="27" t="n">
        <x:v>612.4933333333333</x:v>
      </x:c>
      <x:c r="N125" s="27" t="n">
        <x:v>624.64295</x:v>
      </x:c>
      <x:c r="O125" s="27" t="n">
        <x:v>614.86745</x:v>
      </x:c>
      <x:c r="P125" s="27" t="n">
        <x:v>615.1016666666666</x:v>
      </x:c>
      <x:c r="Q125" s="27" t="n">
        <x:v>603.7128166666668</x:v>
      </x:c>
      <x:c r="R125" s="27" t="n">
        <x:v>622.889</x:v>
      </x:c>
      <x:c r="S125" s="27" t="n">
        <x:v>669.4766666666667</x:v>
      </x:c>
      <x:c r="T125" s="27" t="n">
        <x:v>650.2170666666667</x:v>
      </x:c>
      <x:c r="U125" s="27" t="n">
        <x:v>622.2780166666668</x:v>
      </x:c>
      <x:c r="V125" s="27" t="n">
        <x:v>629.1466666666666</x:v>
      </x:c>
      <x:c r="W125" s="27" t="n">
        <x:v>666.4210833333333</x:v>
      </x:c>
      <x:c r="X125" s="27" t="n">
        <x:v>659.2585666666666</x:v>
      </x:c>
      <x:c r="Y125" s="27" t="n">
        <x:v>607.7033333333333</x:v>
      </x:c>
      <x:c r="Z125" s="27" t="n">
        <x:v>596.9460333333334</x:v>
      </x:c>
      <x:c r="AA125" s="27" t="n">
        <x:v>607.4522000000001</x:v>
      </x:c>
      <x:c r="AB125" s="27" t="n">
        <x:v>619.5366666666666</x:v>
      </x:c>
      <x:c r="AC125" s="27" t="n">
        <x:v>628.5835166666667</x:v>
      </x:c>
      <x:c r="AD125" s="27" t="n">
        <x:v>640.3876166666668</x:v>
      </x:c>
      <x:c r="AE125" s="27" t="n">
        <x:v>626.8266666666667</x:v>
      </x:c>
      <x:c r="AF125" s="27" t="n">
        <x:v>627.2588305555555</x:v>
      </x:c>
      <x:c r="AG125" s="27" t="n">
        <x:v>604.6028666666667</x:v>
      </x:c>
      <x:c r="AH125" s="27" t="n">
        <x:v>570.0259750000001</x:v>
      </x:c>
      <x:c r="AI125" s="27" t="n">
        <x:v>1331.4424944444445</x:v>
      </x:c>
      <x:c r="AJ125" s="27" t="n">
        <x:v>533.8375416666667</x:v>
      </x:c>
      <x:c r="AK125" s="27" t="n">
        <x:v>0</x:v>
      </x:c>
      <x:c r="AL125" s="27" t="n">
        <x:v>0</x:v>
      </x:c>
      <x:c r="AM125" s="27" t="n">
        <x:v>290.7615333333317</x:v>
      </x:c>
      <x:c r="AN125" s="27" t="n">
        <x:v>0</x:v>
      </x:c>
      <x:c r="AO125" s="27" t="n">
        <x:v>508.34866111111114</x:v>
      </x:c>
      <x:c r="AP125" s="27" t="n">
        <x:v>500.6324888888889</x:v>
      </x:c>
      <x:c r="AQ125" s="27" t="n">
        <x:v>484.0256</x:v>
      </x:c>
      <x:c r="AR125" s="27" t="n">
        <x:v>460.48359444444446</x:v>
      </x:c>
      <x:c r="AS125" s="27" t="n">
        <x:v>443.0432444444443</x:v>
      </x:c>
      <x:c r="AT125" s="27" t="n">
        <x:v>414.9244249999999</x:v>
      </x:c>
      <x:c r="AU125" s="27" t="n">
        <x:v>1143.3142444444445</x:v>
      </x:c>
      <x:c r="AV125" s="27" t="n">
        <x:v>404.3536777777777</x:v>
      </x:c>
      <x:c r="AW125" s="27" t="n">
        <x:v>0</x:v>
      </x:c>
      <x:c r="AX125" s="27" t="n">
        <x:v>0</x:v>
      </x:c>
      <x:c r="AY125" s="27" t="n">
        <x:v>0</x:v>
      </x:c>
      <x:c r="AZ125" s="27" t="n">
        <x:v>0</x:v>
      </x:c>
      <x:c r="BA125" s="27" t="n">
        <x:v>0</x:v>
      </x:c>
      <x:c r="BB125" s="27" t="n">
        <x:v>0</x:v>
      </x:c>
      <x:c r="BC125" s="27" t="n">
        <x:v>0</x:v>
      </x:c>
      <x:c r="BD125" s="27" t="n">
        <x:v>0</x:v>
      </x:c>
      <x:c r="BE125" s="27" t="n">
        <x:v>0</x:v>
      </x:c>
      <x:c r="BF125" s="27" t="n">
        <x:v>0</x:v>
      </x:c>
      <x:c r="BG125" s="27" t="n">
        <x:v>0</x:v>
      </x:c>
      <x:c r="BH125" s="27" t="n">
        <x:v>0</x:v>
      </x:c>
      <x:c r="BI125" s="27" t="n">
        <x:v>0</x:v>
      </x:c>
      <x:c r="BJ125" s="27" t="n">
        <x:v>0</x:v>
      </x:c>
      <x:c r="BK125" s="27" t="n">
        <x:v>0</x:v>
      </x:c>
      <x:c r="BL125" s="27" t="n">
        <x:v>0</x:v>
      </x:c>
      <x:c r="BM125" s="27" t="n">
        <x:v>0</x:v>
      </x:c>
      <x:c r="BN125" s="27" t="n">
        <x:v>222.83182777777787</x:v>
      </x:c>
      <x:c r="BO125" s="27" t="n">
        <x:v>1017.4206833333332</x:v>
      </x:c>
      <x:c r="BP125" s="27" t="n">
        <x:v>1052.9906361111111</x:v>
      </x:c>
      <x:c r="BQ125" s="27" t="n">
        <x:v>1014.6862000000001</x:v>
      </x:c>
      <x:c r="BR125" s="27" t="n">
        <x:v>1018.4094249999997</x:v>
      </x:c>
      <x:c r="BS125" s="27" t="n">
        <x:v>1071.9328888888888</x:v>
      </x:c>
      <x:c r="BT125" s="27" t="n">
        <x:v>1070.2851027777779</x:v>
      </x:c>
      <x:c r="BU125" s="27" t="n">
        <x:v>997.8474666666668</x:v>
      </x:c>
      <x:c r="BV125" s="27" t="n">
        <x:v>1053.1602472222226</x:v>
      </x:c>
      <x:c r="BW125" s="27" t="n">
        <x:v>1073.3559333333333</x:v>
      </x:c>
      <x:c r="BX125" s="27" t="n">
        <x:v>1078.3141916666668</x:v>
      </x:c>
      <x:c r="BY125" s="27" t="n">
        <x:v>1079.7499000000003</x:v>
      </x:c>
      <x:c r="BZ125" s="27" t="n">
        <x:v>1131.2229388888888</x:v>
      </x:c>
      <x:c r="CA125" s="27" t="n">
        <x:v>403.52971666666673</x:v>
      </x:c>
      <x:c r="CB125" s="27" t="n">
        <x:v>359.23853055555537</x:v>
      </x:c>
      <x:c r="CC125" s="27" t="n">
        <x:v>355.6022722222221</x:v>
      </x:c>
      <x:c r="CD125" s="27" t="n">
        <x:v>338.49253333333354</x:v>
      </x:c>
      <x:c r="CE125" s="27" t="n">
        <x:v>296.8492444444446</x:v>
      </x:c>
      <x:c r="CF125" s="27" t="n">
        <x:v>0</x:v>
      </x:c>
      <x:c r="CG125" s="27" t="n">
        <x:v>0</x:v>
      </x:c>
      <x:c r="CH125" s="27" t="n">
        <x:v>0</x:v>
      </x:c>
      <x:c r="CI125" s="27" t="n">
        <x:v>0</x:v>
      </x:c>
      <x:c r="CJ125" s="27" t="n">
        <x:v>0</x:v>
      </x:c>
      <x:c r="CK125" s="27" t="n">
        <x:v>0</x:v>
      </x:c>
      <x:c r="CL125" s="27" t="n">
        <x:v>0</x:v>
      </x:c>
      <x:c r="CM125" s="27" t="n">
        <x:v>1193.8848666666668</x:v>
      </x:c>
      <x:c r="CN125" s="27" t="n">
        <x:v>1207.1453416666668</x:v>
      </x:c>
      <x:c r="CO125" s="27" t="n">
        <x:v>1240.9614888888889</x:v>
      </x:c>
      <x:c r="CP125" s="27" t="n">
        <x:v>820.6552125514406</x:v>
      </x:c>
      <x:c r="CQ125" s="27" t="n">
        <x:v>514.7107222222221</x:v>
      </x:c>
      <x:c r="CR125" s="27" t="n">
        <x:v>546.6971861111111</x:v>
      </x:c>
      <x:c r="CS125" s="27" t="n">
        <x:v>541.2107666666667</x:v>
      </x:c>
      <x:c r="CT125" s="27" t="n">
        <x:v>637.775438888889</x:v>
      </x:c>
      <x:c r="CU125" s="27" t="n">
        <x:v>683.5588388888891</x:v>
      </x:c>
      <x:c r="CV125" s="27" t="n">
        <x:v>660.8313416666666</x:v>
      </x:c>
      <x:c r="CW125" s="27" t="n">
        <x:v>655.0175888888889</x:v>
      </x:c>
      <x:c r="CX125" s="27" t="n">
        <x:v>725.2141416666667</x:v>
      </x:c>
      <x:c r="CY125" s="27" t="n">
        <x:v>813.1295666666668</x:v>
      </x:c>
      <x:c r="CZ125" s="27" t="n">
        <x:v>781.0340694444443</x:v>
      </x:c>
      <x:c r="DA125" s="27" t="n">
        <x:v>800.2665000000001</x:v>
      </x:c>
      <x:c r="DB125" s="27" t="n">
        <x:v>890.1603999999999</x:v>
      </x:c>
      <x:c r="DC125" s="27" t="n">
        <x:v>920.4338611111111</x:v>
      </x:c>
      <x:c r="DD125" s="27" t="n">
        <x:v>799.0048166666669</x:v>
      </x:c>
      <x:c r="DE125" s="27" t="n">
        <x:v>633.2710833333333</x:v>
      </x:c>
      <x:c r="DF125" s="27" t="n">
        <x:v>606.0512388888886</x:v>
      </x:c>
      <x:c r="DG125" s="27" t="n">
        <x:v>693.8453055555557</x:v>
      </x:c>
      <x:c r="DH125" s="27" t="n">
        <x:v>780.434075</x:v>
      </x:c>
      <x:c r="DI125" s="27" t="n">
        <x:v>791.6067722222223</x:v>
      </x:c>
      <x:c r="DJ125" s="27" t="n">
        <x:v>796.3796000000001</x:v>
      </x:c>
      <x:c r="DK125" s="27" t="n">
        <x:v>0</x:v>
      </x:c>
      <x:c r="DL125" s="27" t="n">
        <x:v>0</x:v>
      </x:c>
      <x:c r="DM125" s="27" t="n">
        <x:v>0</x:v>
      </x:c>
      <x:c r="DN125" s="27" t="n">
        <x:v>26</x:v>
      </x:c>
      <x:c r="DO125" s="27" t="n">
        <x:v>37.21938333333321</x:v>
      </x:c>
      <x:c r="DP125" s="27" t="n">
        <x:v>31.385116666666818</x:v>
      </x:c>
      <x:c r="DQ125" s="27" t="n">
        <x:v>0</x:v>
      </x:c>
      <x:c r="DR125" s="27" t="n">
        <x:v>44.951783333333196</x:v>
      </x:c>
      <x:c r="DS125" s="27" t="n">
        <x:v>450.3928000000004</x:v>
      </x:c>
      <x:c r="DT125" s="27" t="n">
        <x:v>0</x:v>
      </x:c>
      <x:c r="DU125" s="27" t="n">
        <x:v>0</x:v>
      </x:c>
      <x:c r="DV125" s="27" t="n">
        <x:v>847.32215</x:v>
      </x:c>
      <x:c r="DW125" s="27" t="n">
        <x:v>832.3633333333333</x:v>
      </x:c>
      <x:c r="DX125" s="27" t="n">
        <x:v>849.9743833333332</x:v>
      </x:c>
      <x:c r="DY125" s="27" t="n">
        <x:v>834.45475</x:v>
      </x:c>
      <x:c r="DZ125" s="27" t="n">
        <x:v>817.4583333333334</x:v>
      </x:c>
      <x:c r="EA125" s="27" t="n">
        <x:v>850.2239833333333</x:v>
      </x:c>
      <x:c r="EB125" s="27" t="n">
        <x:v>793.80785</x:v>
      </x:c>
      <x:c r="EC125" s="27" t="n">
        <x:v>1484.435</x:v>
      </x:c>
      <x:c r="ED125" s="27" t="n">
        <x:v>1487.783316666667</x:v>
      </x:c>
      <x:c r="EE125" s="27" t="n">
        <x:v>644.0545166666666</x:v>
      </x:c>
      <x:c r="EF125" s="27" t="n">
        <x:v>1454.1383333333333</x:v>
      </x:c>
      <x:c r="EG125" s="27" t="n">
        <x:v>1477.6599166666667</x:v>
      </x:c>
      <x:c r="EH125" s="27" t="n">
        <x:v>646.3301666666667</x:v>
      </x:c>
      <x:c r="EI125" s="27" t="n">
        <x:v>1428.9950000000001</x:v>
      </x:c>
      <x:c r="EJ125" s="27" t="n">
        <x:v>628.9080666666667</x:v>
      </x:c>
      <x:c r="EK125" s="27" t="n">
        <x:v>643.25805</x:v>
      </x:c>
      <x:c r="EL125" s="27" t="n">
        <x:v>1454.29</x:v>
      </x:c>
      <x:c r="EM125" s="27" t="n">
        <x:v>961.0303833333332</x:v>
      </x:c>
      <x:c r="EN125" s="27" t="n">
        <x:v>640.8648833333333</x:v>
      </x:c>
      <x:c r="EO125" s="27" t="n">
        <x:v>658.8783333333333</x:v>
      </x:c>
      <x:c r="EP125" s="28" t="n">
        <x:f>SUM(B125:EO125)</x:f>
        <x:v>85016.42584032919</x:v>
      </x:c>
      <x:c r="EQ125" s="28" t="n">
        <x:v>52675.9071245751</x:v>
      </x:c>
    </x:row>
    <x:row r="126" ht="20" customHeight="1">
      <x:c r="A126" s="26" t="n">
        <x:v>45813</x:v>
      </x:c>
      <x:c r="B126" s="27" t="n">
        <x:v>1472.3136</x:v>
      </x:c>
      <x:c r="C126" s="27" t="n">
        <x:v>1478.9805000000001</x:v>
      </x:c>
      <x:c r="D126" s="27" t="n">
        <x:v>1499.6416666666669</x:v>
      </x:c>
      <x:c r="E126" s="27" t="n">
        <x:v>1461.8302833333332</x:v>
      </x:c>
      <x:c r="F126" s="27" t="n">
        <x:v>1470.6965</x:v>
      </x:c>
      <x:c r="G126" s="27" t="n">
        <x:v>638.8283333333333</x:v>
      </x:c>
      <x:c r="H126" s="27" t="n">
        <x:v>623.9886833333334</x:v>
      </x:c>
      <x:c r="I126" s="27" t="n">
        <x:v>621.0383499999999</x:v>
      </x:c>
      <x:c r="J126" s="27" t="n">
        <x:v>968.1166666666666</x:v>
      </x:c>
      <x:c r="K126" s="27" t="n">
        <x:v>614.3147833333334</x:v>
      </x:c>
      <x:c r="L126" s="27" t="n">
        <x:v>593.775</x:v>
      </x:c>
      <x:c r="M126" s="27" t="n">
        <x:v>610.495</x:v>
      </x:c>
      <x:c r="N126" s="27" t="n">
        <x:v>612.95185</x:v>
      </x:c>
      <x:c r="O126" s="27" t="n">
        <x:v>602.9229166666667</x:v>
      </x:c>
      <x:c r="P126" s="27" t="n">
        <x:v>626.3066666666666</x:v>
      </x:c>
      <x:c r="Q126" s="27" t="n">
        <x:v>644.5934833333333</x:v>
      </x:c>
      <x:c r="R126" s="27" t="n">
        <x:v>658.0883</x:v>
      </x:c>
      <x:c r="S126" s="27" t="n">
        <x:v>666.7433333333333</x:v>
      </x:c>
      <x:c r="T126" s="27" t="n">
        <x:v>630.9742166666666</x:v>
      </x:c>
      <x:c r="U126" s="27" t="n">
        <x:v>622.8063166666667</x:v>
      </x:c>
      <x:c r="V126" s="27" t="n">
        <x:v>638.3316666666666</x:v>
      </x:c>
      <x:c r="W126" s="27" t="n">
        <x:v>618.52985</x:v>
      </x:c>
      <x:c r="X126" s="27" t="n">
        <x:v>615.2643666666667</x:v>
      </x:c>
      <x:c r="Y126" s="27" t="n">
        <x:v>632.6033333333334</x:v>
      </x:c>
      <x:c r="Z126" s="27" t="n">
        <x:v>610.4587166666666</x:v>
      </x:c>
      <x:c r="AA126" s="27" t="n">
        <x:v>631.7103666666667</x:v>
      </x:c>
      <x:c r="AB126" s="27" t="n">
        <x:v>672.7566666666667</x:v>
      </x:c>
      <x:c r="AC126" s="27" t="n">
        <x:v>636.368</x:v>
      </x:c>
      <x:c r="AD126" s="27" t="n">
        <x:v>634.9339833333333</x:v>
      </x:c>
      <x:c r="AE126" s="27" t="n">
        <x:v>656.1016666666667</x:v>
      </x:c>
      <x:c r="AF126" s="27" t="n">
        <x:v>650.1003805555557</x:v>
      </x:c>
      <x:c r="AG126" s="27" t="n">
        <x:v>609.5088277777778</x:v>
      </x:c>
      <x:c r="AH126" s="27" t="n">
        <x:v>578.6281666666667</x:v>
      </x:c>
      <x:c r="AI126" s="27" t="n">
        <x:v>1360.2548666666667</x:v>
      </x:c>
      <x:c r="AJ126" s="27" t="n">
        <x:v>558.5302611111111</x:v>
      </x:c>
      <x:c r="AK126" s="27" t="n">
        <x:v>0</x:v>
      </x:c>
      <x:c r="AL126" s="27" t="n">
        <x:v>0</x:v>
      </x:c>
      <x:c r="AM126" s="27" t="n">
        <x:v>0</x:v>
      </x:c>
      <x:c r="AN126" s="27" t="n">
        <x:v>0</x:v>
      </x:c>
      <x:c r="AO126" s="27" t="n">
        <x:v>0</x:v>
      </x:c>
      <x:c r="AP126" s="27" t="n">
        <x:v>0</x:v>
      </x:c>
      <x:c r="AQ126" s="27" t="n">
        <x:v>284.81962777777767</x:v>
      </x:c>
      <x:c r="AR126" s="27" t="n">
        <x:v>468.5687333333333</x:v>
      </x:c>
      <x:c r="AS126" s="27" t="n">
        <x:v>415.48136111111097</x:v>
      </x:c>
      <x:c r="AT126" s="27" t="n">
        <x:v>392.4540083333334</x:v>
      </x:c>
      <x:c r="AU126" s="27" t="n">
        <x:v>278.5381166666666</x:v>
      </x:c>
      <x:c r="AV126" s="27" t="n">
        <x:v>0</x:v>
      </x:c>
      <x:c r="AW126" s="27" t="n">
        <x:v>0</x:v>
      </x:c>
      <x:c r="AX126" s="27" t="n">
        <x:v>0</x:v>
      </x:c>
      <x:c r="AY126" s="27" t="n">
        <x:v>0</x:v>
      </x:c>
      <x:c r="AZ126" s="27" t="n">
        <x:v>0</x:v>
      </x:c>
      <x:c r="BA126" s="27" t="n">
        <x:v>0</x:v>
      </x:c>
      <x:c r="BB126" s="27" t="n">
        <x:v>0</x:v>
      </x:c>
      <x:c r="BC126" s="27" t="n">
        <x:v>0</x:v>
      </x:c>
      <x:c r="BD126" s="27" t="n">
        <x:v>0</x:v>
      </x:c>
      <x:c r="BE126" s="27" t="n">
        <x:v>0</x:v>
      </x:c>
      <x:c r="BF126" s="27" t="n">
        <x:v>0</x:v>
      </x:c>
      <x:c r="BG126" s="27" t="n">
        <x:v>0</x:v>
      </x:c>
      <x:c r="BH126" s="27" t="n">
        <x:v>0</x:v>
      </x:c>
      <x:c r="BI126" s="27" t="n">
        <x:v>0</x:v>
      </x:c>
      <x:c r="BJ126" s="27" t="n">
        <x:v>0</x:v>
      </x:c>
      <x:c r="BK126" s="27" t="n">
        <x:v>0</x:v>
      </x:c>
      <x:c r="BL126" s="27" t="n">
        <x:v>0</x:v>
      </x:c>
      <x:c r="BM126" s="27" t="n">
        <x:v>0</x:v>
      </x:c>
      <x:c r="BN126" s="27" t="n">
        <x:v>7.082416666666934</x:v>
      </x:c>
      <x:c r="BO126" s="27" t="n">
        <x:v>824.1060166666666</x:v>
      </x:c>
      <x:c r="BP126" s="27" t="n">
        <x:v>869.437047222222</x:v>
      </x:c>
      <x:c r="BQ126" s="27" t="n">
        <x:v>841.3701944444445</x:v>
      </x:c>
      <x:c r="BR126" s="27" t="n">
        <x:v>848.1081499999999</x:v>
      </x:c>
      <x:c r="BS126" s="27" t="n">
        <x:v>927.6972222222221</x:v>
      </x:c>
      <x:c r="BT126" s="27" t="n">
        <x:v>930.4506166666665</x:v>
      </x:c>
      <x:c r="BU126" s="27" t="n">
        <x:v>861.8868499999999</x:v>
      </x:c>
      <x:c r="BV126" s="27" t="n">
        <x:v>845.1581805555556</x:v>
      </x:c>
      <x:c r="BW126" s="27" t="n">
        <x:v>842.4011777777775</x:v>
      </x:c>
      <x:c r="BX126" s="27" t="n">
        <x:v>809.0753583333334</x:v>
      </x:c>
      <x:c r="BY126" s="27" t="n">
        <x:v>751.0762000000004</x:v>
      </x:c>
      <x:c r="BZ126" s="27" t="n">
        <x:v>726.7281555555554</x:v>
      </x:c>
      <x:c r="CA126" s="27" t="n">
        <x:v>0</x:v>
      </x:c>
      <x:c r="CB126" s="27" t="n">
        <x:v>0</x:v>
      </x:c>
      <x:c r="CC126" s="27" t="n">
        <x:v>0</x:v>
      </x:c>
      <x:c r="CD126" s="27" t="n">
        <x:v>0</x:v>
      </x:c>
      <x:c r="CE126" s="27" t="n">
        <x:v>0</x:v>
      </x:c>
      <x:c r="CF126" s="27" t="n">
        <x:v>0</x:v>
      </x:c>
      <x:c r="CG126" s="27" t="n">
        <x:v>0</x:v>
      </x:c>
      <x:c r="CH126" s="27" t="n">
        <x:v>0</x:v>
      </x:c>
      <x:c r="CI126" s="27" t="n">
        <x:v>0</x:v>
      </x:c>
      <x:c r="CJ126" s="27" t="n">
        <x:v>0</x:v>
      </x:c>
      <x:c r="CK126" s="27" t="n">
        <x:v>0</x:v>
      </x:c>
      <x:c r="CL126" s="27" t="n">
        <x:v>0</x:v>
      </x:c>
      <x:c r="CM126" s="27" t="n">
        <x:v>1133.850319821676</x:v>
      </x:c>
      <x:c r="CN126" s="27" t="n">
        <x:v>1152.4076750000002</x:v>
      </x:c>
      <x:c r="CO126" s="27" t="n">
        <x:v>299.7464888888888</x:v>
      </x:c>
      <x:c r="CP126" s="27" t="n">
        <x:v>300.6949333333334</x:v>
      </x:c>
      <x:c r="CQ126" s="27" t="n">
        <x:v>331.01740555555557</x:v>
      </x:c>
      <x:c r="CR126" s="27" t="n">
        <x:v>411.56010277777773</x:v>
      </x:c>
      <x:c r="CS126" s="27" t="n">
        <x:v>464.48796666666664</x:v>
      </x:c>
      <x:c r="CT126" s="27" t="n">
        <x:v>462.71549722222215</x:v>
      </x:c>
      <x:c r="CU126" s="27" t="n">
        <x:v>477.4705888888891</x:v>
      </x:c>
      <x:c r="CV126" s="27" t="n">
        <x:v>548.6603666666666</x:v>
      </x:c>
      <x:c r="CW126" s="27" t="n">
        <x:v>567.1559722222221</x:v>
      </x:c>
      <x:c r="CX126" s="27" t="n">
        <x:v>593.2805333333333</x:v>
      </x:c>
      <x:c r="CY126" s="27" t="n">
        <x:v>645.6754166666668</x:v>
      </x:c>
      <x:c r="CZ126" s="27" t="n">
        <x:v>673.0201833333335</x:v>
      </x:c>
      <x:c r="DA126" s="27" t="n">
        <x:v>704.1232333333334</x:v>
      </x:c>
      <x:c r="DB126" s="27" t="n">
        <x:v>792.0098666666668</x:v>
      </x:c>
      <x:c r="DC126" s="27" t="n">
        <x:v>873.6660611111112</x:v>
      </x:c>
      <x:c r="DD126" s="27" t="n">
        <x:v>773.4010333333332</x:v>
      </x:c>
      <x:c r="DE126" s="27" t="n">
        <x:v>610.0941666666666</x:v>
      </x:c>
      <x:c r="DF126" s="27" t="n">
        <x:v>648.0549972222221</x:v>
      </x:c>
      <x:c r="DG126" s="27" t="n">
        <x:v>759.6339222222223</x:v>
      </x:c>
      <x:c r="DH126" s="27" t="n">
        <x:v>815.68145</x:v>
      </x:c>
      <x:c r="DI126" s="27" t="n">
        <x:v>835.8548833333334</x:v>
      </x:c>
      <x:c r="DJ126" s="27" t="n">
        <x:v>784.8877249999999</x:v>
      </x:c>
      <x:c r="DK126" s="27" t="n">
        <x:v>0</x:v>
      </x:c>
      <x:c r="DL126" s="27" t="n">
        <x:v>14.808933333333357</x:v>
      </x:c>
      <x:c r="DM126" s="27" t="n">
        <x:v>75.46744999999987</x:v>
      </x:c>
      <x:c r="DN126" s="27" t="n">
        <x:v>29.184999999999945</x:v>
      </x:c>
      <x:c r="DO126" s="27" t="n">
        <x:v>0</x:v>
      </x:c>
      <x:c r="DP126" s="27" t="n">
        <x:v>11.333783333333486</x:v>
      </x:c>
      <x:c r="DQ126" s="27" t="n">
        <x:v>21.588333333333367</x:v>
      </x:c>
      <x:c r="DR126" s="27" t="n">
        <x:v>10.569683333333273</x:v>
      </x:c>
      <x:c r="DS126" s="27" t="n">
        <x:v>447.09369999999984</x:v>
      </x:c>
      <x:c r="DT126" s="27" t="n">
        <x:v>61.72166666666658</x:v>
      </x:c>
      <x:c r="DU126" s="27" t="n">
        <x:v>0</x:v>
      </x:c>
      <x:c r="DV126" s="27" t="n">
        <x:v>814.2494833333334</x:v>
      </x:c>
      <x:c r="DW126" s="27" t="n">
        <x:v>862.7433333333333</x:v>
      </x:c>
      <x:c r="DX126" s="27" t="n">
        <x:v>863.3329833333333</x:v>
      </x:c>
      <x:c r="DY126" s="27" t="n">
        <x:v>832.5080833333333</x:v>
      </x:c>
      <x:c r="DZ126" s="27" t="n">
        <x:v>833.3966666666665</x:v>
      </x:c>
      <x:c r="EA126" s="27" t="n">
        <x:v>860.7039500000001</x:v>
      </x:c>
      <x:c r="EB126" s="27" t="n">
        <x:v>760.7925333333334</x:v>
      </x:c>
      <x:c r="EC126" s="27" t="n">
        <x:v>1436.0866666666668</x:v>
      </x:c>
      <x:c r="ED126" s="27" t="n">
        <x:v>1472.9349333333334</x:v>
      </x:c>
      <x:c r="EE126" s="27" t="n">
        <x:v>675.0927166666667</x:v>
      </x:c>
      <x:c r="EF126" s="27" t="n">
        <x:v>1449.3416666666667</x:v>
      </x:c>
      <x:c r="EG126" s="27" t="n">
        <x:v>1408.9438</x:v>
      </x:c>
      <x:c r="EH126" s="27" t="n">
        <x:v>609.2760833333333</x:v>
      </x:c>
      <x:c r="EI126" s="27" t="n">
        <x:v>1467.2</x:v>
      </x:c>
      <x:c r="EJ126" s="27" t="n">
        <x:v>612.676</x:v>
      </x:c>
      <x:c r="EK126" s="27" t="n">
        <x:v>593.2045166666667</x:v>
      </x:c>
      <x:c r="EL126" s="27" t="n">
        <x:v>1460.9066666666668</x:v>
      </x:c>
      <x:c r="EM126" s="27" t="n">
        <x:v>993.0794833333332</x:v>
      </x:c>
      <x:c r="EN126" s="27" t="n">
        <x:v>594.0309333333333</x:v>
      </x:c>
      <x:c r="EO126" s="27" t="n">
        <x:v>458.9066666666666</x:v>
      </x:c>
      <x:c r="EP126" s="28" t="n">
        <x:f>SUM(B126:EO126)</x:f>
        <x:v>74538.25350871054</x:v>
      </x:c>
      <x:c r="EQ126" s="28" t="n">
        <x:v>45194.97733013723</x:v>
      </x:c>
    </x:row>
    <x:row r="127" ht="20" customHeight="1">
      <x:c r="A127" s="26" t="n">
        <x:v>45814</x:v>
      </x:c>
      <x:c r="B127" s="27" t="n">
        <x:v>422.29556666666673</x:v>
      </x:c>
      <x:c r="C127" s="27" t="n">
        <x:v>460.4035999999999</x:v>
      </x:c>
      <x:c r="D127" s="27" t="n">
        <x:v>494.125</x:v>
      </x:c>
      <x:c r="E127" s="27" t="n">
        <x:v>480.93698333333333</x:v>
      </x:c>
      <x:c r="F127" s="27" t="n">
        <x:v>483.2491833333333</x:v>
      </x:c>
      <x:c r="G127" s="27" t="n">
        <x:v>439.18333333333334</x:v>
      </x:c>
      <x:c r="H127" s="27" t="n">
        <x:v>464.41339999999997</x:v>
      </x:c>
      <x:c r="I127" s="27" t="n">
        <x:v>459.3747333333333</x:v>
      </x:c>
      <x:c r="J127" s="27" t="n">
        <x:v>439.635</x:v>
      </x:c>
      <x:c r="K127" s="27" t="n">
        <x:v>450.0126833333333</x:v>
      </x:c>
      <x:c r="L127" s="27" t="n">
        <x:v>474.0390499999999</x:v>
      </x:c>
      <x:c r="M127" s="27" t="n">
        <x:v>481.78999999999996</x:v>
      </x:c>
      <x:c r="N127" s="27" t="n">
        <x:v>487.8656166666667</x:v>
      </x:c>
      <x:c r="O127" s="27" t="n">
        <x:v>483.53475000000003</x:v>
      </x:c>
      <x:c r="P127" s="27" t="n">
        <x:v>461.68666666666667</x:v>
      </x:c>
      <x:c r="Q127" s="27" t="n">
        <x:v>469.4220666666667</x:v>
      </x:c>
      <x:c r="R127" s="27" t="n">
        <x:v>476.71653333333325</x:v>
      </x:c>
      <x:c r="S127" s="27" t="n">
        <x:v>490.7516666666666</x:v>
      </x:c>
      <x:c r="T127" s="27" t="n">
        <x:v>457.3027833333333</x:v>
      </x:c>
      <x:c r="U127" s="27" t="n">
        <x:v>465.0665166666666</x:v>
      </x:c>
      <x:c r="V127" s="27" t="n">
        <x:v>529.6733333333333</x:v>
      </x:c>
      <x:c r="W127" s="27" t="n">
        <x:v>549.8729833333333</x:v>
      </x:c>
      <x:c r="X127" s="27" t="n">
        <x:v>515.4112666666666</x:v>
      </x:c>
      <x:c r="Y127" s="27" t="n">
        <x:v>461.12000000000006</x:v>
      </x:c>
      <x:c r="Z127" s="27" t="n">
        <x:v>423.97145</x:v>
      </x:c>
      <x:c r="AA127" s="27" t="n">
        <x:v>431.8251333333333</x:v>
      </x:c>
      <x:c r="AB127" s="27" t="n">
        <x:v>460.25333333333333</x:v>
      </x:c>
      <x:c r="AC127" s="27" t="n">
        <x:v>454.20095</x:v>
      </x:c>
      <x:c r="AD127" s="27" t="n">
        <x:v>480.4495</x:v>
      </x:c>
      <x:c r="AE127" s="27" t="n">
        <x:v>500.02500000000003</x:v>
      </x:c>
      <x:c r="AF127" s="27" t="n">
        <x:v>487.49958611111106</x:v>
      </x:c>
      <x:c r="AG127" s="27" t="n">
        <x:v>265.5948984444424</x:v>
      </x:c>
      <x:c r="AH127" s="27" t="n">
        <x:v>398.02875</x:v>
      </x:c>
      <x:c r="AI127" s="27" t="n">
        <x:v>382.9306888888889</x:v>
      </x:c>
      <x:c r="AJ127" s="27" t="n">
        <x:v>0</x:v>
      </x:c>
      <x:c r="AK127" s="27" t="n">
        <x:v>0</x:v>
      </x:c>
      <x:c r="AL127" s="27" t="n">
        <x:v>0</x:v>
      </x:c>
      <x:c r="AM127" s="27" t="n">
        <x:v>0</x:v>
      </x:c>
      <x:c r="AN127" s="27" t="n">
        <x:v>0</x:v>
      </x:c>
      <x:c r="AO127" s="27" t="n">
        <x:v>0</x:v>
      </x:c>
      <x:c r="AP127" s="27" t="n">
        <x:v>0</x:v>
      </x:c>
      <x:c r="AQ127" s="27" t="n">
        <x:v>0</x:v>
      </x:c>
      <x:c r="AR127" s="27" t="n">
        <x:v>0</x:v>
      </x:c>
      <x:c r="AS127" s="27" t="n">
        <x:v>0</x:v>
      </x:c>
      <x:c r="AT127" s="27" t="n">
        <x:v>0</x:v>
      </x:c>
      <x:c r="AU127" s="27" t="n">
        <x:v>0</x:v>
      </x:c>
      <x:c r="AV127" s="27" t="n">
        <x:v>0</x:v>
      </x:c>
      <x:c r="AW127" s="27" t="n">
        <x:v>0</x:v>
      </x:c>
      <x:c r="AX127" s="27" t="n">
        <x:v>0</x:v>
      </x:c>
      <x:c r="AY127" s="27" t="n">
        <x:v>0</x:v>
      </x:c>
      <x:c r="AZ127" s="27" t="n">
        <x:v>0</x:v>
      </x:c>
      <x:c r="BA127" s="27" t="n">
        <x:v>0</x:v>
      </x:c>
      <x:c r="BB127" s="27" t="n">
        <x:v>0</x:v>
      </x:c>
      <x:c r="BC127" s="27" t="n">
        <x:v>0</x:v>
      </x:c>
      <x:c r="BD127" s="27" t="n">
        <x:v>0</x:v>
      </x:c>
      <x:c r="BE127" s="27" t="n">
        <x:v>0</x:v>
      </x:c>
      <x:c r="BF127" s="27" t="n">
        <x:v>0</x:v>
      </x:c>
      <x:c r="BG127" s="27" t="n">
        <x:v>0</x:v>
      </x:c>
      <x:c r="BH127" s="27" t="n">
        <x:v>0</x:v>
      </x:c>
      <x:c r="BI127" s="27" t="n">
        <x:v>0</x:v>
      </x:c>
      <x:c r="BJ127" s="27" t="n">
        <x:v>0</x:v>
      </x:c>
      <x:c r="BK127" s="27" t="n">
        <x:v>0</x:v>
      </x:c>
      <x:c r="BL127" s="27" t="n">
        <x:v>0</x:v>
      </x:c>
      <x:c r="BM127" s="27" t="n">
        <x:v>0</x:v>
      </x:c>
      <x:c r="BN127" s="27" t="n">
        <x:v>0</x:v>
      </x:c>
      <x:c r="BO127" s="27" t="n">
        <x:v>0</x:v>
      </x:c>
      <x:c r="BP127" s="27" t="n">
        <x:v>0</x:v>
      </x:c>
      <x:c r="BQ127" s="27" t="n">
        <x:v>0</x:v>
      </x:c>
      <x:c r="BR127" s="27" t="n">
        <x:v>0</x:v>
      </x:c>
      <x:c r="BS127" s="27" t="n">
        <x:v>0</x:v>
      </x:c>
      <x:c r="BT127" s="27" t="n">
        <x:v>0</x:v>
      </x:c>
      <x:c r="BU127" s="27" t="n">
        <x:v>0</x:v>
      </x:c>
      <x:c r="BV127" s="27" t="n">
        <x:v>0</x:v>
      </x:c>
      <x:c r="BW127" s="27" t="n">
        <x:v>0</x:v>
      </x:c>
      <x:c r="BX127" s="27" t="n">
        <x:v>0</x:v>
      </x:c>
      <x:c r="BY127" s="27" t="n">
        <x:v>0</x:v>
      </x:c>
      <x:c r="BZ127" s="27" t="n">
        <x:v>0</x:v>
      </x:c>
      <x:c r="CA127" s="27" t="n">
        <x:v>0</x:v>
      </x:c>
      <x:c r="CB127" s="27" t="n">
        <x:v>0</x:v>
      </x:c>
      <x:c r="CC127" s="27" t="n">
        <x:v>0</x:v>
      </x:c>
      <x:c r="CD127" s="27" t="n">
        <x:v>0</x:v>
      </x:c>
      <x:c r="CE127" s="27" t="n">
        <x:v>0</x:v>
      </x:c>
      <x:c r="CF127" s="27" t="n">
        <x:v>0</x:v>
      </x:c>
      <x:c r="CG127" s="27" t="n">
        <x:v>0</x:v>
      </x:c>
      <x:c r="CH127" s="27" t="n">
        <x:v>0</x:v>
      </x:c>
      <x:c r="CI127" s="27" t="n">
        <x:v>0</x:v>
      </x:c>
      <x:c r="CJ127" s="27" t="n">
        <x:v>0</x:v>
      </x:c>
      <x:c r="CK127" s="27" t="n">
        <x:v>0</x:v>
      </x:c>
      <x:c r="CL127" s="27" t="n">
        <x:v>0</x:v>
      </x:c>
      <x:c r="CM127" s="27" t="n">
        <x:v>0</x:v>
      </x:c>
      <x:c r="CN127" s="27" t="n">
        <x:v>17.828330555555493</x:v>
      </x:c>
      <x:c r="CO127" s="27" t="n">
        <x:v>22.373655555555615</x:v>
      </x:c>
      <x:c r="CP127" s="27" t="n">
        <x:v>4.140541666666802</x:v>
      </x:c>
      <x:c r="CQ127" s="27" t="n">
        <x:v>109.98942777777764</x:v>
      </x:c>
      <x:c r="CR127" s="27" t="n">
        <x:v>170.1347333333334</x:v>
      </x:c>
      <x:c r="CS127" s="27" t="n">
        <x:v>210.20513333333346</x:v>
      </x:c>
      <x:c r="CT127" s="27" t="n">
        <x:v>275.2846194444444</x:v>
      </x:c>
      <x:c r="CU127" s="27" t="n">
        <x:v>318.84143333333367</x:v>
      </x:c>
      <x:c r="CV127" s="27" t="n">
        <x:v>321.2433583333334</x:v>
      </x:c>
      <x:c r="CW127" s="27" t="n">
        <x:v>349.3059222222219</x:v>
      </x:c>
      <x:c r="CX127" s="27" t="n">
        <x:v>344.1346055555555</x:v>
      </x:c>
      <x:c r="CY127" s="27" t="n">
        <x:v>316.1735499999999</x:v>
      </x:c>
      <x:c r="CZ127" s="27" t="n">
        <x:v>281.3043388888889</x:v>
      </x:c>
      <x:c r="DA127" s="27" t="n">
        <x:v>304.67632777777783</x:v>
      </x:c>
      <x:c r="DB127" s="27" t="n">
        <x:v>377.6699666666666</x:v>
      </x:c>
      <x:c r="DC127" s="27" t="n">
        <x:v>383.52119999999985</x:v>
      </x:c>
      <x:c r="DD127" s="27" t="n">
        <x:v>364.4011388888892</x:v>
      </x:c>
      <x:c r="DE127" s="27" t="n">
        <x:v>399.66810000000004</x:v>
      </x:c>
      <x:c r="DF127" s="27" t="n">
        <x:v>0</x:v>
      </x:c>
      <x:c r="DG127" s="27" t="n">
        <x:v>107.98920833333432</x:v>
      </x:c>
      <x:c r="DH127" s="27" t="n">
        <x:v>0</x:v>
      </x:c>
      <x:c r="DI127" s="27" t="n">
        <x:v>0</x:v>
      </x:c>
      <x:c r="DJ127" s="27" t="n">
        <x:v>0</x:v>
      </x:c>
      <x:c r="DK127" s="27" t="n">
        <x:v>0</x:v>
      </x:c>
      <x:c r="DL127" s="27" t="n">
        <x:v>0</x:v>
      </x:c>
      <x:c r="DM127" s="27" t="n">
        <x:v>0</x:v>
      </x:c>
      <x:c r="DN127" s="27" t="n">
        <x:v>0</x:v>
      </x:c>
      <x:c r="DO127" s="27" t="n">
        <x:v>0</x:v>
      </x:c>
      <x:c r="DP127" s="27" t="n">
        <x:v>0</x:v>
      </x:c>
      <x:c r="DQ127" s="27" t="n">
        <x:v>0</x:v>
      </x:c>
      <x:c r="DR127" s="27" t="n">
        <x:v>0</x:v>
      </x:c>
      <x:c r="DS127" s="27" t="n">
        <x:v>0</x:v>
      </x:c>
      <x:c r="DT127" s="27" t="n">
        <x:v>0</x:v>
      </x:c>
      <x:c r="DU127" s="27" t="n">
        <x:v>0</x:v>
      </x:c>
      <x:c r="DV127" s="27" t="n">
        <x:v>596.6392166666666</x:v>
      </x:c>
      <x:c r="DW127" s="27" t="n">
        <x:v>604.83</x:v>
      </x:c>
      <x:c r="DX127" s="27" t="n">
        <x:v>559.6489499999999</x:v>
      </x:c>
      <x:c r="DY127" s="27" t="n">
        <x:v>556.7502333333333</x:v>
      </x:c>
      <x:c r="DZ127" s="27" t="n">
        <x:v>617.0849999999999</x:v>
      </x:c>
      <x:c r="EA127" s="27" t="n">
        <x:v>575.95115</x:v>
      </x:c>
      <x:c r="EB127" s="27" t="n">
        <x:v>532.4084666666668</x:v>
      </x:c>
      <x:c r="EC127" s="27" t="n">
        <x:v>1334.8433333333332</x:v>
      </x:c>
      <x:c r="ED127" s="27" t="n">
        <x:v>1357.8109833333333</x:v>
      </x:c>
      <x:c r="EE127" s="27" t="n">
        <x:v>509.9425833333334</x:v>
      </x:c>
      <x:c r="EF127" s="27" t="n">
        <x:v>1319.1733333333332</x:v>
      </x:c>
      <x:c r="EG127" s="27" t="n">
        <x:v>1337.5275333333334</x:v>
      </x:c>
      <x:c r="EH127" s="27" t="n">
        <x:v>515.3251833333333</x:v>
      </x:c>
      <x:c r="EI127" s="27" t="n">
        <x:v>1326.1566666666668</x:v>
      </x:c>
      <x:c r="EJ127" s="27" t="n">
        <x:v>480.20615000000004</x:v>
      </x:c>
      <x:c r="EK127" s="27" t="n">
        <x:v>787.561</x:v>
      </x:c>
      <x:c r="EL127" s="27" t="n">
        <x:v>1276.7933333333335</x:v>
      </x:c>
      <x:c r="EM127" s="27" t="n">
        <x:v>461.2181</x:v>
      </x:c>
      <x:c r="EN127" s="27" t="n">
        <x:v>496.98846666666674</x:v>
      </x:c>
      <x:c r="EO127" s="27" t="n">
        <x:v>502.2516666666667</x:v>
      </x:c>
      <x:c r="EP127" s="28" t="n">
        <x:f>SUM(B127:EO127)</x:f>
        <x:v>36110.65894844444</x:v>
      </x:c>
      <x:c r="EQ127" s="28" t="n">
        <x:v>20009.194762978375</x:v>
      </x:c>
    </x:row>
    <x:row r="128" ht="20" customHeight="1">
      <x:c r="A128" s="26" t="n">
        <x:v>45815</x:v>
      </x:c>
      <x:c r="B128" s="27" t="n">
        <x:v>1346.1324833333333</x:v>
      </x:c>
      <x:c r="C128" s="27" t="n">
        <x:v>1309.35985</x:v>
      </x:c>
      <x:c r="D128" s="27" t="n">
        <x:v>1265.4783333333335</x:v>
      </x:c>
      <x:c r="E128" s="27" t="n">
        <x:v>1353.4342000000001</x:v>
      </x:c>
      <x:c r="F128" s="27" t="n">
        <x:v>1376.9195333333332</x:v>
      </x:c>
      <x:c r="G128" s="27" t="n">
        <x:v>476.24333333333334</x:v>
      </x:c>
      <x:c r="H128" s="27" t="n">
        <x:v>457.48511666666667</x:v>
      </x:c>
      <x:c r="I128" s="27" t="n">
        <x:v>467.6211166666667</x:v>
      </x:c>
      <x:c r="J128" s="27" t="n">
        <x:v>556.5538906378677</x:v>
      </x:c>
      <x:c r="K128" s="27" t="n">
        <x:v>500.15754999999996</x:v>
      </x:c>
      <x:c r="L128" s="27" t="n">
        <x:v>510.89446666666663</x:v>
      </x:c>
      <x:c r="M128" s="27" t="n">
        <x:v>483.77666666666664</x:v>
      </x:c>
      <x:c r="N128" s="27" t="n">
        <x:v>476.6211666666666</x:v>
      </x:c>
      <x:c r="O128" s="27" t="n">
        <x:v>456.5342166666667</x:v>
      </x:c>
      <x:c r="P128" s="27" t="n">
        <x:v>458.57166666666666</x:v>
      </x:c>
      <x:c r="Q128" s="27" t="n">
        <x:v>505.10723333333334</x:v>
      </x:c>
      <x:c r="R128" s="27" t="n">
        <x:v>509.7822499999999</x:v>
      </x:c>
      <x:c r="S128" s="27" t="n">
        <x:v>493.5816666666667</x:v>
      </x:c>
      <x:c r="T128" s="27" t="n">
        <x:v>487.0371</x:v>
      </x:c>
      <x:c r="U128" s="27" t="n">
        <x:v>492.4965333333333</x:v>
      </x:c>
      <x:c r="V128" s="27" t="n">
        <x:v>502.7733333333333</x:v>
      </x:c>
      <x:c r="W128" s="27" t="n">
        <x:v>475.2986833333334</x:v>
      </x:c>
      <x:c r="X128" s="27" t="n">
        <x:v>479.7395333333334</x:v>
      </x:c>
      <x:c r="Y128" s="27" t="n">
        <x:v>518.27</x:v>
      </x:c>
      <x:c r="Z128" s="27" t="n">
        <x:v>516.1013833333334</x:v>
      </x:c>
      <x:c r="AA128" s="27" t="n">
        <x:v>488.4626333333334</x:v>
      </x:c>
      <x:c r="AB128" s="27" t="n">
        <x:v>476.1933333333333</x:v>
      </x:c>
      <x:c r="AC128" s="27" t="n">
        <x:v>471.7562666666667</x:v>
      </x:c>
      <x:c r="AD128" s="27" t="n">
        <x:v>486.10598333333337</x:v>
      </x:c>
      <x:c r="AE128" s="27" t="n">
        <x:v>492.22</x:v>
      </x:c>
      <x:c r="AF128" s="27" t="n">
        <x:v>523.9312388888889</x:v>
      </x:c>
      <x:c r="AG128" s="27" t="n">
        <x:v>468.7753055555556</x:v>
      </x:c>
      <x:c r="AH128" s="27" t="n">
        <x:v>387.35168333333337</x:v>
      </x:c>
      <x:c r="AI128" s="27" t="n">
        <x:v>1198.7828277777778</x:v>
      </x:c>
      <x:c r="AJ128" s="27" t="n">
        <x:v>0</x:v>
      </x:c>
      <x:c r="AK128" s="27" t="n">
        <x:v>0</x:v>
      </x:c>
      <x:c r="AL128" s="27" t="n">
        <x:v>0</x:v>
      </x:c>
      <x:c r="AM128" s="27" t="n">
        <x:v>0</x:v>
      </x:c>
      <x:c r="AN128" s="27" t="n">
        <x:v>0</x:v>
      </x:c>
      <x:c r="AO128" s="27" t="n">
        <x:v>0</x:v>
      </x:c>
      <x:c r="AP128" s="27" t="n">
        <x:v>0</x:v>
      </x:c>
      <x:c r="AQ128" s="27" t="n">
        <x:v>0</x:v>
      </x:c>
      <x:c r="AR128" s="27" t="n">
        <x:v>0</x:v>
      </x:c>
      <x:c r="AS128" s="27" t="n">
        <x:v>0</x:v>
      </x:c>
      <x:c r="AT128" s="27" t="n">
        <x:v>0</x:v>
      </x:c>
      <x:c r="AU128" s="27" t="n">
        <x:v>0</x:v>
      </x:c>
      <x:c r="AV128" s="27" t="n">
        <x:v>0</x:v>
      </x:c>
      <x:c r="AW128" s="27" t="n">
        <x:v>0</x:v>
      </x:c>
      <x:c r="AX128" s="27" t="n">
        <x:v>0</x:v>
      </x:c>
      <x:c r="AY128" s="27" t="n">
        <x:v>0</x:v>
      </x:c>
      <x:c r="AZ128" s="27" t="n">
        <x:v>0</x:v>
      </x:c>
      <x:c r="BA128" s="27" t="n">
        <x:v>0</x:v>
      </x:c>
      <x:c r="BB128" s="27" t="n">
        <x:v>0</x:v>
      </x:c>
      <x:c r="BC128" s="27" t="n">
        <x:v>0</x:v>
      </x:c>
      <x:c r="BD128" s="27" t="n">
        <x:v>0</x:v>
      </x:c>
      <x:c r="BE128" s="27" t="n">
        <x:v>0</x:v>
      </x:c>
      <x:c r="BF128" s="27" t="n">
        <x:v>0</x:v>
      </x:c>
      <x:c r="BG128" s="27" t="n">
        <x:v>0</x:v>
      </x:c>
      <x:c r="BH128" s="27" t="n">
        <x:v>0</x:v>
      </x:c>
      <x:c r="BI128" s="27" t="n">
        <x:v>0</x:v>
      </x:c>
      <x:c r="BJ128" s="27" t="n">
        <x:v>0</x:v>
      </x:c>
      <x:c r="BK128" s="27" t="n">
        <x:v>0</x:v>
      </x:c>
      <x:c r="BL128" s="27" t="n">
        <x:v>0</x:v>
      </x:c>
      <x:c r="BM128" s="27" t="n">
        <x:v>0</x:v>
      </x:c>
      <x:c r="BN128" s="27" t="n">
        <x:v>0</x:v>
      </x:c>
      <x:c r="BO128" s="27" t="n">
        <x:v>0</x:v>
      </x:c>
      <x:c r="BP128" s="27" t="n">
        <x:v>0</x:v>
      </x:c>
      <x:c r="BQ128" s="27" t="n">
        <x:v>0</x:v>
      </x:c>
      <x:c r="BR128" s="27" t="n">
        <x:v>0</x:v>
      </x:c>
      <x:c r="BS128" s="27" t="n">
        <x:v>0</x:v>
      </x:c>
      <x:c r="BT128" s="27" t="n">
        <x:v>0</x:v>
      </x:c>
      <x:c r="BU128" s="27" t="n">
        <x:v>0</x:v>
      </x:c>
      <x:c r="BV128" s="27" t="n">
        <x:v>0</x:v>
      </x:c>
      <x:c r="BW128" s="27" t="n">
        <x:v>0</x:v>
      </x:c>
      <x:c r="BX128" s="27" t="n">
        <x:v>0</x:v>
      </x:c>
      <x:c r="BY128" s="27" t="n">
        <x:v>720.3733611111113</x:v>
      </x:c>
      <x:c r="BZ128" s="27" t="n">
        <x:v>0</x:v>
      </x:c>
      <x:c r="CA128" s="27" t="n">
        <x:v>0</x:v>
      </x:c>
      <x:c r="CB128" s="27" t="n">
        <x:v>0</x:v>
      </x:c>
      <x:c r="CC128" s="27" t="n">
        <x:v>0</x:v>
      </x:c>
      <x:c r="CD128" s="27" t="n">
        <x:v>0</x:v>
      </x:c>
      <x:c r="CE128" s="27" t="n">
        <x:v>0</x:v>
      </x:c>
      <x:c r="CF128" s="27" t="n">
        <x:v>0</x:v>
      </x:c>
      <x:c r="CG128" s="27" t="n">
        <x:v>0</x:v>
      </x:c>
      <x:c r="CH128" s="27" t="n">
        <x:v>0</x:v>
      </x:c>
      <x:c r="CI128" s="27" t="n">
        <x:v>0</x:v>
      </x:c>
      <x:c r="CJ128" s="27" t="n">
        <x:v>0</x:v>
      </x:c>
      <x:c r="CK128" s="27" t="n">
        <x:v>0</x:v>
      </x:c>
      <x:c r="CL128" s="27" t="n">
        <x:v>0</x:v>
      </x:c>
      <x:c r="CM128" s="27" t="n">
        <x:v>0</x:v>
      </x:c>
      <x:c r="CN128" s="27" t="n">
        <x:v>0</x:v>
      </x:c>
      <x:c r="CO128" s="27" t="n">
        <x:v>0</x:v>
      </x:c>
      <x:c r="CP128" s="27" t="n">
        <x:v>0</x:v>
      </x:c>
      <x:c r="CQ128" s="27" t="n">
        <x:v>117.3912611111112</x:v>
      </x:c>
      <x:c r="CR128" s="27" t="n">
        <x:v>176.2144666666668</x:v>
      </x:c>
      <x:c r="CS128" s="27" t="n">
        <x:v>174.28023333333348</x:v>
      </x:c>
      <x:c r="CT128" s="27" t="n">
        <x:v>175.78990555555538</x:v>
      </x:c>
      <x:c r="CU128" s="27" t="n">
        <x:v>168.65562222222266</x:v>
      </x:c>
      <x:c r="CV128" s="27" t="n">
        <x:v>171.8998833333334</x:v>
      </x:c>
      <x:c r="CW128" s="27" t="n">
        <x:v>243.14717777777773</x:v>
      </x:c>
      <x:c r="CX128" s="27" t="n">
        <x:v>206.5636305555555</x:v>
      </x:c>
      <x:c r="CY128" s="27" t="n">
        <x:v>90.95328333333335</x:v>
      </x:c>
      <x:c r="CZ128" s="27" t="n">
        <x:v>150.54186111111122</x:v>
      </x:c>
      <x:c r="DA128" s="27" t="n">
        <x:v>204.90451111111108</x:v>
      </x:c>
      <x:c r="DB128" s="27" t="n">
        <x:v>211.67183333333318</x:v>
      </x:c>
      <x:c r="DC128" s="27" t="n">
        <x:v>230.86853333333318</x:v>
      </x:c>
      <x:c r="DD128" s="27" t="n">
        <x:v>313.6621250000001</x:v>
      </x:c>
      <x:c r="DE128" s="27" t="n">
        <x:v>438.2849666666666</x:v>
      </x:c>
      <x:c r="DF128" s="27" t="n">
        <x:v>0</x:v>
      </x:c>
      <x:c r="DG128" s="27" t="n">
        <x:v>407.7999583333349</x:v>
      </x:c>
      <x:c r="DH128" s="27" t="n">
        <x:v>0</x:v>
      </x:c>
      <x:c r="DI128" s="27" t="n">
        <x:v>0</x:v>
      </x:c>
      <x:c r="DJ128" s="27" t="n">
        <x:v>0</x:v>
      </x:c>
      <x:c r="DK128" s="27" t="n">
        <x:v>0</x:v>
      </x:c>
      <x:c r="DL128" s="27" t="n">
        <x:v>0</x:v>
      </x:c>
      <x:c r="DM128" s="27" t="n">
        <x:v>0</x:v>
      </x:c>
      <x:c r="DN128" s="27" t="n">
        <x:v>0</x:v>
      </x:c>
      <x:c r="DO128" s="27" t="n">
        <x:v>0</x:v>
      </x:c>
      <x:c r="DP128" s="27" t="n">
        <x:v>0</x:v>
      </x:c>
      <x:c r="DQ128" s="27" t="n">
        <x:v>0</x:v>
      </x:c>
      <x:c r="DR128" s="27" t="n">
        <x:v>0</x:v>
      </x:c>
      <x:c r="DS128" s="27" t="n">
        <x:v>0</x:v>
      </x:c>
      <x:c r="DT128" s="27" t="n">
        <x:v>0</x:v>
      </x:c>
      <x:c r="DU128" s="27" t="n">
        <x:v>0</x:v>
      </x:c>
      <x:c r="DV128" s="27" t="n">
        <x:v>627.1889666666666</x:v>
      </x:c>
      <x:c r="DW128" s="27" t="n">
        <x:v>594.885</x:v>
      </x:c>
      <x:c r="DX128" s="27" t="n">
        <x:v>579.59685</x:v>
      </x:c>
      <x:c r="DY128" s="27" t="n">
        <x:v>606.6885166666667</x:v>
      </x:c>
      <x:c r="DZ128" s="27" t="n">
        <x:v>625.4983333333332</x:v>
      </x:c>
      <x:c r="EA128" s="27" t="n">
        <x:v>581.8050000000002</x:v>
      </x:c>
      <x:c r="EB128" s="27" t="n">
        <x:v>508.32905</x:v>
      </x:c>
      <x:c r="EC128" s="27" t="n">
        <x:v>1289.63</x:v>
      </x:c>
      <x:c r="ED128" s="27" t="n">
        <x:v>1318.7320833333333</x:v>
      </x:c>
      <x:c r="EE128" s="27" t="n">
        <x:v>491.04376666666667</x:v>
      </x:c>
      <x:c r="EF128" s="27" t="n">
        <x:v>1328.9116666666669</x:v>
      </x:c>
      <x:c r="EG128" s="27" t="n">
        <x:v>1265.7561833333334</x:v>
      </x:c>
      <x:c r="EH128" s="27" t="n">
        <x:v>453.15074999999996</x:v>
      </x:c>
      <x:c r="EI128" s="27" t="n">
        <x:v>1340.1083333333333</x:v>
      </x:c>
      <x:c r="EJ128" s="27" t="n">
        <x:v>557.0161333333334</x:v>
      </x:c>
      <x:c r="EK128" s="27" t="n">
        <x:v>568.6125166666666</x:v>
      </x:c>
      <x:c r="EL128" s="27" t="n">
        <x:v>1324.435</x:v>
      </x:c>
      <x:c r="EM128" s="27" t="n">
        <x:v>809.31965</x:v>
      </x:c>
      <x:c r="EN128" s="27" t="n">
        <x:v>605.0502333333334</x:v>
      </x:c>
      <x:c r="EO128" s="27" t="n">
        <x:v>788.0333333333333</x:v>
      </x:c>
      <x:c r="EP128" s="28" t="n">
        <x:f>SUM(B128:EO128)</x:f>
        <x:v>41936.34456008231</x:v>
      </x:c>
      <x:c r="EQ128" s="28" t="n">
        <x:v>22019.922703421726</x:v>
      </x:c>
    </x:row>
    <x:row r="129" ht="20" customHeight="1">
      <x:c r="A129" s="26" t="n">
        <x:v>45816</x:v>
      </x:c>
      <x:c r="B129" s="27" t="n">
        <x:v>1632.2499000000003</x:v>
      </x:c>
      <x:c r="C129" s="27" t="n">
        <x:v>1597.59645</x:v>
      </x:c>
      <x:c r="D129" s="27" t="n">
        <x:v>1586.8916666666669</x:v>
      </x:c>
      <x:c r="E129" s="27" t="n">
        <x:v>1600.4092666666668</x:v>
      </x:c>
      <x:c r="F129" s="27" t="n">
        <x:v>1593.8798166666666</x:v>
      </x:c>
      <x:c r="G129" s="27" t="n">
        <x:v>742.3816666666665</x:v>
      </x:c>
      <x:c r="H129" s="27" t="n">
        <x:v>727.5499833333333</x:v>
      </x:c>
      <x:c r="I129" s="27" t="n">
        <x:v>732.6631000000001</x:v>
      </x:c>
      <x:c r="J129" s="27" t="n">
        <x:v>1058.33</x:v>
      </x:c>
      <x:c r="K129" s="27" t="n">
        <x:v>687.5895999999999</x:v>
      </x:c>
      <x:c r="L129" s="27" t="n">
        <x:v>721.6921166666667</x:v>
      </x:c>
      <x:c r="M129" s="27" t="n">
        <x:v>796.6516666666666</x:v>
      </x:c>
      <x:c r="N129" s="27" t="n">
        <x:v>729.4175833333333</x:v>
      </x:c>
      <x:c r="O129" s="27" t="n">
        <x:v>700.5468000000001</x:v>
      </x:c>
      <x:c r="P129" s="27" t="n">
        <x:v>706.5316666666666</x:v>
      </x:c>
      <x:c r="Q129" s="27" t="n">
        <x:v>684.0230500000001</x:v>
      </x:c>
      <x:c r="R129" s="27" t="n">
        <x:v>675.4357833333332</x:v>
      </x:c>
      <x:c r="S129" s="27" t="n">
        <x:v>712.7966666666667</x:v>
      </x:c>
      <x:c r="T129" s="27" t="n">
        <x:v>690.7960333333334</x:v>
      </x:c>
      <x:c r="U129" s="27" t="n">
        <x:v>659.8939166666667</x:v>
      </x:c>
      <x:c r="V129" s="27" t="n">
        <x:v>663.8133333333334</x:v>
      </x:c>
      <x:c r="W129" s="27" t="n">
        <x:v>652.9402833333334</x:v>
      </x:c>
      <x:c r="X129" s="27" t="n">
        <x:v>645.4045666666667</x:v>
      </x:c>
      <x:c r="Y129" s="27" t="n">
        <x:v>655.8116666666666</x:v>
      </x:c>
      <x:c r="Z129" s="27" t="n">
        <x:v>639.01615</x:v>
      </x:c>
      <x:c r="AA129" s="27" t="n">
        <x:v>645.9730666666667</x:v>
      </x:c>
      <x:c r="AB129" s="27" t="n">
        <x:v>665.0416666666666</x:v>
      </x:c>
      <x:c r="AC129" s="27" t="n">
        <x:v>643.1093666666667</x:v>
      </x:c>
      <x:c r="AD129" s="27" t="n">
        <x:v>637.7761166666668</x:v>
      </x:c>
      <x:c r="AE129" s="27" t="n">
        <x:v>634.6533333333333</x:v>
      </x:c>
      <x:c r="AF129" s="27" t="n">
        <x:v>641.3817222222223</x:v>
      </x:c>
      <x:c r="AG129" s="27" t="n">
        <x:v>609.7208888888889</x:v>
      </x:c>
      <x:c r="AH129" s="27" t="n">
        <x:v>570.5876833333333</x:v>
      </x:c>
      <x:c r="AI129" s="27" t="n">
        <x:v>1359.2772444444445</x:v>
      </x:c>
      <x:c r="AJ129" s="27" t="n">
        <x:v>561.3383833333332</x:v>
      </x:c>
      <x:c r="AK129" s="27" t="n">
        <x:v>0</x:v>
      </x:c>
      <x:c r="AL129" s="27" t="n">
        <x:v>0</x:v>
      </x:c>
      <x:c r="AM129" s="27" t="n">
        <x:v>0</x:v>
      </x:c>
      <x:c r="AN129" s="27" t="n">
        <x:v>0</x:v>
      </x:c>
      <x:c r="AO129" s="27" t="n">
        <x:v>0</x:v>
      </x:c>
      <x:c r="AP129" s="27" t="n">
        <x:v>0</x:v>
      </x:c>
      <x:c r="AQ129" s="27" t="n">
        <x:v>0</x:v>
      </x:c>
      <x:c r="AR129" s="27" t="n">
        <x:v>457.19543055555556</x:v>
      </x:c>
      <x:c r="AS129" s="27" t="n">
        <x:v>398.0539666666666</x:v>
      </x:c>
      <x:c r="AT129" s="27" t="n">
        <x:v>334.8535916666667</x:v>
      </x:c>
      <x:c r="AU129" s="27" t="n">
        <x:v>235.29977222222223</x:v>
      </x:c>
      <x:c r="AV129" s="27" t="n">
        <x:v>0</x:v>
      </x:c>
      <x:c r="AW129" s="27" t="n">
        <x:v>0</x:v>
      </x:c>
      <x:c r="AX129" s="27" t="n">
        <x:v>0</x:v>
      </x:c>
      <x:c r="AY129" s="27" t="n">
        <x:v>0</x:v>
      </x:c>
      <x:c r="AZ129" s="27" t="n">
        <x:v>0</x:v>
      </x:c>
      <x:c r="BA129" s="27" t="n">
        <x:v>0</x:v>
      </x:c>
      <x:c r="BB129" s="27" t="n">
        <x:v>0</x:v>
      </x:c>
      <x:c r="BC129" s="27" t="n">
        <x:v>0</x:v>
      </x:c>
      <x:c r="BD129" s="27" t="n">
        <x:v>0</x:v>
      </x:c>
      <x:c r="BE129" s="27" t="n">
        <x:v>0</x:v>
      </x:c>
      <x:c r="BF129" s="27" t="n">
        <x:v>0</x:v>
      </x:c>
      <x:c r="BG129" s="27" t="n">
        <x:v>0</x:v>
      </x:c>
      <x:c r="BH129" s="27" t="n">
        <x:v>0</x:v>
      </x:c>
      <x:c r="BI129" s="27" t="n">
        <x:v>0</x:v>
      </x:c>
      <x:c r="BJ129" s="27" t="n">
        <x:v>0</x:v>
      </x:c>
      <x:c r="BK129" s="27" t="n">
        <x:v>0</x:v>
      </x:c>
      <x:c r="BL129" s="27" t="n">
        <x:v>0</x:v>
      </x:c>
      <x:c r="BM129" s="27" t="n">
        <x:v>0</x:v>
      </x:c>
      <x:c r="BN129" s="27" t="n">
        <x:v>125.36866388888909</x:v>
      </x:c>
      <x:c r="BO129" s="27" t="n">
        <x:v>940.4895833333334</x:v>
      </x:c>
      <x:c r="BP129" s="27" t="n">
        <x:v>948.2158333333331</x:v>
      </x:c>
      <x:c r="BQ129" s="27" t="n">
        <x:v>891.7044333333332</x:v>
      </x:c>
      <x:c r="BR129" s="27" t="n">
        <x:v>859.4329916666665</x:v>
      </x:c>
      <x:c r="BS129" s="27" t="n">
        <x:v>868.1793500000001</x:v>
      </x:c>
      <x:c r="BT129" s="27" t="n">
        <x:v>874.7951305555555</x:v>
      </x:c>
      <x:c r="BU129" s="27" t="n">
        <x:v>852.7079666666667</x:v>
      </x:c>
      <x:c r="BV129" s="27" t="n">
        <x:v>821.2045500000002</x:v>
      </x:c>
      <x:c r="BW129" s="27" t="n">
        <x:v>778.2539499999998</x:v>
      </x:c>
      <x:c r="BX129" s="27" t="n">
        <x:v>747.1371000000001</x:v>
      </x:c>
      <x:c r="BY129" s="27" t="n">
        <x:v>793.7572611111111</x:v>
      </x:c>
      <x:c r="BZ129" s="27" t="n">
        <x:v>808.038322222222</x:v>
      </x:c>
      <x:c r="CA129" s="27" t="n">
        <x:v>0</x:v>
      </x:c>
      <x:c r="CB129" s="27" t="n">
        <x:v>0</x:v>
      </x:c>
      <x:c r="CC129" s="27" t="n">
        <x:v>0</x:v>
      </x:c>
      <x:c r="CD129" s="27" t="n">
        <x:v>0</x:v>
      </x:c>
      <x:c r="CE129" s="27" t="n">
        <x:v>0</x:v>
      </x:c>
      <x:c r="CF129" s="27" t="n">
        <x:v>0</x:v>
      </x:c>
      <x:c r="CG129" s="27" t="n">
        <x:v>0</x:v>
      </x:c>
      <x:c r="CH129" s="27" t="n">
        <x:v>0</x:v>
      </x:c>
      <x:c r="CI129" s="27" t="n">
        <x:v>0</x:v>
      </x:c>
      <x:c r="CJ129" s="27" t="n">
        <x:v>0</x:v>
      </x:c>
      <x:c r="CK129" s="27" t="n">
        <x:v>0</x:v>
      </x:c>
      <x:c r="CL129" s="27" t="n">
        <x:v>0</x:v>
      </x:c>
      <x:c r="CM129" s="27" t="n">
        <x:v>180.2435108367593</x:v>
      </x:c>
      <x:c r="CN129" s="27" t="n">
        <x:v>1013.0238416666666</x:v>
      </x:c>
      <x:c r="CO129" s="27" t="n">
        <x:v>258.54797777777776</x:v>
      </x:c>
      <x:c r="CP129" s="27" t="n">
        <x:v>352.90934166666665</x:v>
      </x:c>
      <x:c r="CQ129" s="27" t="n">
        <x:v>405.71685555555547</x:v>
      </x:c>
      <x:c r="CR129" s="27" t="n">
        <x:v>455.9044555555558</x:v>
      </x:c>
      <x:c r="CS129" s="27" t="n">
        <x:v>493.0353500000001</x:v>
      </x:c>
      <x:c r="CT129" s="27" t="n">
        <x:v>549.8191472222223</x:v>
      </x:c>
      <x:c r="CU129" s="27" t="n">
        <x:v>606.5861055555557</x:v>
      </x:c>
      <x:c r="CV129" s="27" t="n">
        <x:v>649.9318666666667</x:v>
      </x:c>
      <x:c r="CW129" s="27" t="n">
        <x:v>718.2992499999999</x:v>
      </x:c>
      <x:c r="CX129" s="27" t="n">
        <x:v>796.5172888888887</x:v>
      </x:c>
      <x:c r="CY129" s="27" t="n">
        <x:v>830.9453833333333</x:v>
      </x:c>
      <x:c r="CZ129" s="27" t="n">
        <x:v>802.4080444444445</x:v>
      </x:c>
      <x:c r="DA129" s="27" t="n">
        <x:v>833.1344611111112</x:v>
      </x:c>
      <x:c r="DB129" s="27" t="n">
        <x:v>940.7835166666667</x:v>
      </x:c>
      <x:c r="DC129" s="27" t="n">
        <x:v>1005.017938888889</x:v>
      </x:c>
      <x:c r="DD129" s="27" t="n">
        <x:v>931.6472055555555</x:v>
      </x:c>
      <x:c r="DE129" s="27" t="n">
        <x:v>750.8080333333332</x:v>
      </x:c>
      <x:c r="DF129" s="27" t="n">
        <x:v>722.5414055555556</x:v>
      </x:c>
      <x:c r="DG129" s="27" t="n">
        <x:v>799.9503444444445</x:v>
      </x:c>
      <x:c r="DH129" s="27" t="n">
        <x:v>881.366975</x:v>
      </x:c>
      <x:c r="DI129" s="27" t="n">
        <x:v>934.7701055555557</x:v>
      </x:c>
      <x:c r="DJ129" s="27" t="n">
        <x:v>989.1063694444446</x:v>
      </x:c>
      <x:c r="DK129" s="27" t="n">
        <x:v>133.41666666666663</x:v>
      </x:c>
      <x:c r="DL129" s="27" t="n">
        <x:v>130.1582166666667</x:v>
      </x:c>
      <x:c r="DM129" s="27" t="n">
        <x:v>140.57781666666665</x:v>
      </x:c>
      <x:c r="DN129" s="27" t="n">
        <x:v>152.69333333333338</x:v>
      </x:c>
      <x:c r="DO129" s="27" t="n">
        <x:v>88.36856666666654</x:v>
      </x:c>
      <x:c r="DP129" s="27" t="n">
        <x:v>86.18694999999991</x:v>
      </x:c>
      <x:c r="DQ129" s="27" t="n">
        <x:v>138.84666666666658</x:v>
      </x:c>
      <x:c r="DR129" s="27" t="n">
        <x:v>121.17014999999992</x:v>
      </x:c>
      <x:c r="DS129" s="27" t="n">
        <x:v>684.1875833333331</x:v>
      </x:c>
      <x:c r="DT129" s="27" t="n">
        <x:v>182.88666666666654</x:v>
      </x:c>
      <x:c r="DU129" s="27" t="n">
        <x:v>115.14581666666663</x:v>
      </x:c>
      <x:c r="DV129" s="27" t="n">
        <x:v>937.2869833333333</x:v>
      </x:c>
      <x:c r="DW129" s="27" t="n">
        <x:v>984.465</x:v>
      </x:c>
      <x:c r="DX129" s="27" t="n">
        <x:v>965.7655833333333</x:v>
      </x:c>
      <x:c r="DY129" s="27" t="n">
        <x:v>971.0697999999999</x:v>
      </x:c>
      <x:c r="DZ129" s="27" t="n">
        <x:v>1000.13</x:v>
      </x:c>
      <x:c r="EA129" s="27" t="n">
        <x:v>988.3290999999999</x:v>
      </x:c>
      <x:c r="EB129" s="27" t="n">
        <x:v>882.68955</x:v>
      </x:c>
      <x:c r="EC129" s="27" t="n">
        <x:v>1603.6883333333335</x:v>
      </x:c>
      <x:c r="ED129" s="27" t="n">
        <x:v>1628.5341333333336</x:v>
      </x:c>
      <x:c r="EE129" s="27" t="n">
        <x:v>798.0089166666667</x:v>
      </x:c>
      <x:c r="EF129" s="27" t="n">
        <x:v>1599.3066666666668</x:v>
      </x:c>
      <x:c r="EG129" s="27" t="n">
        <x:v>1536.812566666667</x:v>
      </x:c>
      <x:c r="EH129" s="27" t="n">
        <x:v>691.2922666666667</x:v>
      </x:c>
      <x:c r="EI129" s="27" t="n">
        <x:v>1522.31</x:v>
      </x:c>
      <x:c r="EJ129" s="27" t="n">
        <x:v>775.2808166666667</x:v>
      </x:c>
      <x:c r="EK129" s="27" t="n">
        <x:v>849.7678999999998</x:v>
      </x:c>
      <x:c r="EL129" s="27" t="n">
        <x:v>1639.645</x:v>
      </x:c>
      <x:c r="EM129" s="27" t="n">
        <x:v>1140.7267166666668</x:v>
      </x:c>
      <x:c r="EN129" s="27" t="n">
        <x:v>767.9285833333333</x:v>
      </x:c>
      <x:c r="EO129" s="27" t="n">
        <x:v>768.6300000000001</x:v>
      </x:c>
      <x:c r="EP129" s="28" t="n">
        <x:f>SUM(B129:EO129)</x:f>
        <x:v>81926.18122750343</x:v>
      </x:c>
      <x:c r="EQ129" s="28" t="n">
        <x:v>51038.176032269126</x:v>
      </x:c>
    </x:row>
    <x:row r="130" ht="20" customHeight="1">
      <x:c r="A130" s="26" t="n">
        <x:v>45817</x:v>
      </x:c>
      <x:c r="B130" s="27" t="n">
        <x:v>1609.1158</x:v>
      </x:c>
      <x:c r="C130" s="27" t="n">
        <x:v>1601.2006833333335</x:v>
      </x:c>
      <x:c r="D130" s="27" t="n">
        <x:v>1568.7583333333334</x:v>
      </x:c>
      <x:c r="E130" s="27" t="n">
        <x:v>1577.0548500000002</x:v>
      </x:c>
      <x:c r="F130" s="27" t="n">
        <x:v>1570.25565</x:v>
      </x:c>
      <x:c r="G130" s="27" t="n">
        <x:v>725.1483333333332</x:v>
      </x:c>
      <x:c r="H130" s="27" t="n">
        <x:v>739.61325</x:v>
      </x:c>
      <x:c r="I130" s="27" t="n">
        <x:v>738.9722166666667</x:v>
      </x:c>
      <x:c r="J130" s="27" t="n">
        <x:v>1049.2066666666667</x:v>
      </x:c>
      <x:c r="K130" s="27" t="n">
        <x:v>726.9282833333333</x:v>
      </x:c>
      <x:c r="L130" s="27" t="n">
        <x:v>740.05575</x:v>
      </x:c>
      <x:c r="M130" s="27" t="n">
        <x:v>750.3433333333334</x:v>
      </x:c>
      <x:c r="N130" s="27" t="n">
        <x:v>732.1533999999998</x:v>
      </x:c>
      <x:c r="O130" s="27" t="n">
        <x:v>703.9845</x:v>
      </x:c>
      <x:c r="P130" s="27" t="n">
        <x:v>669.3233333333333</x:v>
      </x:c>
      <x:c r="Q130" s="27" t="n">
        <x:v>672.7881</x:v>
      </x:c>
      <x:c r="R130" s="27" t="n">
        <x:v>670.9563999999999</x:v>
      </x:c>
      <x:c r="S130" s="27" t="n">
        <x:v>671.525</x:v>
      </x:c>
      <x:c r="T130" s="27" t="n">
        <x:v>680.8261333333334</x:v>
      </x:c>
      <x:c r="U130" s="27" t="n">
        <x:v>675.1471</x:v>
      </x:c>
      <x:c r="V130" s="27" t="n">
        <x:v>670.0666666666667</x:v>
      </x:c>
      <x:c r="W130" s="27" t="n">
        <x:v>660.3030166666667</x:v>
      </x:c>
      <x:c r="X130" s="27" t="n">
        <x:v>629.38205</x:v>
      </x:c>
      <x:c r="Y130" s="27" t="n">
        <x:v>608.765</x:v>
      </x:c>
      <x:c r="Z130" s="27" t="n">
        <x:v>643.5123666666667</x:v>
      </x:c>
      <x:c r="AA130" s="27" t="n">
        <x:v>664.42705</x:v>
      </x:c>
      <x:c r="AB130" s="27" t="n">
        <x:v>674.0466666666666</x:v>
      </x:c>
      <x:c r="AC130" s="27" t="n">
        <x:v>672.4846833333335</x:v>
      </x:c>
      <x:c r="AD130" s="27" t="n">
        <x:v>668.9815</x:v>
      </x:c>
      <x:c r="AE130" s="27" t="n">
        <x:v>632.1366666666667</x:v>
      </x:c>
      <x:c r="AF130" s="27" t="n">
        <x:v>641.2340416666666</x:v>
      </x:c>
      <x:c r="AG130" s="27" t="n">
        <x:v>625.5832777777778</x:v>
      </x:c>
      <x:c r="AH130" s="27" t="n">
        <x:v>586.9562750000001</x:v>
      </x:c>
      <x:c r="AI130" s="27" t="n">
        <x:v>1324.1253555555556</x:v>
      </x:c>
      <x:c r="AJ130" s="27" t="n">
        <x:v>539.2710472222221</x:v>
      </x:c>
      <x:c r="AK130" s="27" t="n">
        <x:v>0</x:v>
      </x:c>
      <x:c r="AL130" s="27" t="n">
        <x:v>0</x:v>
      </x:c>
      <x:c r="AM130" s="27" t="n">
        <x:v>0</x:v>
      </x:c>
      <x:c r="AN130" s="27" t="n">
        <x:v>0</x:v>
      </x:c>
      <x:c r="AO130" s="27" t="n">
        <x:v>0</x:v>
      </x:c>
      <x:c r="AP130" s="27" t="n">
        <x:v>526.2253916666667</x:v>
      </x:c>
      <x:c r="AQ130" s="27" t="n">
        <x:v>495.91670000000005</x:v>
      </x:c>
      <x:c r="AR130" s="27" t="n">
        <x:v>468.6313305555556</x:v>
      </x:c>
      <x:c r="AS130" s="27" t="n">
        <x:v>432.2498277777777</x:v>
      </x:c>
      <x:c r="AT130" s="27" t="n">
        <x:v>397.1663416666666</x:v>
      </x:c>
      <x:c r="AU130" s="27" t="n">
        <x:v>964.6013080932775</x:v>
      </x:c>
      <x:c r="AV130" s="27" t="n">
        <x:v>0</x:v>
      </x:c>
      <x:c r="AW130" s="27" t="n">
        <x:v>0</x:v>
      </x:c>
      <x:c r="AX130" s="27" t="n">
        <x:v>0</x:v>
      </x:c>
      <x:c r="AY130" s="27" t="n">
        <x:v>0</x:v>
      </x:c>
      <x:c r="AZ130" s="27" t="n">
        <x:v>0</x:v>
      </x:c>
      <x:c r="BA130" s="27" t="n">
        <x:v>0</x:v>
      </x:c>
      <x:c r="BB130" s="27" t="n">
        <x:v>0</x:v>
      </x:c>
      <x:c r="BC130" s="27" t="n">
        <x:v>0</x:v>
      </x:c>
      <x:c r="BD130" s="27" t="n">
        <x:v>0</x:v>
      </x:c>
      <x:c r="BE130" s="27" t="n">
        <x:v>0</x:v>
      </x:c>
      <x:c r="BF130" s="27" t="n">
        <x:v>0</x:v>
      </x:c>
      <x:c r="BG130" s="27" t="n">
        <x:v>0</x:v>
      </x:c>
      <x:c r="BH130" s="27" t="n">
        <x:v>0</x:v>
      </x:c>
      <x:c r="BI130" s="27" t="n">
        <x:v>0</x:v>
      </x:c>
      <x:c r="BJ130" s="27" t="n">
        <x:v>0</x:v>
      </x:c>
      <x:c r="BK130" s="27" t="n">
        <x:v>0</x:v>
      </x:c>
      <x:c r="BL130" s="27" t="n">
        <x:v>0</x:v>
      </x:c>
      <x:c r="BM130" s="27" t="n">
        <x:v>0</x:v>
      </x:c>
      <x:c r="BN130" s="27" t="n">
        <x:v>249.66827222222264</x:v>
      </x:c>
      <x:c r="BO130" s="27" t="n">
        <x:v>1042.4338</x:v>
      </x:c>
      <x:c r="BP130" s="27" t="n">
        <x:v>1047.3867333333333</x:v>
      </x:c>
      <x:c r="BQ130" s="27" t="n">
        <x:v>1025.5446499999998</x:v>
      </x:c>
      <x:c r="BR130" s="27" t="n">
        <x:v>1019.7964916666665</x:v>
      </x:c>
      <x:c r="BS130" s="27" t="n">
        <x:v>1014.9070833333334</x:v>
      </x:c>
      <x:c r="BT130" s="27" t="n">
        <x:v>968.2686638888888</x:v>
      </x:c>
      <x:c r="BU130" s="27" t="n">
        <x:v>899.5790833333334</x:v>
      </x:c>
      <x:c r="BV130" s="27" t="n">
        <x:v>886.9180027777783</x:v>
      </x:c>
      <x:c r="BW130" s="27" t="n">
        <x:v>884.1562333333331</x:v>
      </x:c>
      <x:c r="BX130" s="27" t="n">
        <x:v>877.9611666666664</x:v>
      </x:c>
      <x:c r="BY130" s="27" t="n">
        <x:v>885.9899111111113</x:v>
      </x:c>
      <x:c r="BZ130" s="27" t="n">
        <x:v>908.3180888888886</x:v>
      </x:c>
      <x:c r="CA130" s="27" t="n">
        <x:v>84.47499999999998</x:v>
      </x:c>
      <x:c r="CB130" s="27" t="n">
        <x:v>81.89324999999978</x:v>
      </x:c>
      <x:c r="CC130" s="27" t="n">
        <x:v>97.90401111111107</x:v>
      </x:c>
      <x:c r="CD130" s="27" t="n">
        <x:v>124.05408333333314</x:v>
      </x:c>
      <x:c r="CE130" s="27" t="n">
        <x:v>166.14423333333298</x:v>
      </x:c>
      <x:c r="CF130" s="27" t="n">
        <x:v>0</x:v>
      </x:c>
      <x:c r="CG130" s="27" t="n">
        <x:v>0</x:v>
      </x:c>
      <x:c r="CH130" s="27" t="n">
        <x:v>0</x:v>
      </x:c>
      <x:c r="CI130" s="27" t="n">
        <x:v>0</x:v>
      </x:c>
      <x:c r="CJ130" s="27" t="n">
        <x:v>0</x:v>
      </x:c>
      <x:c r="CK130" s="27" t="n">
        <x:v>0</x:v>
      </x:c>
      <x:c r="CL130" s="27" t="n">
        <x:v>0</x:v>
      </x:c>
      <x:c r="CM130" s="27" t="n">
        <x:v>1235.0241</x:v>
      </x:c>
      <x:c r="CN130" s="27" t="n">
        <x:v>1315.021913888889</x:v>
      </x:c>
      <x:c r="CO130" s="27" t="n">
        <x:v>1145.2443690672137</x:v>
      </x:c>
      <x:c r="CP130" s="27" t="n">
        <x:v>548.9149000000001</x:v>
      </x:c>
      <x:c r="CQ130" s="27" t="n">
        <x:v>610.9094166666666</x:v>
      </x:c>
      <x:c r="CR130" s="27" t="n">
        <x:v>680.3348861111111</x:v>
      </x:c>
      <x:c r="CS130" s="27" t="n">
        <x:v>720.6208999999999</x:v>
      </x:c>
      <x:c r="CT130" s="27" t="n">
        <x:v>770.0711722222222</x:v>
      </x:c>
      <x:c r="CU130" s="27" t="n">
        <x:v>825.1943388888891</x:v>
      </x:c>
      <x:c r="CV130" s="27" t="n">
        <x:v>869.301075</x:v>
      </x:c>
      <x:c r="CW130" s="27" t="n">
        <x:v>929.5487499999999</x:v>
      </x:c>
      <x:c r="CX130" s="27" t="n">
        <x:v>995.0584472222221</x:v>
      </x:c>
      <x:c r="CY130" s="27" t="n">
        <x:v>1029.5404</x:v>
      </x:c>
      <x:c r="CZ130" s="27" t="n">
        <x:v>1007.5788361111112</x:v>
      </x:c>
      <x:c r="DA130" s="27" t="n">
        <x:v>1007.7558944444445</x:v>
      </x:c>
      <x:c r="DB130" s="27" t="n">
        <x:v>1059.9990416666667</x:v>
      </x:c>
      <x:c r="DC130" s="27" t="n">
        <x:v>1104.7054666666666</x:v>
      </x:c>
      <x:c r="DD130" s="27" t="n">
        <x:v>1039.3638527777778</x:v>
      </x:c>
      <x:c r="DE130" s="27" t="n">
        <x:v>864.5357333333333</x:v>
      </x:c>
      <x:c r="DF130" s="27" t="n">
        <x:v>827.5436055555555</x:v>
      </x:c>
      <x:c r="DG130" s="27" t="n">
        <x:v>893.1912111111113</x:v>
      </x:c>
      <x:c r="DH130" s="27" t="n">
        <x:v>935.3865416666667</x:v>
      </x:c>
      <x:c r="DI130" s="27" t="n">
        <x:v>936.6291722222223</x:v>
      </x:c>
      <x:c r="DJ130" s="27" t="n">
        <x:v>952.6314194444448</x:v>
      </x:c>
      <x:c r="DK130" s="27" t="n">
        <x:v>81.81166666666672</x:v>
      </x:c>
      <x:c r="DL130" s="27" t="n">
        <x:v>89.52676666666662</x:v>
      </x:c>
      <x:c r="DM130" s="27" t="n">
        <x:v>130.19158333333337</x:v>
      </x:c>
      <x:c r="DN130" s="27" t="n">
        <x:v>160.6483333333332</x:v>
      </x:c>
      <x:c r="DO130" s="27" t="n">
        <x:v>88.0275999999999</x:v>
      </x:c>
      <x:c r="DP130" s="27" t="n">
        <x:v>72.30678333333321</x:v>
      </x:c>
      <x:c r="DQ130" s="27" t="n">
        <x:v>133.5483333333333</x:v>
      </x:c>
      <x:c r="DR130" s="27" t="n">
        <x:v>121.92281666666645</x:v>
      </x:c>
      <x:c r="DS130" s="27" t="n">
        <x:v>674.8616499999998</x:v>
      </x:c>
      <x:c r="DT130" s="27" t="n">
        <x:v>158.84833333333313</x:v>
      </x:c>
      <x:c r="DU130" s="27" t="n">
        <x:v>92.35553333333337</x:v>
      </x:c>
      <x:c r="DV130" s="27" t="n">
        <x:v>903.73285</x:v>
      </x:c>
      <x:c r="DW130" s="27" t="n">
        <x:v>940.38</x:v>
      </x:c>
      <x:c r="DX130" s="27" t="n">
        <x:v>953.6646666666666</x:v>
      </x:c>
      <x:c r="DY130" s="27" t="n">
        <x:v>986.8421666666667</x:v>
      </x:c>
      <x:c r="DZ130" s="27" t="n">
        <x:v>1000.6816666666667</x:v>
      </x:c>
      <x:c r="EA130" s="27" t="n">
        <x:v>943.4717666666666</x:v>
      </x:c>
      <x:c r="EB130" s="27" t="n">
        <x:v>855.0732833333335</x:v>
      </x:c>
      <x:c r="EC130" s="27" t="n">
        <x:v>1635.7366666666667</x:v>
      </x:c>
      <x:c r="ED130" s="27" t="n">
        <x:v>1649.3492333333334</x:v>
      </x:c>
      <x:c r="EE130" s="27" t="n">
        <x:v>780.9110000000001</x:v>
      </x:c>
      <x:c r="EF130" s="27" t="n">
        <x:v>1581.3916666666669</x:v>
      </x:c>
      <x:c r="EG130" s="27" t="n">
        <x:v>1571.6946</x:v>
      </x:c>
      <x:c r="EH130" s="27" t="n">
        <x:v>749.3330166666666</x:v>
      </x:c>
      <x:c r="EI130" s="27" t="n">
        <x:v>1572.1433333333334</x:v>
      </x:c>
      <x:c r="EJ130" s="27" t="n">
        <x:v>803.2005166666668</x:v>
      </x:c>
      <x:c r="EK130" s="27" t="n">
        <x:v>843.0073499999999</x:v>
      </x:c>
      <x:c r="EL130" s="27" t="n">
        <x:v>1591.47</x:v>
      </x:c>
      <x:c r="EM130" s="27" t="n">
        <x:v>1110.9122666666665</x:v>
      </x:c>
      <x:c r="EN130" s="27" t="n">
        <x:v>759.0285</x:v>
      </x:c>
      <x:c r="EO130" s="27" t="n">
        <x:v>756.4500000000002</x:v>
      </x:c>
      <x:c r="EP130" s="28" t="n">
        <x:f>SUM(B130:EO130)</x:f>
        <x:v>90761.45183271605</x:v>
      </x:c>
      <x:c r="EQ130" s="28" t="n">
        <x:v>57684.56526382519</x:v>
      </x:c>
    </x:row>
    <x:row r="131" ht="20" customHeight="1">
      <x:c r="A131" s="26" t="n">
        <x:v>45818</x:v>
      </x:c>
      <x:c r="B131" s="27" t="n">
        <x:v>1600.0461833333334</x:v>
      </x:c>
      <x:c r="C131" s="27" t="n">
        <x:v>1611.2094666666667</x:v>
      </x:c>
      <x:c r="D131" s="27" t="n">
        <x:v>1589.686666666667</x:v>
      </x:c>
      <x:c r="E131" s="27" t="n">
        <x:v>1570.6615000000002</x:v>
      </x:c>
      <x:c r="F131" s="27" t="n">
        <x:v>1552.3156833333333</x:v>
      </x:c>
      <x:c r="G131" s="27" t="n">
        <x:v>715.055</x:v>
      </x:c>
      <x:c r="H131" s="27" t="n">
        <x:v>715.5558166666666</x:v>
      </x:c>
      <x:c r="I131" s="27" t="n">
        <x:v>740.5468999999999</x:v>
      </x:c>
      <x:c r="J131" s="27" t="n">
        <x:v>1089.825</x:v>
      </x:c>
      <x:c r="K131" s="27" t="n">
        <x:v>729.6229666666667</x:v>
      </x:c>
      <x:c r="L131" s="27" t="n">
        <x:v>730.3084</x:v>
      </x:c>
      <x:c r="M131" s="27" t="n">
        <x:v>757.07</x:v>
      </x:c>
      <x:c r="N131" s="27" t="n">
        <x:v>693.1076333333334</x:v>
      </x:c>
      <x:c r="O131" s="27" t="n">
        <x:v>673.4441666666667</x:v>
      </x:c>
      <x:c r="P131" s="27" t="n">
        <x:v>693.6566666666666</x:v>
      </x:c>
      <x:c r="Q131" s="27" t="n">
        <x:v>673.0231833333333</x:v>
      </x:c>
      <x:c r="R131" s="27" t="n">
        <x:v>677.5859499999999</x:v>
      </x:c>
      <x:c r="S131" s="27" t="n">
        <x:v>714.1983333333333</x:v>
      </x:c>
      <x:c r="T131" s="27" t="n">
        <x:v>668.4453166666666</x:v>
      </x:c>
      <x:c r="U131" s="27" t="n">
        <x:v>650.4808333333334</x:v>
      </x:c>
      <x:c r="V131" s="27" t="n">
        <x:v>672.9283333333334</x:v>
      </x:c>
      <x:c r="W131" s="27" t="n">
        <x:v>678.8974833333334</x:v>
      </x:c>
      <x:c r="X131" s="27" t="n">
        <x:v>658.82415</x:v>
      </x:c>
      <x:c r="Y131" s="27" t="n">
        <x:v>637.3166666666667</x:v>
      </x:c>
      <x:c r="Z131" s="27" t="n">
        <x:v>678.2264499999999</x:v>
      </x:c>
      <x:c r="AA131" s="27" t="n">
        <x:v>662.2876</x:v>
      </x:c>
      <x:c r="AB131" s="27" t="n">
        <x:v>617.8116666666666</x:v>
      </x:c>
      <x:c r="AC131" s="27" t="n">
        <x:v>637.8791</x:v>
      </x:c>
      <x:c r="AD131" s="27" t="n">
        <x:v>650.1146</x:v>
      </x:c>
      <x:c r="AE131" s="27" t="n">
        <x:v>606.7833333333333</x:v>
      </x:c>
      <x:c r="AF131" s="27" t="n">
        <x:v>639.0549083333333</x:v>
      </x:c>
      <x:c r="AG131" s="27" t="n">
        <x:v>639.5391611111112</x:v>
      </x:c>
      <x:c r="AH131" s="27" t="n">
        <x:v>592.6622250000001</x:v>
      </x:c>
      <x:c r="AI131" s="27" t="n">
        <x:v>1325.412288888889</x:v>
      </x:c>
      <x:c r="AJ131" s="27" t="n">
        <x:v>539.3474555555555</x:v>
      </x:c>
      <x:c r="AK131" s="27" t="n">
        <x:v>0</x:v>
      </x:c>
      <x:c r="AL131" s="27" t="n">
        <x:v>0</x:v>
      </x:c>
      <x:c r="AM131" s="27" t="n">
        <x:v>0</x:v>
      </x:c>
      <x:c r="AN131" s="27" t="n">
        <x:v>0</x:v>
      </x:c>
      <x:c r="AO131" s="27" t="n">
        <x:v>0</x:v>
      </x:c>
      <x:c r="AP131" s="27" t="n">
        <x:v>0</x:v>
      </x:c>
      <x:c r="AQ131" s="27" t="n">
        <x:v>0</x:v>
      </x:c>
      <x:c r="AR131" s="27" t="n">
        <x:v>127.29077283333464</x:v>
      </x:c>
      <x:c r="AS131" s="27" t="n">
        <x:v>360.40244444444437</x:v>
      </x:c>
      <x:c r="AT131" s="27" t="n">
        <x:v>330.37123333333335</x:v>
      </x:c>
      <x:c r="AU131" s="27" t="n">
        <x:v>259.80238888888886</x:v>
      </x:c>
      <x:c r="AV131" s="27" t="n">
        <x:v>0</x:v>
      </x:c>
      <x:c r="AW131" s="27" t="n">
        <x:v>0</x:v>
      </x:c>
      <x:c r="AX131" s="27" t="n">
        <x:v>0</x:v>
      </x:c>
      <x:c r="AY131" s="27" t="n">
        <x:v>0</x:v>
      </x:c>
      <x:c r="AZ131" s="27" t="n">
        <x:v>0</x:v>
      </x:c>
      <x:c r="BA131" s="27" t="n">
        <x:v>0</x:v>
      </x:c>
      <x:c r="BB131" s="27" t="n">
        <x:v>0</x:v>
      </x:c>
      <x:c r="BC131" s="27" t="n">
        <x:v>0</x:v>
      </x:c>
      <x:c r="BD131" s="27" t="n">
        <x:v>0</x:v>
      </x:c>
      <x:c r="BE131" s="27" t="n">
        <x:v>0</x:v>
      </x:c>
      <x:c r="BF131" s="27" t="n">
        <x:v>0</x:v>
      </x:c>
      <x:c r="BG131" s="27" t="n">
        <x:v>0</x:v>
      </x:c>
      <x:c r="BH131" s="27" t="n">
        <x:v>0</x:v>
      </x:c>
      <x:c r="BI131" s="27" t="n">
        <x:v>0</x:v>
      </x:c>
      <x:c r="BJ131" s="27" t="n">
        <x:v>0</x:v>
      </x:c>
      <x:c r="BK131" s="27" t="n">
        <x:v>0</x:v>
      </x:c>
      <x:c r="BL131" s="27" t="n">
        <x:v>0</x:v>
      </x:c>
      <x:c r="BM131" s="27" t="n">
        <x:v>0</x:v>
      </x:c>
      <x:c r="BN131" s="27" t="n">
        <x:v>0</x:v>
      </x:c>
      <x:c r="BO131" s="27" t="n">
        <x:v>776.0397833333334</x:v>
      </x:c>
      <x:c r="BP131" s="27" t="n">
        <x:v>828.0819666666665</x:v>
      </x:c>
      <x:c r="BQ131" s="27" t="n">
        <x:v>853.9230722222222</x:v>
      </x:c>
      <x:c r="BR131" s="27" t="n">
        <x:v>862.4194166666666</x:v>
      </x:c>
      <x:c r="BS131" s="27" t="n">
        <x:v>880.522127777778</x:v>
      </x:c>
      <x:c r="BT131" s="27" t="n">
        <x:v>870.8131888888887</x:v>
      </x:c>
      <x:c r="BU131" s="27" t="n">
        <x:v>855.3962499999997</x:v>
      </x:c>
      <x:c r="BV131" s="27" t="n">
        <x:v>822.4250861111109</x:v>
      </x:c>
      <x:c r="BW131" s="27" t="n">
        <x:v>809.1541777777777</x:v>
      </x:c>
      <x:c r="BX131" s="27" t="n">
        <x:v>829.5854166666667</x:v>
      </x:c>
      <x:c r="BY131" s="27" t="n">
        <x:v>755.9944888888889</x:v>
      </x:c>
      <x:c r="BZ131" s="27" t="n">
        <x:v>794.8936194444445</x:v>
      </x:c>
      <x:c r="CA131" s="27" t="n">
        <x:v>45.24321666666666</x:v>
      </x:c>
      <x:c r="CB131" s="27" t="n">
        <x:v>1.9650722222222612</x:v>
      </x:c>
      <x:c r="CC131" s="27" t="n">
        <x:v>0.17789444444436717</x:v>
      </x:c>
      <x:c r="CD131" s="27" t="n">
        <x:v>50.55194166666691</x:v>
      </x:c>
      <x:c r="CE131" s="27" t="n">
        <x:v>65.0037166666666</x:v>
      </x:c>
      <x:c r="CF131" s="27" t="n">
        <x:v>0</x:v>
      </x:c>
      <x:c r="CG131" s="27" t="n">
        <x:v>0</x:v>
      </x:c>
      <x:c r="CH131" s="27" t="n">
        <x:v>0</x:v>
      </x:c>
      <x:c r="CI131" s="27" t="n">
        <x:v>0</x:v>
      </x:c>
      <x:c r="CJ131" s="27" t="n">
        <x:v>0</x:v>
      </x:c>
      <x:c r="CK131" s="27" t="n">
        <x:v>0</x:v>
      </x:c>
      <x:c r="CL131" s="27" t="n">
        <x:v>0</x:v>
      </x:c>
      <x:c r="CM131" s="27" t="n">
        <x:v>1256.6022666666668</x:v>
      </x:c>
      <x:c r="CN131" s="27" t="n">
        <x:v>1259.6088027777778</x:v>
      </x:c>
      <x:c r="CO131" s="27" t="n">
        <x:v>804.7055532921784</x:v>
      </x:c>
      <x:c r="CP131" s="27" t="n">
        <x:v>514.4251833333334</x:v>
      </x:c>
      <x:c r="CQ131" s="27" t="n">
        <x:v>563.7677388888889</x:v>
      </x:c>
      <x:c r="CR131" s="27" t="n">
        <x:v>616.0488972222222</x:v>
      </x:c>
      <x:c r="CS131" s="27" t="n">
        <x:v>642.3733</x:v>
      </x:c>
      <x:c r="CT131" s="27" t="n">
        <x:v>658.1411583333335</x:v>
      </x:c>
      <x:c r="CU131" s="27" t="n">
        <x:v>691.4652777777779</x:v>
      </x:c>
      <x:c r="CV131" s="27" t="n">
        <x:v>734.2967083333333</x:v>
      </x:c>
      <x:c r="CW131" s="27" t="n">
        <x:v>789.0990833333334</x:v>
      </x:c>
      <x:c r="CX131" s="27" t="n">
        <x:v>834.1697333333332</x:v>
      </x:c>
      <x:c r="CY131" s="27" t="n">
        <x:v>882.9264</x:v>
      </x:c>
      <x:c r="CZ131" s="27" t="n">
        <x:v>894.4762805555556</x:v>
      </x:c>
      <x:c r="DA131" s="27" t="n">
        <x:v>917.8065499999999</x:v>
      </x:c>
      <x:c r="DB131" s="27" t="n">
        <x:v>1023.2986333333334</x:v>
      </x:c>
      <x:c r="DC131" s="27" t="n">
        <x:v>1068.6197666666667</x:v>
      </x:c>
      <x:c r="DD131" s="27" t="n">
        <x:v>986.5813111111112</x:v>
      </x:c>
      <x:c r="DE131" s="27" t="n">
        <x:v>786.6209166666667</x:v>
      </x:c>
      <x:c r="DF131" s="27" t="n">
        <x:v>791.6587611111112</x:v>
      </x:c>
      <x:c r="DG131" s="27" t="n">
        <x:v>858.4692555555556</x:v>
      </x:c>
      <x:c r="DH131" s="27" t="n">
        <x:v>884.761825</x:v>
      </x:c>
      <x:c r="DI131" s="27" t="n">
        <x:v>911.8509277777779</x:v>
      </x:c>
      <x:c r="DJ131" s="27" t="n">
        <x:v>968.0297972222223</x:v>
      </x:c>
      <x:c r="DK131" s="27" t="n">
        <x:v>122.22000000000003</x:v>
      </x:c>
      <x:c r="DL131" s="27" t="n">
        <x:v>115.98059999999998</x:v>
      </x:c>
      <x:c r="DM131" s="27" t="n">
        <x:v>94.8080500000001</x:v>
      </x:c>
      <x:c r="DN131" s="27" t="n">
        <x:v>107.17166666666662</x:v>
      </x:c>
      <x:c r="DO131" s="27" t="n">
        <x:v>166.34873333333326</x:v>
      </x:c>
      <x:c r="DP131" s="27" t="n">
        <x:v>155.6841999999998</x:v>
      </x:c>
      <x:c r="DQ131" s="27" t="n">
        <x:v>76.26833333333343</x:v>
      </x:c>
      <x:c r="DR131" s="27" t="n">
        <x:v>40.35743333333323</x:v>
      </x:c>
      <x:c r="DS131" s="27" t="n">
        <x:v>653.8505666666665</x:v>
      </x:c>
      <x:c r="DT131" s="27" t="n">
        <x:v>187.7249999999999</x:v>
      </x:c>
      <x:c r="DU131" s="27" t="n">
        <x:v>107.8870833333333</x:v>
      </x:c>
      <x:c r="DV131" s="27" t="n">
        <x:v>905.1678333333333</x:v>
      </x:c>
      <x:c r="DW131" s="27" t="n">
        <x:v>940.6899999999999</x:v>
      </x:c>
      <x:c r="DX131" s="27" t="n">
        <x:v>925.2539333333333</x:v>
      </x:c>
      <x:c r="DY131" s="27" t="n">
        <x:v>951.6562333333335</x:v>
      </x:c>
      <x:c r="DZ131" s="27" t="n">
        <x:v>1002.9616666666667</x:v>
      </x:c>
      <x:c r="EA131" s="27" t="n">
        <x:v>992.5397833333333</x:v>
      </x:c>
      <x:c r="EB131" s="27" t="n">
        <x:v>901.9660166666667</x:v>
      </x:c>
      <x:c r="EC131" s="27" t="n">
        <x:v>1636.17</x:v>
      </x:c>
      <x:c r="ED131" s="27" t="n">
        <x:v>1622.3412500000002</x:v>
      </x:c>
      <x:c r="EE131" s="27" t="n">
        <x:v>767.7622666666666</x:v>
      </x:c>
      <x:c r="EF131" s="27" t="n">
        <x:v>1577.5300000000002</x:v>
      </x:c>
      <x:c r="EG131" s="27" t="n">
        <x:v>1516.9893166666668</x:v>
      </x:c>
      <x:c r="EH131" s="27" t="n">
        <x:v>709.7049999999999</x:v>
      </x:c>
      <x:c r="EI131" s="27" t="n">
        <x:v>1597.9583333333333</x:v>
      </x:c>
      <x:c r="EJ131" s="27" t="n">
        <x:v>802.3381666666668</x:v>
      </x:c>
      <x:c r="EK131" s="27" t="n">
        <x:v>818.4795166666667</x:v>
      </x:c>
      <x:c r="EL131" s="27" t="n">
        <x:v>1584.44</x:v>
      </x:c>
      <x:c r="EM131" s="27" t="n">
        <x:v>1105.7923666666666</x:v>
      </x:c>
      <x:c r="EN131" s="27" t="n">
        <x:v>774.2030333333333</x:v>
      </x:c>
      <x:c r="EO131" s="27" t="n">
        <x:v>789.6183333333333</x:v>
      </x:c>
      <x:c r="EP131" s="28" t="n">
        <x:f>SUM(B131:EO131)</x:f>
        <x:v>84354.65720945888</x:v>
      </x:c>
      <x:c r="EQ131" s="28" t="n">
        <x:v>52942.623026056586</x:v>
      </x:c>
    </x:row>
    <x:row r="132" ht="20" customHeight="1">
      <x:c r="A132" s="26" t="n">
        <x:v>45819</x:v>
      </x:c>
      <x:c r="B132" s="27" t="n">
        <x:v>1589.9272833333334</x:v>
      </x:c>
      <x:c r="C132" s="27" t="n">
        <x:v>1593.90325</x:v>
      </x:c>
      <x:c r="D132" s="27" t="n">
        <x:v>1624.561666666667</x:v>
      </x:c>
      <x:c r="E132" s="27" t="n">
        <x:v>1634.7502333333334</x:v>
      </x:c>
      <x:c r="F132" s="27" t="n">
        <x:v>1578.7126833333332</x:v>
      </x:c>
      <x:c r="G132" s="27" t="n">
        <x:v>707.2633333333333</x:v>
      </x:c>
      <x:c r="H132" s="27" t="n">
        <x:v>779.8521166666666</x:v>
      </x:c>
      <x:c r="I132" s="27" t="n">
        <x:v>811.2810833333333</x:v>
      </x:c>
      <x:c r="J132" s="27" t="n">
        <x:v>1082.8766666666668</x:v>
      </x:c>
      <x:c r="K132" s="27" t="n">
        <x:v>715.0952666666666</x:v>
      </x:c>
      <x:c r="L132" s="27" t="n">
        <x:v>733.5020000000001</x:v>
      </x:c>
      <x:c r="M132" s="27" t="n">
        <x:v>780.7566666666668</x:v>
      </x:c>
      <x:c r="N132" s="27" t="n">
        <x:v>764.8961166666664</x:v>
      </x:c>
      <x:c r="O132" s="27" t="n">
        <x:v>741.6135333333335</x:v>
      </x:c>
      <x:c r="P132" s="27" t="n">
        <x:v>698.1983333333333</x:v>
      </x:c>
      <x:c r="Q132" s="27" t="n">
        <x:v>633.1117833333334</x:v>
      </x:c>
      <x:c r="R132" s="27" t="n">
        <x:v>614.5208833333332</x:v>
      </x:c>
      <x:c r="S132" s="27" t="n">
        <x:v>667.5566666666666</x:v>
      </x:c>
      <x:c r="T132" s="27" t="n">
        <x:v>669.6589333333333</x:v>
      </x:c>
      <x:c r="U132" s="27" t="n">
        <x:v>673.9601166666666</x:v>
      </x:c>
      <x:c r="V132" s="27" t="n">
        <x:v>684.4266666666666</x:v>
      </x:c>
      <x:c r="W132" s="27" t="n">
        <x:v>687.4431333333333</x:v>
      </x:c>
      <x:c r="X132" s="27" t="n">
        <x:v>676.89225</x:v>
      </x:c>
      <x:c r="Y132" s="27" t="n">
        <x:v>657.9416666666667</x:v>
      </x:c>
      <x:c r="Z132" s="27" t="n">
        <x:v>681.4462833333333</x:v>
      </x:c>
      <x:c r="AA132" s="27" t="n">
        <x:v>685.3603666666668</x:v>
      </x:c>
      <x:c r="AB132" s="27" t="n">
        <x:v>668.9833333333333</x:v>
      </x:c>
      <x:c r="AC132" s="27" t="n">
        <x:v>647.24355</x:v>
      </x:c>
      <x:c r="AD132" s="27" t="n">
        <x:v>682.9378833333334</x:v>
      </x:c>
      <x:c r="AE132" s="27" t="n">
        <x:v>706.8066666666667</x:v>
      </x:c>
      <x:c r="AF132" s="27" t="n">
        <x:v>681.794175</x:v>
      </x:c>
      <x:c r="AG132" s="27" t="n">
        <x:v>653.1864777777778</x:v>
      </x:c>
      <x:c r="AH132" s="27" t="n">
        <x:v>640.2207083333334</x:v>
      </x:c>
      <x:c r="AI132" s="27" t="n">
        <x:v>1375.30895</x:v>
      </x:c>
      <x:c r="AJ132" s="27" t="n">
        <x:v>557.5441638888889</x:v>
      </x:c>
      <x:c r="AK132" s="27" t="n">
        <x:v>0</x:v>
      </x:c>
      <x:c r="AL132" s="27" t="n">
        <x:v>0</x:v>
      </x:c>
      <x:c r="AM132" s="27" t="n">
        <x:v>0</x:v>
      </x:c>
      <x:c r="AN132" s="27" t="n">
        <x:v>0</x:v>
      </x:c>
      <x:c r="AO132" s="27" t="n">
        <x:v>0</x:v>
      </x:c>
      <x:c r="AP132" s="27" t="n">
        <x:v>476.9451611111111</x:v>
      </x:c>
      <x:c r="AQ132" s="27" t="n">
        <x:v>487.5938833333334</x:v>
      </x:c>
      <x:c r="AR132" s="27" t="n">
        <x:v>458.62607499999996</x:v>
      </x:c>
      <x:c r="AS132" s="27" t="n">
        <x:v>410.0760499999999</x:v>
      </x:c>
      <x:c r="AT132" s="27" t="n">
        <x:v>373.046175</x:v>
      </x:c>
      <x:c r="AU132" s="27" t="n">
        <x:v>422.90201577503444</x:v>
      </x:c>
      <x:c r="AV132" s="27" t="n">
        <x:v>0</x:v>
      </x:c>
      <x:c r="AW132" s="27" t="n">
        <x:v>0</x:v>
      </x:c>
      <x:c r="AX132" s="27" t="n">
        <x:v>0</x:v>
      </x:c>
      <x:c r="AY132" s="27" t="n">
        <x:v>0</x:v>
      </x:c>
      <x:c r="AZ132" s="27" t="n">
        <x:v>0</x:v>
      </x:c>
      <x:c r="BA132" s="27" t="n">
        <x:v>0</x:v>
      </x:c>
      <x:c r="BB132" s="27" t="n">
        <x:v>0</x:v>
      </x:c>
      <x:c r="BC132" s="27" t="n">
        <x:v>0</x:v>
      </x:c>
      <x:c r="BD132" s="27" t="n">
        <x:v>0</x:v>
      </x:c>
      <x:c r="BE132" s="27" t="n">
        <x:v>0</x:v>
      </x:c>
      <x:c r="BF132" s="27" t="n">
        <x:v>0</x:v>
      </x:c>
      <x:c r="BG132" s="27" t="n">
        <x:v>0</x:v>
      </x:c>
      <x:c r="BH132" s="27" t="n">
        <x:v>0</x:v>
      </x:c>
      <x:c r="BI132" s="27" t="n">
        <x:v>0</x:v>
      </x:c>
      <x:c r="BJ132" s="27" t="n">
        <x:v>0</x:v>
      </x:c>
      <x:c r="BK132" s="27" t="n">
        <x:v>0</x:v>
      </x:c>
      <x:c r="BL132" s="27" t="n">
        <x:v>0</x:v>
      </x:c>
      <x:c r="BM132" s="27" t="n">
        <x:v>0</x:v>
      </x:c>
      <x:c r="BN132" s="27" t="n">
        <x:v>0</x:v>
      </x:c>
      <x:c r="BO132" s="27" t="n">
        <x:v>717.6235500000001</x:v>
      </x:c>
      <x:c r="BP132" s="27" t="n">
        <x:v>778.3244583333333</x:v>
      </x:c>
      <x:c r="BQ132" s="27" t="n">
        <x:v>736.8421222222222</x:v>
      </x:c>
      <x:c r="BR132" s="27" t="n">
        <x:v>673.5228</x:v>
      </x:c>
      <x:c r="BS132" s="27" t="n">
        <x:v>725.132627777778</x:v>
      </x:c>
      <x:c r="BT132" s="27" t="n">
        <x:v>731.3482638888888</x:v>
      </x:c>
      <x:c r="BU132" s="27" t="n">
        <x:v>657.1549999999997</x:v>
      </x:c>
      <x:c r="BV132" s="27" t="n">
        <x:v>654.9140777777775</x:v>
      </x:c>
      <x:c r="BW132" s="27" t="n">
        <x:v>714.112527777778</x:v>
      </x:c>
      <x:c r="BX132" s="27" t="n">
        <x:v>846.8117916666669</x:v>
      </x:c>
      <x:c r="BY132" s="27" t="n">
        <x:v>881.8411055555553</x:v>
      </x:c>
      <x:c r="BZ132" s="27" t="n">
        <x:v>955.1479611111115</x:v>
      </x:c>
      <x:c r="CA132" s="27" t="n">
        <x:v>215.5138833333333</x:v>
      </x:c>
      <x:c r="CB132" s="27" t="n">
        <x:v>218.82708611111107</x:v>
      </x:c>
      <x:c r="CC132" s="27" t="n">
        <x:v>259.98370555555556</x:v>
      </x:c>
      <x:c r="CD132" s="27" t="n">
        <x:v>311.49468333333334</x:v>
      </x:c>
      <x:c r="CE132" s="27" t="n">
        <x:v>354.52013888888877</x:v>
      </x:c>
      <x:c r="CF132" s="27" t="n">
        <x:v>483.4122249999998</x:v>
      </x:c>
      <x:c r="CG132" s="27" t="n">
        <x:v>0</x:v>
      </x:c>
      <x:c r="CH132" s="27" t="n">
        <x:v>0</x:v>
      </x:c>
      <x:c r="CI132" s="27" t="n">
        <x:v>0</x:v>
      </x:c>
      <x:c r="CJ132" s="27" t="n">
        <x:v>0</x:v>
      </x:c>
      <x:c r="CK132" s="27" t="n">
        <x:v>0</x:v>
      </x:c>
      <x:c r="CL132" s="27" t="n">
        <x:v>0</x:v>
      </x:c>
      <x:c r="CM132" s="27" t="n">
        <x:v>1303.4165666666668</x:v>
      </x:c>
      <x:c r="CN132" s="27" t="n">
        <x:v>1355.5522416666668</x:v>
      </x:c>
      <x:c r="CO132" s="27" t="n">
        <x:v>1403.7925666666665</x:v>
      </x:c>
      <x:c r="CP132" s="27" t="n">
        <x:v>1502.41505</x:v>
      </x:c>
      <x:c r="CQ132" s="27" t="n">
        <x:v>858.0116017832648</x:v>
      </x:c>
      <x:c r="CR132" s="27" t="n">
        <x:v>674.4024416666667</x:v>
      </x:c>
      <x:c r="CS132" s="27" t="n">
        <x:v>733.3620666666666</x:v>
      </x:c>
      <x:c r="CT132" s="27" t="n">
        <x:v>782.5132805555555</x:v>
      </x:c>
      <x:c r="CU132" s="27" t="n">
        <x:v>808.442377777778</x:v>
      </x:c>
      <x:c r="CV132" s="27" t="n">
        <x:v>818.9625249999999</x:v>
      </x:c>
      <x:c r="CW132" s="27" t="n">
        <x:v>818.0352055555554</x:v>
      </x:c>
      <x:c r="CX132" s="27" t="n">
        <x:v>869.8244611111112</x:v>
      </x:c>
      <x:c r="CY132" s="27" t="n">
        <x:v>955.5203333333333</x:v>
      </x:c>
      <x:c r="CZ132" s="27" t="n">
        <x:v>940.1842444444443</x:v>
      </x:c>
      <x:c r="DA132" s="27" t="n">
        <x:v>925.0057777777778</x:v>
      </x:c>
      <x:c r="DB132" s="27" t="n">
        <x:v>1033.2721083333333</x:v>
      </x:c>
      <x:c r="DC132" s="27" t="n">
        <x:v>1105.8447222222223</x:v>
      </x:c>
      <x:c r="DD132" s="27" t="n">
        <x:v>1003.9170472222222</x:v>
      </x:c>
      <x:c r="DE132" s="27" t="n">
        <x:v>767.5756</x:v>
      </x:c>
      <x:c r="DF132" s="27" t="n">
        <x:v>810.9240083333333</x:v>
      </x:c>
      <x:c r="DG132" s="27" t="n">
        <x:v>872.8329</x:v>
      </x:c>
      <x:c r="DH132" s="27" t="n">
        <x:v>849.4050000000001</x:v>
      </x:c>
      <x:c r="DI132" s="27" t="n">
        <x:v>898.5474</x:v>
      </x:c>
      <x:c r="DJ132" s="27" t="n">
        <x:v>961.5139166666668</x:v>
      </x:c>
      <x:c r="DK132" s="27" t="n">
        <x:v>96.3950000000001</x:v>
      </x:c>
      <x:c r="DL132" s="27" t="n">
        <x:v>126.38254999999992</x:v>
      </x:c>
      <x:c r="DM132" s="27" t="n">
        <x:v>107.80386666666664</x:v>
      </x:c>
      <x:c r="DN132" s="27" t="n">
        <x:v>71.62333333333322</x:v>
      </x:c>
      <x:c r="DO132" s="27" t="n">
        <x:v>107.97643333333326</x:v>
      </x:c>
      <x:c r="DP132" s="27" t="n">
        <x:v>119.94713333333323</x:v>
      </x:c>
      <x:c r="DQ132" s="27" t="n">
        <x:v>92.2933333333333</x:v>
      </x:c>
      <x:c r="DR132" s="27" t="n">
        <x:v>95.44988333333333</x:v>
      </x:c>
      <x:c r="DS132" s="27" t="n">
        <x:v>679.0489166666664</x:v>
      </x:c>
      <x:c r="DT132" s="27" t="n">
        <x:v>170.67833333333328</x:v>
      </x:c>
      <x:c r="DU132" s="27" t="n">
        <x:v>144.05506666666656</x:v>
      </x:c>
      <x:c r="DV132" s="27" t="n">
        <x:v>946.3483666666666</x:v>
      </x:c>
      <x:c r="DW132" s="27" t="n">
        <x:v>930.5616666666666</x:v>
      </x:c>
      <x:c r="DX132" s="27" t="n">
        <x:v>942.8161166666665</x:v>
      </x:c>
      <x:c r="DY132" s="27" t="n">
        <x:v>992.6502</x:v>
      </x:c>
      <x:c r="DZ132" s="27" t="n">
        <x:v>1013.0749999999999</x:v>
      </x:c>
      <x:c r="EA132" s="27" t="n">
        <x:v>958.1571166666666</x:v>
      </x:c>
      <x:c r="EB132" s="27" t="n">
        <x:v>838.8384500000001</x:v>
      </x:c>
      <x:c r="EC132" s="27" t="n">
        <x:v>1566.0733333333335</x:v>
      </x:c>
      <x:c r="ED132" s="27" t="n">
        <x:v>1559.4784</x:v>
      </x:c>
      <x:c r="EE132" s="27" t="n">
        <x:v>741.4716666666667</x:v>
      </x:c>
      <x:c r="EF132" s="27" t="n">
        <x:v>1611.2350000000001</x:v>
      </x:c>
      <x:c r="EG132" s="27" t="n">
        <x:v>1601.061916666667</x:v>
      </x:c>
      <x:c r="EH132" s="27" t="n">
        <x:v>779.3026666666666</x:v>
      </x:c>
      <x:c r="EI132" s="27" t="n">
        <x:v>1622.7816666666668</x:v>
      </x:c>
      <x:c r="EJ132" s="27" t="n">
        <x:v>838.0252166666668</x:v>
      </x:c>
      <x:c r="EK132" s="27" t="n">
        <x:v>858.1625833333331</x:v>
      </x:c>
      <x:c r="EL132" s="27" t="n">
        <x:v>1596.355</x:v>
      </x:c>
      <x:c r="EM132" s="27" t="n">
        <x:v>1097.0101666666667</x:v>
      </x:c>
      <x:c r="EN132" s="27" t="n">
        <x:v>763.1693666666666</x:v>
      </x:c>
      <x:c r="EO132" s="27" t="n">
        <x:v>791.33</x:v>
      </x:c>
      <x:c r="EP132" s="28" t="n">
        <x:f>SUM(B132:EO132)</x:f>
        <x:v>90242.0834536694</x:v>
      </x:c>
      <x:c r="EQ132" s="28" t="n">
        <x:v>57680.53390954809</x:v>
      </x:c>
    </x:row>
    <x:row r="133" ht="20" customHeight="1">
      <x:c r="A133" s="26" t="n">
        <x:v>45820</x:v>
      </x:c>
      <x:c r="B133" s="27" t="n">
        <x:v>1604.9133166666668</x:v>
      </x:c>
      <x:c r="C133" s="27" t="n">
        <x:v>1594.6987333333334</x:v>
      </x:c>
      <x:c r="D133" s="27" t="n">
        <x:v>1593.6516666666666</x:v>
      </x:c>
      <x:c r="E133" s="27" t="n">
        <x:v>1596.3086333333335</x:v>
      </x:c>
      <x:c r="F133" s="27" t="n">
        <x:v>1558.9611</x:v>
      </x:c>
      <x:c r="G133" s="27" t="n">
        <x:v>687.485</x:v>
      </x:c>
      <x:c r="H133" s="27" t="n">
        <x:v>703.6099166666667</x:v>
      </x:c>
      <x:c r="I133" s="27" t="n">
        <x:v>751.8708833333334</x:v>
      </x:c>
      <x:c r="J133" s="27" t="n">
        <x:v>1105.6533333333334</x:v>
      </x:c>
      <x:c r="K133" s="27" t="n">
        <x:v>744.7067666666666</x:v>
      </x:c>
      <x:c r="L133" s="27" t="n">
        <x:v>740.0537833333334</x:v>
      </x:c>
      <x:c r="M133" s="27" t="n">
        <x:v>770.7266666666668</x:v>
      </x:c>
      <x:c r="N133" s="27" t="n">
        <x:v>733.1221499999998</x:v>
      </x:c>
      <x:c r="O133" s="27" t="n">
        <x:v>708.6736333333333</x:v>
      </x:c>
      <x:c r="P133" s="27" t="n">
        <x:v>698.0450000000001</x:v>
      </x:c>
      <x:c r="Q133" s="27" t="n">
        <x:v>682.5681166666667</x:v>
      </x:c>
      <x:c r="R133" s="27" t="n">
        <x:v>687.9264999999999</x:v>
      </x:c>
      <x:c r="S133" s="27" t="n">
        <x:v>724.8816666666667</x:v>
      </x:c>
      <x:c r="T133" s="27" t="n">
        <x:v>723.3386333333333</x:v>
      </x:c>
      <x:c r="U133" s="27" t="n">
        <x:v>702.2739500000001</x:v>
      </x:c>
      <x:c r="V133" s="27" t="n">
        <x:v>666.7833333333333</x:v>
      </x:c>
      <x:c r="W133" s="27" t="n">
        <x:v>647.0617666666667</x:v>
      </x:c>
      <x:c r="X133" s="27" t="n">
        <x:v>649.1060000000001</x:v>
      </x:c>
      <x:c r="Y133" s="27" t="n">
        <x:v>666.6433333333333</x:v>
      </x:c>
      <x:c r="Z133" s="27" t="n">
        <x:v>675.7389416666666</x:v>
      </x:c>
      <x:c r="AA133" s="27" t="n">
        <x:v>653.0054166666667</x:v>
      </x:c>
      <x:c r="AB133" s="27" t="n">
        <x:v>634.1396083333333</x:v>
      </x:c>
      <x:c r="AC133" s="27" t="n">
        <x:v>625.0337000000001</x:v>
      </x:c>
      <x:c r="AD133" s="27" t="n">
        <x:v>648.5761916666668</x:v>
      </x:c>
      <x:c r="AE133" s="27" t="n">
        <x:v>662.4425500000001</x:v>
      </x:c>
      <x:c r="AF133" s="27" t="n">
        <x:v>700.0559555555556</x:v>
      </x:c>
      <x:c r="AG133" s="27" t="n">
        <x:v>664.9814555555556</x:v>
      </x:c>
      <x:c r="AH133" s="27" t="n">
        <x:v>602.7660000000001</x:v>
      </x:c>
      <x:c r="AI133" s="27" t="n">
        <x:v>1376.0949555555555</x:v>
      </x:c>
      <x:c r="AJ133" s="27" t="n">
        <x:v>569.0921333333333</x:v>
      </x:c>
      <x:c r="AK133" s="27" t="n">
        <x:v>0</x:v>
      </x:c>
      <x:c r="AL133" s="27" t="n">
        <x:v>0</x:v>
      </x:c>
      <x:c r="AM133" s="27" t="n">
        <x:v>0</x:v>
      </x:c>
      <x:c r="AN133" s="27" t="n">
        <x:v>0</x:v>
      </x:c>
      <x:c r="AO133" s="27" t="n">
        <x:v>0</x:v>
      </x:c>
      <x:c r="AP133" s="27" t="n">
        <x:v>489.91153611111093</x:v>
      </x:c>
      <x:c r="AQ133" s="27" t="n">
        <x:v>463.16479999999996</x:v>
      </x:c>
      <x:c r="AR133" s="27" t="n">
        <x:v>422.1814916666667</x:v>
      </x:c>
      <x:c r="AS133" s="27" t="n">
        <x:v>374.3493833333332</x:v>
      </x:c>
      <x:c r="AT133" s="27" t="n">
        <x:v>343.35870833333325</x:v>
      </x:c>
      <x:c r="AU133" s="27" t="n">
        <x:v>465.9946038408777</x:v>
      </x:c>
      <x:c r="AV133" s="27" t="n">
        <x:v>0</x:v>
      </x:c>
      <x:c r="AW133" s="27" t="n">
        <x:v>0</x:v>
      </x:c>
      <x:c r="AX133" s="27" t="n">
        <x:v>0</x:v>
      </x:c>
      <x:c r="AY133" s="27" t="n">
        <x:v>0</x:v>
      </x:c>
      <x:c r="AZ133" s="27" t="n">
        <x:v>0</x:v>
      </x:c>
      <x:c r="BA133" s="27" t="n">
        <x:v>0</x:v>
      </x:c>
      <x:c r="BB133" s="27" t="n">
        <x:v>0</x:v>
      </x:c>
      <x:c r="BC133" s="27" t="n">
        <x:v>0</x:v>
      </x:c>
      <x:c r="BD133" s="27" t="n">
        <x:v>0</x:v>
      </x:c>
      <x:c r="BE133" s="27" t="n">
        <x:v>0</x:v>
      </x:c>
      <x:c r="BF133" s="27" t="n">
        <x:v>0</x:v>
      </x:c>
      <x:c r="BG133" s="27" t="n">
        <x:v>0</x:v>
      </x:c>
      <x:c r="BH133" s="27" t="n">
        <x:v>0</x:v>
      </x:c>
      <x:c r="BI133" s="27" t="n">
        <x:v>0</x:v>
      </x:c>
      <x:c r="BJ133" s="27" t="n">
        <x:v>0</x:v>
      </x:c>
      <x:c r="BK133" s="27" t="n">
        <x:v>0</x:v>
      </x:c>
      <x:c r="BL133" s="27" t="n">
        <x:v>0</x:v>
      </x:c>
      <x:c r="BM133" s="27" t="n">
        <x:v>0</x:v>
      </x:c>
      <x:c r="BN133" s="27" t="n">
        <x:v>0</x:v>
      </x:c>
      <x:c r="BO133" s="27" t="n">
        <x:v>817.5062500000001</x:v>
      </x:c>
      <x:c r="BP133" s="27" t="n">
        <x:v>813.254713888889</x:v>
      </x:c>
      <x:c r="BQ133" s="27" t="n">
        <x:v>813.8800555555557</x:v>
      </x:c>
      <x:c r="BR133" s="27" t="n">
        <x:v>826.8337666666665</x:v>
      </x:c>
      <x:c r="BS133" s="27" t="n">
        <x:v>895.114861111111</x:v>
      </x:c>
      <x:c r="BT133" s="27" t="n">
        <x:v>886.1143833333335</x:v>
      </x:c>
      <x:c r="BU133" s="27" t="n">
        <x:v>830.819233333333</x:v>
      </x:c>
      <x:c r="BV133" s="27" t="n">
        <x:v>796.8886055555558</x:v>
      </x:c>
      <x:c r="BW133" s="27" t="n">
        <x:v>825.3636</x:v>
      </x:c>
      <x:c r="BX133" s="27" t="n">
        <x:v>887.0542750000002</x:v>
      </x:c>
      <x:c r="BY133" s="27" t="n">
        <x:v>906.2147055555555</x:v>
      </x:c>
      <x:c r="BZ133" s="27" t="n">
        <x:v>933.7152611111114</x:v>
      </x:c>
      <x:c r="CA133" s="27" t="n">
        <x:v>138.0046166666667</x:v>
      </x:c>
      <x:c r="CB133" s="27" t="n">
        <x:v>159.68149444444452</x:v>
      </x:c>
      <x:c r="CC133" s="27" t="n">
        <x:v>175.41635555555544</x:v>
      </x:c>
      <x:c r="CD133" s="27" t="n">
        <x:v>146.18480833333356</x:v>
      </x:c>
      <x:c r="CE133" s="27" t="n">
        <x:v>145.8086555555557</x:v>
      </x:c>
      <x:c r="CF133" s="27" t="n">
        <x:v>0</x:v>
      </x:c>
      <x:c r="CG133" s="27" t="n">
        <x:v>0</x:v>
      </x:c>
      <x:c r="CH133" s="27" t="n">
        <x:v>0</x:v>
      </x:c>
      <x:c r="CI133" s="27" t="n">
        <x:v>0</x:v>
      </x:c>
      <x:c r="CJ133" s="27" t="n">
        <x:v>0</x:v>
      </x:c>
      <x:c r="CK133" s="27" t="n">
        <x:v>0</x:v>
      </x:c>
      <x:c r="CL133" s="27" t="n">
        <x:v>0</x:v>
      </x:c>
      <x:c r="CM133" s="27" t="n">
        <x:v>1226.0702333333334</x:v>
      </x:c>
      <x:c r="CN133" s="27" t="n">
        <x:v>1288.5032277777777</x:v>
      </x:c>
      <x:c r="CO133" s="27" t="n">
        <x:v>1279.3531824416962</x:v>
      </x:c>
      <x:c r="CP133" s="27" t="n">
        <x:v>512.3413583333335</x:v>
      </x:c>
      <x:c r="CQ133" s="27" t="n">
        <x:v>622.6236388888888</x:v>
      </x:c>
      <x:c r="CR133" s="27" t="n">
        <x:v>694.3796888888888</x:v>
      </x:c>
      <x:c r="CS133" s="27" t="n">
        <x:v>668.0860166666666</x:v>
      </x:c>
      <x:c r="CT133" s="27" t="n">
        <x:v>649.9469305555556</x:v>
      </x:c>
      <x:c r="CU133" s="27" t="n">
        <x:v>690.4655777777776</x:v>
      </x:c>
      <x:c r="CV133" s="27" t="n">
        <x:v>784.313075</x:v>
      </x:c>
      <x:c r="CW133" s="27" t="n">
        <x:v>846.7946555555556</x:v>
      </x:c>
      <x:c r="CX133" s="27" t="n">
        <x:v>883.0126944444442</x:v>
      </x:c>
      <x:c r="CY133" s="27" t="n">
        <x:v>927.6974833333333</x:v>
      </x:c>
      <x:c r="CZ133" s="27" t="n">
        <x:v>941.9777916666666</x:v>
      </x:c>
      <x:c r="DA133" s="27" t="n">
        <x:v>943.9251944444444</x:v>
      </x:c>
      <x:c r="DB133" s="27" t="n">
        <x:v>996.3194333333334</x:v>
      </x:c>
      <x:c r="DC133" s="27" t="n">
        <x:v>1077.2901944444445</x:v>
      </x:c>
      <x:c r="DD133" s="27" t="n">
        <x:v>1017.3148833333333</x:v>
      </x:c>
      <x:c r="DE133" s="27" t="n">
        <x:v>803.3814333333333</x:v>
      </x:c>
      <x:c r="DF133" s="27" t="n">
        <x:v>815.8436194444444</x:v>
      </x:c>
      <x:c r="DG133" s="27" t="n">
        <x:v>891.6691055555556</x:v>
      </x:c>
      <x:c r="DH133" s="27" t="n">
        <x:v>906.0558333333333</x:v>
      </x:c>
      <x:c r="DI133" s="27" t="n">
        <x:v>910.7717611111111</x:v>
      </x:c>
      <x:c r="DJ133" s="27" t="n">
        <x:v>968.6410722222223</x:v>
      </x:c>
      <x:c r="DK133" s="27" t="n">
        <x:v>150.7458333333334</x:v>
      </x:c>
      <x:c r="DL133" s="27" t="n">
        <x:v>170.4340277777776</x:v>
      </x:c>
      <x:c r="DM133" s="27" t="n">
        <x:v>142.0109722222221</x:v>
      </x:c>
      <x:c r="DN133" s="27" t="n">
        <x:v>102.13708333333318</x:v>
      </x:c>
      <x:c r="DO133" s="27" t="n">
        <x:v>87.92337777777766</x:v>
      </x:c>
      <x:c r="DP133" s="27" t="n">
        <x:v>98.21625555555534</x:v>
      </x:c>
      <x:c r="DQ133" s="27" t="n">
        <x:v>125.80166666666673</x:v>
      </x:c>
      <x:c r="DR133" s="27" t="n">
        <x:v>145.6466333333334</x:v>
      </x:c>
      <x:c r="DS133" s="27" t="n">
        <x:v>702.6667999999997</x:v>
      </x:c>
      <x:c r="DT133" s="27" t="n">
        <x:v>158.88999999999987</x:v>
      </x:c>
      <x:c r="DU133" s="27" t="n">
        <x:v>127.2140333333333</x:v>
      </x:c>
      <x:c r="DV133" s="27" t="n">
        <x:v>951.1381666666666</x:v>
      </x:c>
      <x:c r="DW133" s="27" t="n">
        <x:v>937.0516666666666</x:v>
      </x:c>
      <x:c r="DX133" s="27" t="n">
        <x:v>889.2681333333334</x:v>
      </x:c>
      <x:c r="DY133" s="27" t="n">
        <x:v>918.0727166666666</x:v>
      </x:c>
      <x:c r="DZ133" s="27" t="n">
        <x:v>980.9566666666666</x:v>
      </x:c>
      <x:c r="EA133" s="27" t="n">
        <x:v>962.6334833333332</x:v>
      </x:c>
      <x:c r="EB133" s="27" t="n">
        <x:v>877.1466333333334</x:v>
      </x:c>
      <x:c r="EC133" s="27" t="n">
        <x:v>1629.6416666666667</x:v>
      </x:c>
      <x:c r="ED133" s="27" t="n">
        <x:v>1613.6508666666668</x:v>
      </x:c>
      <x:c r="EE133" s="27" t="n">
        <x:v>758.3523500000001</x:v>
      </x:c>
      <x:c r="EF133" s="27" t="n">
        <x:v>1599.0383333333334</x:v>
      </x:c>
      <x:c r="EG133" s="27" t="n">
        <x:v>1602.3707000000002</x:v>
      </x:c>
      <x:c r="EH133" s="27" t="n">
        <x:v>782.9645333333333</x:v>
      </x:c>
      <x:c r="EI133" s="27" t="n">
        <x:v>1591.24</x:v>
      </x:c>
      <x:c r="EJ133" s="27" t="n">
        <x:v>765.2719166666667</x:v>
      </x:c>
      <x:c r="EK133" s="27" t="n">
        <x:v>800.2680999999999</x:v>
      </x:c>
      <x:c r="EL133" s="27" t="n">
        <x:v>1611.7133333333336</x:v>
      </x:c>
      <x:c r="EM133" s="27" t="n">
        <x:v>1168.2799499999999</x:v>
      </x:c>
      <x:c r="EN133" s="27" t="n">
        <x:v>760.2486</x:v>
      </x:c>
      <x:c r="EO133" s="27" t="n">
        <x:v>641.1866666666667</x:v>
      </x:c>
      <x:c r="EP133" s="28" t="n">
        <x:f>SUM(B133:EO133)</x:f>
        <x:v>88310.76620850478</x:v>
      </x:c>
      <x:c r="EQ133" s="28" t="n">
        <x:v>56024.797549967705</x:v>
      </x:c>
    </x:row>
    <x:row r="134" ht="20" customHeight="1">
      <x:c r="A134" s="26" t="n">
        <x:v>45821</x:v>
      </x:c>
      <x:c r="B134" s="27" t="n">
        <x:v>583.27705</x:v>
      </x:c>
      <x:c r="C134" s="27" t="n">
        <x:v>612.7123666666668</x:v>
      </x:c>
      <x:c r="D134" s="27" t="n">
        <x:v>641.6983333333334</x:v>
      </x:c>
      <x:c r="E134" s="27" t="n">
        <x:v>615.2832166666667</x:v>
      </x:c>
      <x:c r="F134" s="27" t="n">
        <x:v>589.6524999999999</x:v>
      </x:c>
      <x:c r="G134" s="27" t="n">
        <x:v>607.6433333333333</x:v>
      </x:c>
      <x:c r="H134" s="27" t="n">
        <x:v>617.9446666666666</x:v>
      </x:c>
      <x:c r="I134" s="27" t="n">
        <x:v>589.13</x:v>
      </x:c>
      <x:c r="J134" s="27" t="n">
        <x:v>536.885</x:v>
      </x:c>
      <x:c r="K134" s="27" t="n">
        <x:v>534.92565</x:v>
      </x:c>
      <x:c r="L134" s="27" t="n">
        <x:v>586.7174</x:v>
      </x:c>
      <x:c r="M134" s="27" t="n">
        <x:v>639.3983333333334</x:v>
      </x:c>
      <x:c r="N134" s="27" t="n">
        <x:v>577.1820166666666</x:v>
      </x:c>
      <x:c r="O134" s="27" t="n">
        <x:v>508.10311666666666</x:v>
      </x:c>
      <x:c r="P134" s="27" t="n">
        <x:v>469.7849999999999</x:v>
      </x:c>
      <x:c r="Q134" s="27" t="n">
        <x:v>469.2422333333334</x:v>
      </x:c>
      <x:c r="R134" s="27" t="n">
        <x:v>507.88758333333334</x:v>
      </x:c>
      <x:c r="S134" s="27" t="n">
        <x:v>553.0733333333333</x:v>
      </x:c>
      <x:c r="T134" s="27" t="n">
        <x:v>512.4483833333334</x:v>
      </x:c>
      <x:c r="U134" s="27" t="n">
        <x:v>489.5592833333333</x:v>
      </x:c>
      <x:c r="V134" s="27" t="n">
        <x:v>506.28333333333336</x:v>
      </x:c>
      <x:c r="W134" s="27" t="n">
        <x:v>508.9174</x:v>
      </x:c>
      <x:c r="X134" s="27" t="n">
        <x:v>488.13196666666676</x:v>
      </x:c>
      <x:c r="Y134" s="27" t="n">
        <x:v>477.61000000000007</x:v>
      </x:c>
      <x:c r="Z134" s="27" t="n">
        <x:v>507.08091944444436</x:v>
      </x:c>
      <x:c r="AA134" s="27" t="n">
        <x:v>495.8378888888889</x:v>
      </x:c>
      <x:c r="AB134" s="27" t="n">
        <x:v>465.82699166666663</x:v>
      </x:c>
      <x:c r="AC134" s="27" t="n">
        <x:v>463.79776111111113</x:v>
      </x:c>
      <x:c r="AD134" s="27" t="n">
        <x:v>495.3375138888889</x:v>
      </x:c>
      <x:c r="AE134" s="27" t="n">
        <x:v>487.89731666666665</x:v>
      </x:c>
      <x:c r="AF134" s="27" t="n">
        <x:v>480.1705416666666</x:v>
      </x:c>
      <x:c r="AG134" s="27" t="n">
        <x:v>16.814564305557212</x:v>
      </x:c>
      <x:c r="AH134" s="27" t="n">
        <x:v>441.34975833333345</x:v>
      </x:c>
      <x:c r="AI134" s="27" t="n">
        <x:v>401.1697666666667</x:v>
      </x:c>
      <x:c r="AJ134" s="27" t="n">
        <x:v>0</x:v>
      </x:c>
      <x:c r="AK134" s="27" t="n">
        <x:v>0</x:v>
      </x:c>
      <x:c r="AL134" s="27" t="n">
        <x:v>0</x:v>
      </x:c>
      <x:c r="AM134" s="27" t="n">
        <x:v>0</x:v>
      </x:c>
      <x:c r="AN134" s="27" t="n">
        <x:v>0</x:v>
      </x:c>
      <x:c r="AO134" s="27" t="n">
        <x:v>0</x:v>
      </x:c>
      <x:c r="AP134" s="27" t="n">
        <x:v>0</x:v>
      </x:c>
      <x:c r="AQ134" s="27" t="n">
        <x:v>0</x:v>
      </x:c>
      <x:c r="AR134" s="27" t="n">
        <x:v>0</x:v>
      </x:c>
      <x:c r="AS134" s="27" t="n">
        <x:v>0</x:v>
      </x:c>
      <x:c r="AT134" s="27" t="n">
        <x:v>0</x:v>
      </x:c>
      <x:c r="AU134" s="27" t="n">
        <x:v>0</x:v>
      </x:c>
      <x:c r="AV134" s="27" t="n">
        <x:v>0</x:v>
      </x:c>
      <x:c r="AW134" s="27" t="n">
        <x:v>0</x:v>
      </x:c>
      <x:c r="AX134" s="27" t="n">
        <x:v>0</x:v>
      </x:c>
      <x:c r="AY134" s="27" t="n">
        <x:v>0</x:v>
      </x:c>
      <x:c r="AZ134" s="27" t="n">
        <x:v>0</x:v>
      </x:c>
      <x:c r="BA134" s="27" t="n">
        <x:v>0</x:v>
      </x:c>
      <x:c r="BB134" s="27" t="n">
        <x:v>0</x:v>
      </x:c>
      <x:c r="BC134" s="27" t="n">
        <x:v>0</x:v>
      </x:c>
      <x:c r="BD134" s="27" t="n">
        <x:v>0</x:v>
      </x:c>
      <x:c r="BE134" s="27" t="n">
        <x:v>0</x:v>
      </x:c>
      <x:c r="BF134" s="27" t="n">
        <x:v>0</x:v>
      </x:c>
      <x:c r="BG134" s="27" t="n">
        <x:v>0</x:v>
      </x:c>
      <x:c r="BH134" s="27" t="n">
        <x:v>0</x:v>
      </x:c>
      <x:c r="BI134" s="27" t="n">
        <x:v>0</x:v>
      </x:c>
      <x:c r="BJ134" s="27" t="n">
        <x:v>0</x:v>
      </x:c>
      <x:c r="BK134" s="27" t="n">
        <x:v>0</x:v>
      </x:c>
      <x:c r="BL134" s="27" t="n">
        <x:v>0</x:v>
      </x:c>
      <x:c r="BM134" s="27" t="n">
        <x:v>0</x:v>
      </x:c>
      <x:c r="BN134" s="27" t="n">
        <x:v>0</x:v>
      </x:c>
      <x:c r="BO134" s="27" t="n">
        <x:v>0</x:v>
      </x:c>
      <x:c r="BP134" s="27" t="n">
        <x:v>0</x:v>
      </x:c>
      <x:c r="BQ134" s="27" t="n">
        <x:v>0</x:v>
      </x:c>
      <x:c r="BR134" s="27" t="n">
        <x:v>0</x:v>
      </x:c>
      <x:c r="BS134" s="27" t="n">
        <x:v>0</x:v>
      </x:c>
      <x:c r="BT134" s="27" t="n">
        <x:v>0</x:v>
      </x:c>
      <x:c r="BU134" s="27" t="n">
        <x:v>0</x:v>
      </x:c>
      <x:c r="BV134" s="27" t="n">
        <x:v>0</x:v>
      </x:c>
      <x:c r="BW134" s="27" t="n">
        <x:v>0</x:v>
      </x:c>
      <x:c r="BX134" s="27" t="n">
        <x:v>0</x:v>
      </x:c>
      <x:c r="BY134" s="27" t="n">
        <x:v>0</x:v>
      </x:c>
      <x:c r="BZ134" s="27" t="n">
        <x:v>0</x:v>
      </x:c>
      <x:c r="CA134" s="27" t="n">
        <x:v>0</x:v>
      </x:c>
      <x:c r="CB134" s="27" t="n">
        <x:v>0</x:v>
      </x:c>
      <x:c r="CC134" s="27" t="n">
        <x:v>0</x:v>
      </x:c>
      <x:c r="CD134" s="27" t="n">
        <x:v>0</x:v>
      </x:c>
      <x:c r="CE134" s="27" t="n">
        <x:v>0</x:v>
      </x:c>
      <x:c r="CF134" s="27" t="n">
        <x:v>0</x:v>
      </x:c>
      <x:c r="CG134" s="27" t="n">
        <x:v>0</x:v>
      </x:c>
      <x:c r="CH134" s="27" t="n">
        <x:v>0</x:v>
      </x:c>
      <x:c r="CI134" s="27" t="n">
        <x:v>0</x:v>
      </x:c>
      <x:c r="CJ134" s="27" t="n">
        <x:v>0</x:v>
      </x:c>
      <x:c r="CK134" s="27" t="n">
        <x:v>0</x:v>
      </x:c>
      <x:c r="CL134" s="27" t="n">
        <x:v>0</x:v>
      </x:c>
      <x:c r="CM134" s="27" t="n">
        <x:v>64.19623333333341</x:v>
      </x:c>
      <x:c r="CN134" s="27" t="n">
        <x:v>127.46602482853268</x:v>
      </x:c>
      <x:c r="CO134" s="27" t="n">
        <x:v>80.09327222222207</x:v>
      </x:c>
      <x:c r="CP134" s="27" t="n">
        <x:v>118.70604166666674</x:v>
      </x:c>
      <x:c r="CQ134" s="27" t="n">
        <x:v>154.53618888888892</x:v>
      </x:c>
      <x:c r="CR134" s="27" t="n">
        <x:v>185.00193888888893</x:v>
      </x:c>
      <x:c r="CS134" s="27" t="n">
        <x:v>187.8427166666667</x:v>
      </x:c>
      <x:c r="CT134" s="27" t="n">
        <x:v>234.93095000000017</x:v>
      </x:c>
      <x:c r="CU134" s="27" t="n">
        <x:v>263.30449999999996</x:v>
      </x:c>
      <x:c r="CV134" s="27" t="n">
        <x:v>305.86545000000007</x:v>
      </x:c>
      <x:c r="CW134" s="27" t="n">
        <x:v>396.1748500000001</x:v>
      </x:c>
      <x:c r="CX134" s="27" t="n">
        <x:v>424.07917499999985</x:v>
      </x:c>
      <x:c r="CY134" s="27" t="n">
        <x:v>387.5105333333333</x:v>
      </x:c>
      <x:c r="CZ134" s="27" t="n">
        <x:v>332.93901944444434</x:v>
      </x:c>
      <x:c r="DA134" s="27" t="n">
        <x:v>351.1663833333332</x:v>
      </x:c>
      <x:c r="DB134" s="27" t="n">
        <x:v>435.1209166666667</x:v>
      </x:c>
      <x:c r="DC134" s="27" t="n">
        <x:v>459.5724888888888</x:v>
      </x:c>
      <x:c r="DD134" s="27" t="n">
        <x:v>495.3164555555556</x:v>
      </x:c>
      <x:c r="DE134" s="27" t="n">
        <x:v>489.0480166666666</x:v>
      </x:c>
      <x:c r="DF134" s="27" t="n">
        <x:v>182.71530833333327</x:v>
      </x:c>
      <x:c r="DG134" s="27" t="n">
        <x:v>584.6993</x:v>
      </x:c>
      <x:c r="DH134" s="27" t="n">
        <x:v>614.529775</x:v>
      </x:c>
      <x:c r="DI134" s="27" t="n">
        <x:v>651.4007666666668</x:v>
      </x:c>
      <x:c r="DJ134" s="27" t="n">
        <x:v>0</x:v>
      </x:c>
      <x:c r="DK134" s="27" t="n">
        <x:v>0</x:v>
      </x:c>
      <x:c r="DL134" s="27" t="n">
        <x:v>0</x:v>
      </x:c>
      <x:c r="DM134" s="27" t="n">
        <x:v>0</x:v>
      </x:c>
      <x:c r="DN134" s="27" t="n">
        <x:v>0</x:v>
      </x:c>
      <x:c r="DO134" s="27" t="n">
        <x:v>0</x:v>
      </x:c>
      <x:c r="DP134" s="27" t="n">
        <x:v>0</x:v>
      </x:c>
      <x:c r="DQ134" s="27" t="n">
        <x:v>0</x:v>
      </x:c>
      <x:c r="DR134" s="27" t="n">
        <x:v>0</x:v>
      </x:c>
      <x:c r="DS134" s="27" t="n">
        <x:v>0</x:v>
      </x:c>
      <x:c r="DT134" s="27" t="n">
        <x:v>0</x:v>
      </x:c>
      <x:c r="DU134" s="27" t="n">
        <x:v>0</x:v>
      </x:c>
      <x:c r="DV134" s="27" t="n">
        <x:v>632.3632666666666</x:v>
      </x:c>
      <x:c r="DW134" s="27" t="n">
        <x:v>668.0916666666666</x:v>
      </x:c>
      <x:c r="DX134" s="27" t="n">
        <x:v>698.7041166666667</x:v>
      </x:c>
      <x:c r="DY134" s="27" t="n">
        <x:v>719.2929333333335</x:v>
      </x:c>
      <x:c r="DZ134" s="27" t="n">
        <x:v>706.2866666666667</x:v>
      </x:c>
      <x:c r="EA134" s="27" t="n">
        <x:v>676.5624666666666</x:v>
      </x:c>
      <x:c r="EB134" s="27" t="n">
        <x:v>640.2308166666668</x:v>
      </x:c>
      <x:c r="EC134" s="27" t="n">
        <x:v>1454.9783333333335</x:v>
      </x:c>
      <x:c r="ED134" s="27" t="n">
        <x:v>1471.0816833333333</x:v>
      </x:c>
      <x:c r="EE134" s="27" t="n">
        <x:v>621.5474333333334</x:v>
      </x:c>
      <x:c r="EF134" s="27" t="n">
        <x:v>1428.525</x:v>
      </x:c>
      <x:c r="EG134" s="27" t="n">
        <x:v>1355.7757000000001</x:v>
      </x:c>
      <x:c r="EH134" s="27" t="n">
        <x:v>562.1843666666667</x:v>
      </x:c>
      <x:c r="EI134" s="27" t="n">
        <x:v>1472.1983333333333</x:v>
      </x:c>
      <x:c r="EJ134" s="27" t="n">
        <x:v>650.5249666666667</x:v>
      </x:c>
      <x:c r="EK134" s="27" t="n">
        <x:v>655.2976666666666</x:v>
      </x:c>
      <x:c r="EL134" s="27" t="n">
        <x:v>1445.8466666666668</x:v>
      </x:c>
      <x:c r="EM134" s="27" t="n">
        <x:v>975.5661</x:v>
      </x:c>
      <x:c r="EN134" s="27" t="n">
        <x:v>600.7861666666666</x:v>
      </x:c>
      <x:c r="EO134" s="27" t="n">
        <x:v>573.4816666666667</x:v>
      </x:c>
      <x:c r="EP134" s="28" t="n">
        <x:f>SUM(B134:EO134)</x:f>
        <x:v>43014.316844689645</x:v>
      </x:c>
      <x:c r="EQ134" s="28" t="n">
        <x:v>25323.922397072623</x:v>
      </x:c>
    </x:row>
    <x:row r="135" ht="20" customHeight="1">
      <x:c r="A135" s="26" t="n">
        <x:v>45822</x:v>
      </x:c>
      <x:c r="B135" s="27" t="n">
        <x:v>583.91925</x:v>
      </x:c>
      <x:c r="C135" s="27" t="n">
        <x:v>613.6502666666667</x:v>
      </x:c>
      <x:c r="D135" s="27" t="n">
        <x:v>611.9133333333334</x:v>
      </x:c>
      <x:c r="E135" s="27" t="n">
        <x:v>599.6903000000001</x:v>
      </x:c>
      <x:c r="F135" s="27" t="n">
        <x:v>581.9932166666666</x:v>
      </x:c>
      <x:c r="G135" s="27" t="n">
        <x:v>581.755</x:v>
      </x:c>
      <x:c r="H135" s="27" t="n">
        <x:v>584.2359833333334</x:v>
      </x:c>
      <x:c r="I135" s="27" t="n">
        <x:v>564.9082500000001</x:v>
      </x:c>
      <x:c r="J135" s="27" t="n">
        <x:v>532.4399999999999</x:v>
      </x:c>
      <x:c r="K135" s="27" t="n">
        <x:v>546.1415333333333</x:v>
      </x:c>
      <x:c r="L135" s="27" t="n">
        <x:v>590.2143833333333</x:v>
      </x:c>
      <x:c r="M135" s="27" t="n">
        <x:v>625.725</x:v>
      </x:c>
      <x:c r="N135" s="27" t="n">
        <x:v>571.3246833333333</x:v>
      </x:c>
      <x:c r="O135" s="27" t="n">
        <x:v>515.3689833333334</x:v>
      </x:c>
      <x:c r="P135" s="27" t="n">
        <x:v>489.6083333333333</x:v>
      </x:c>
      <x:c r="Q135" s="27" t="n">
        <x:v>504.42675</x:v>
      </x:c>
      <x:c r="R135" s="27" t="n">
        <x:v>496.53479999999996</x:v>
      </x:c>
      <x:c r="S135" s="27" t="n">
        <x:v>483.4283333333333</x:v>
      </x:c>
      <x:c r="T135" s="27" t="n">
        <x:v>492.4455666666667</x:v>
      </x:c>
      <x:c r="U135" s="27" t="n">
        <x:v>503.1690833333334</x:v>
      </x:c>
      <x:c r="V135" s="27" t="n">
        <x:v>506.6666666666667</x:v>
      </x:c>
      <x:c r="W135" s="27" t="n">
        <x:v>536.1240833333333</x:v>
      </x:c>
      <x:c r="X135" s="27" t="n">
        <x:v>521.7313833333334</x:v>
      </x:c>
      <x:c r="Y135" s="27" t="n">
        <x:v>487.26500000000004</x:v>
      </x:c>
      <x:c r="Z135" s="27" t="n">
        <x:v>519.7875444444443</x:v>
      </x:c>
      <x:c r="AA135" s="27" t="n">
        <x:v>510.4876888888889</x:v>
      </x:c>
      <x:c r="AB135" s="27" t="n">
        <x:v>472.3372166666666</x:v>
      </x:c>
      <x:c r="AC135" s="27" t="n">
        <x:v>471.88857777777775</x:v>
      </x:c>
      <x:c r="AD135" s="27" t="n">
        <x:v>476.80895555555554</x:v>
      </x:c>
      <x:c r="AE135" s="27" t="n">
        <x:v>466.0427666666667</x:v>
      </x:c>
      <x:c r="AF135" s="27" t="n">
        <x:v>493.16066111111104</x:v>
      </x:c>
      <x:c r="AG135" s="27" t="n">
        <x:v>450.24690000000004</x:v>
      </x:c>
      <x:c r="AH135" s="27" t="n">
        <x:v>404.93760000000015</x:v>
      </x:c>
      <x:c r="AI135" s="27" t="n">
        <x:v>1253.2073555555558</x:v>
      </x:c>
      <x:c r="AJ135" s="27" t="n">
        <x:v>0</x:v>
      </x:c>
      <x:c r="AK135" s="27" t="n">
        <x:v>0</x:v>
      </x:c>
      <x:c r="AL135" s="27" t="n">
        <x:v>0</x:v>
      </x:c>
      <x:c r="AM135" s="27" t="n">
        <x:v>0</x:v>
      </x:c>
      <x:c r="AN135" s="27" t="n">
        <x:v>0</x:v>
      </x:c>
      <x:c r="AO135" s="27" t="n">
        <x:v>0</x:v>
      </x:c>
      <x:c r="AP135" s="27" t="n">
        <x:v>0</x:v>
      </x:c>
      <x:c r="AQ135" s="27" t="n">
        <x:v>0</x:v>
      </x:c>
      <x:c r="AR135" s="27" t="n">
        <x:v>0</x:v>
      </x:c>
      <x:c r="AS135" s="27" t="n">
        <x:v>0</x:v>
      </x:c>
      <x:c r="AT135" s="27" t="n">
        <x:v>0</x:v>
      </x:c>
      <x:c r="AU135" s="27" t="n">
        <x:v>0</x:v>
      </x:c>
      <x:c r="AV135" s="27" t="n">
        <x:v>0</x:v>
      </x:c>
      <x:c r="AW135" s="27" t="n">
        <x:v>0</x:v>
      </x:c>
      <x:c r="AX135" s="27" t="n">
        <x:v>0</x:v>
      </x:c>
      <x:c r="AY135" s="27" t="n">
        <x:v>0</x:v>
      </x:c>
      <x:c r="AZ135" s="27" t="n">
        <x:v>0</x:v>
      </x:c>
      <x:c r="BA135" s="27" t="n">
        <x:v>0</x:v>
      </x:c>
      <x:c r="BB135" s="27" t="n">
        <x:v>0</x:v>
      </x:c>
      <x:c r="BC135" s="27" t="n">
        <x:v>0</x:v>
      </x:c>
      <x:c r="BD135" s="27" t="n">
        <x:v>0</x:v>
      </x:c>
      <x:c r="BE135" s="27" t="n">
        <x:v>0</x:v>
      </x:c>
      <x:c r="BF135" s="27" t="n">
        <x:v>0</x:v>
      </x:c>
      <x:c r="BG135" s="27" t="n">
        <x:v>0</x:v>
      </x:c>
      <x:c r="BH135" s="27" t="n">
        <x:v>0</x:v>
      </x:c>
      <x:c r="BI135" s="27" t="n">
        <x:v>0</x:v>
      </x:c>
      <x:c r="BJ135" s="27" t="n">
        <x:v>0</x:v>
      </x:c>
      <x:c r="BK135" s="27" t="n">
        <x:v>0</x:v>
      </x:c>
      <x:c r="BL135" s="27" t="n">
        <x:v>0</x:v>
      </x:c>
      <x:c r="BM135" s="27" t="n">
        <x:v>0</x:v>
      </x:c>
      <x:c r="BN135" s="27" t="n">
        <x:v>0</x:v>
      </x:c>
      <x:c r="BO135" s="27" t="n">
        <x:v>0</x:v>
      </x:c>
      <x:c r="BP135" s="27" t="n">
        <x:v>0</x:v>
      </x:c>
      <x:c r="BQ135" s="27" t="n">
        <x:v>0</x:v>
      </x:c>
      <x:c r="BR135" s="27" t="n">
        <x:v>0</x:v>
      </x:c>
      <x:c r="BS135" s="27" t="n">
        <x:v>0</x:v>
      </x:c>
      <x:c r="BT135" s="27" t="n">
        <x:v>0</x:v>
      </x:c>
      <x:c r="BU135" s="27" t="n">
        <x:v>0</x:v>
      </x:c>
      <x:c r="BV135" s="27" t="n">
        <x:v>0</x:v>
      </x:c>
      <x:c r="BW135" s="27" t="n">
        <x:v>0</x:v>
      </x:c>
      <x:c r="BX135" s="27" t="n">
        <x:v>0</x:v>
      </x:c>
      <x:c r="BY135" s="27" t="n">
        <x:v>0</x:v>
      </x:c>
      <x:c r="BZ135" s="27" t="n">
        <x:v>0</x:v>
      </x:c>
      <x:c r="CA135" s="27" t="n">
        <x:v>0</x:v>
      </x:c>
      <x:c r="CB135" s="27" t="n">
        <x:v>0</x:v>
      </x:c>
      <x:c r="CC135" s="27" t="n">
        <x:v>0</x:v>
      </x:c>
      <x:c r="CD135" s="27" t="n">
        <x:v>0</x:v>
      </x:c>
      <x:c r="CE135" s="27" t="n">
        <x:v>0</x:v>
      </x:c>
      <x:c r="CF135" s="27" t="n">
        <x:v>0</x:v>
      </x:c>
      <x:c r="CG135" s="27" t="n">
        <x:v>0</x:v>
      </x:c>
      <x:c r="CH135" s="27" t="n">
        <x:v>0</x:v>
      </x:c>
      <x:c r="CI135" s="27" t="n">
        <x:v>0</x:v>
      </x:c>
      <x:c r="CJ135" s="27" t="n">
        <x:v>0</x:v>
      </x:c>
      <x:c r="CK135" s="27" t="n">
        <x:v>0</x:v>
      </x:c>
      <x:c r="CL135" s="27" t="n">
        <x:v>0</x:v>
      </x:c>
      <x:c r="CM135" s="27" t="n">
        <x:v>0</x:v>
      </x:c>
      <x:c r="CN135" s="27" t="n">
        <x:v>1.3435388888888913</x:v>
      </x:c>
      <x:c r="CO135" s="27" t="n">
        <x:v>36.59601111111101</x:v>
      </x:c>
      <x:c r="CP135" s="27" t="n">
        <x:v>133.59215833333337</x:v>
      </x:c>
      <x:c r="CQ135" s="27" t="n">
        <x:v>154.71796666666668</x:v>
      </x:c>
      <x:c r="CR135" s="27" t="n">
        <x:v>173.77806111111104</x:v>
      </x:c>
      <x:c r="CS135" s="27" t="n">
        <x:v>214.64536666666677</x:v>
      </x:c>
      <x:c r="CT135" s="27" t="n">
        <x:v>304.34290555555566</x:v>
      </x:c>
      <x:c r="CU135" s="27" t="n">
        <x:v>310.96047777777784</x:v>
      </x:c>
      <x:c r="CV135" s="27" t="n">
        <x:v>277.8880500000001</x:v>
      </x:c>
      <x:c r="CW135" s="27" t="n">
        <x:v>325.2528555555555</x:v>
      </x:c>
      <x:c r="CX135" s="27" t="n">
        <x:v>339.165236111111</x:v>
      </x:c>
      <x:c r="CY135" s="27" t="n">
        <x:v>325.4364166666666</x:v>
      </x:c>
      <x:c r="CZ135" s="27" t="n">
        <x:v>352.87302222222223</x:v>
      </x:c>
      <x:c r="DA135" s="27" t="n">
        <x:v>391.65647222222213</x:v>
      </x:c>
      <x:c r="DB135" s="27" t="n">
        <x:v>438.59954166666665</x:v>
      </x:c>
      <x:c r="DC135" s="27" t="n">
        <x:v>476.9764166666667</x:v>
      </x:c>
      <x:c r="DD135" s="27" t="n">
        <x:v>530.664986111111</x:v>
      </x:c>
      <x:c r="DE135" s="27" t="n">
        <x:v>518.60605</x:v>
      </x:c>
      <x:c r="DF135" s="27" t="n">
        <x:v>318.1063250000001</x:v>
      </x:c>
      <x:c r="DG135" s="27" t="n">
        <x:v>593.222838888889</x:v>
      </x:c>
      <x:c r="DH135" s="27" t="n">
        <x:v>642.7120416666666</x:v>
      </x:c>
      <x:c r="DI135" s="27" t="n">
        <x:v>707.6297277777779</x:v>
      </x:c>
      <x:c r="DJ135" s="27" t="n">
        <x:v>0</x:v>
      </x:c>
      <x:c r="DK135" s="27" t="n">
        <x:v>0</x:v>
      </x:c>
      <x:c r="DL135" s="27" t="n">
        <x:v>0</x:v>
      </x:c>
      <x:c r="DM135" s="27" t="n">
        <x:v>0</x:v>
      </x:c>
      <x:c r="DN135" s="27" t="n">
        <x:v>0</x:v>
      </x:c>
      <x:c r="DO135" s="27" t="n">
        <x:v>0</x:v>
      </x:c>
      <x:c r="DP135" s="27" t="n">
        <x:v>0</x:v>
      </x:c>
      <x:c r="DQ135" s="27" t="n">
        <x:v>0</x:v>
      </x:c>
      <x:c r="DR135" s="27" t="n">
        <x:v>0</x:v>
      </x:c>
      <x:c r="DS135" s="27" t="n">
        <x:v>0</x:v>
      </x:c>
      <x:c r="DT135" s="27" t="n">
        <x:v>0</x:v>
      </x:c>
      <x:c r="DU135" s="27" t="n">
        <x:v>0</x:v>
      </x:c>
      <x:c r="DV135" s="27" t="n">
        <x:v>684.7122</x:v>
      </x:c>
      <x:c r="DW135" s="27" t="n">
        <x:v>638.1166666666667</x:v>
      </x:c>
      <x:c r="DX135" s="27" t="n">
        <x:v>624.9601166666667</x:v>
      </x:c>
      <x:c r="DY135" s="27" t="n">
        <x:v>687.7930833333334</x:v>
      </x:c>
      <x:c r="DZ135" s="27" t="n">
        <x:v>731.2950000000001</x:v>
      </x:c>
      <x:c r="EA135" s="27" t="n">
        <x:v>672.7584666666665</x:v>
      </x:c>
      <x:c r="EB135" s="27" t="n">
        <x:v>626.0914833333334</x:v>
      </x:c>
      <x:c r="EC135" s="27" t="n">
        <x:v>1464.6616666666666</x:v>
      </x:c>
      <x:c r="ED135" s="27" t="n">
        <x:v>1452.1644666666666</x:v>
      </x:c>
      <x:c r="EE135" s="27" t="n">
        <x:v>584.3649666666666</x:v>
      </x:c>
      <x:c r="EF135" s="27" t="n">
        <x:v>1425.8683333333333</x:v>
      </x:c>
      <x:c r="EG135" s="27" t="n">
        <x:v>1413.4848833333333</x:v>
      </x:c>
      <x:c r="EH135" s="27" t="n">
        <x:v>604.63995</x:v>
      </x:c>
      <x:c r="EI135" s="27" t="n">
        <x:v>1436.3133333333333</x:v>
      </x:c>
      <x:c r="EJ135" s="27" t="n">
        <x:v>562.0156666666667</x:v>
      </x:c>
      <x:c r="EK135" s="27" t="n">
        <x:v>613.0235166666665</x:v>
      </x:c>
      <x:c r="EL135" s="27" t="n">
        <x:v>1472.9133333333334</x:v>
      </x:c>
      <x:c r="EM135" s="27" t="n">
        <x:v>938.65795</x:v>
      </x:c>
      <x:c r="EN135" s="27" t="n">
        <x:v>652.1017666666668</x:v>
      </x:c>
      <x:c r="EO135" s="27" t="n">
        <x:v>785.3966666666666</x:v>
      </x:c>
      <x:c r="EP135" s="28" t="n">
        <x:f>SUM(B135:EO135)</x:f>
        <x:v>44283.68543333333</x:v>
      </x:c>
      <x:c r="EQ135" s="28" t="n">
        <x:v>25968.55695315639</x:v>
      </x:c>
    </x:row>
    <x:row r="136" ht="20" customHeight="1">
      <x:c r="A136" s="26" t="n">
        <x:v>45823</x:v>
      </x:c>
      <x:c r="B136" s="27" t="n">
        <x:v>1608.9621166666666</x:v>
      </x:c>
      <x:c r="C136" s="27" t="n">
        <x:v>1605.6322166666669</x:v>
      </x:c>
      <x:c r="D136" s="27" t="n">
        <x:v>1624.0716666666667</x:v>
      </x:c>
      <x:c r="E136" s="27" t="n">
        <x:v>1591.7677666666668</x:v>
      </x:c>
      <x:c r="F136" s="27" t="n">
        <x:v>1569.8719666666666</x:v>
      </x:c>
      <x:c r="G136" s="27" t="n">
        <x:v>751.1183333333332</x:v>
      </x:c>
      <x:c r="H136" s="27" t="n">
        <x:v>726.4204333333333</x:v>
      </x:c>
      <x:c r="I136" s="27" t="n">
        <x:v>688.1950499999999</x:v>
      </x:c>
      <x:c r="J136" s="27" t="n">
        <x:v>1001.2816666666668</x:v>
      </x:c>
      <x:c r="K136" s="27" t="n">
        <x:v>695.1520166666666</x:v>
      </x:c>
      <x:c r="L136" s="27" t="n">
        <x:v>738.6085499999999</x:v>
      </x:c>
      <x:c r="M136" s="27" t="n">
        <x:v>748.7483333333333</x:v>
      </x:c>
      <x:c r="N136" s="27" t="n">
        <x:v>658.2538499999999</x:v>
      </x:c>
      <x:c r="O136" s="27" t="n">
        <x:v>649.2097166666666</x:v>
      </x:c>
      <x:c r="P136" s="27" t="n">
        <x:v>717.665</x:v>
      </x:c>
      <x:c r="Q136" s="27" t="n">
        <x:v>685.5143833333333</x:v>
      </x:c>
      <x:c r="R136" s="27" t="n">
        <x:v>666.3708499999999</x:v>
      </x:c>
      <x:c r="S136" s="27" t="n">
        <x:v>699.5583333333334</x:v>
      </x:c>
      <x:c r="T136" s="27" t="n">
        <x:v>666.83205</x:v>
      </x:c>
      <x:c r="U136" s="27" t="n">
        <x:v>650.7390666666666</x:v>
      </x:c>
      <x:c r="V136" s="27" t="n">
        <x:v>662.8383333333334</x:v>
      </x:c>
      <x:c r="W136" s="27" t="n">
        <x:v>650.9108500000001</x:v>
      </x:c>
      <x:c r="X136" s="27" t="n">
        <x:v>634.2886166666667</x:v>
      </x:c>
      <x:c r="Y136" s="27" t="n">
        <x:v>645.6216666666668</x:v>
      </x:c>
      <x:c r="Z136" s="27" t="n">
        <x:v>693.5171805555555</x:v>
      </x:c>
      <x:c r="AA136" s="27" t="n">
        <x:v>682.7342444444445</x:v>
      </x:c>
      <x:c r="AB136" s="27" t="n">
        <x:v>633.1457583333333</x:v>
      </x:c>
      <x:c r="AC136" s="27" t="n">
        <x:v>603.1398388888889</x:v>
      </x:c>
      <x:c r="AD136" s="27" t="n">
        <x:v>609.4057861111112</x:v>
      </x:c>
      <x:c r="AE136" s="27" t="n">
        <x:v>616.2615166666667</x:v>
      </x:c>
      <x:c r="AF136" s="27" t="n">
        <x:v>590.8295194444444</x:v>
      </x:c>
      <x:c r="AG136" s="27" t="n">
        <x:v>591.8353833333333</x:v>
      </x:c>
      <x:c r="AH136" s="27" t="n">
        <x:v>582.1746833333334</x:v>
      </x:c>
      <x:c r="AI136" s="27" t="n">
        <x:v>1362.2616666666668</x:v>
      </x:c>
      <x:c r="AJ136" s="27" t="n">
        <x:v>541.028463888889</x:v>
      </x:c>
      <x:c r="AK136" s="27" t="n">
        <x:v>0</x:v>
      </x:c>
      <x:c r="AL136" s="27" t="n">
        <x:v>0</x:v>
      </x:c>
      <x:c r="AM136" s="27" t="n">
        <x:v>0</x:v>
      </x:c>
      <x:c r="AN136" s="27" t="n">
        <x:v>0</x:v>
      </x:c>
      <x:c r="AO136" s="27" t="n">
        <x:v>0</x:v>
      </x:c>
      <x:c r="AP136" s="27" t="n">
        <x:v>0</x:v>
      </x:c>
      <x:c r="AQ136" s="27" t="n">
        <x:v>0</x:v>
      </x:c>
      <x:c r="AR136" s="27" t="n">
        <x:v>0</x:v>
      </x:c>
      <x:c r="AS136" s="27" t="n">
        <x:v>0</x:v>
      </x:c>
      <x:c r="AT136" s="27" t="n">
        <x:v>0</x:v>
      </x:c>
      <x:c r="AU136" s="27" t="n">
        <x:v>227.70076666666668</x:v>
      </x:c>
      <x:c r="AV136" s="27" t="n">
        <x:v>0</x:v>
      </x:c>
      <x:c r="AW136" s="27" t="n">
        <x:v>0</x:v>
      </x:c>
      <x:c r="AX136" s="27" t="n">
        <x:v>0</x:v>
      </x:c>
      <x:c r="AY136" s="27" t="n">
        <x:v>0</x:v>
      </x:c>
      <x:c r="AZ136" s="27" t="n">
        <x:v>0</x:v>
      </x:c>
      <x:c r="BA136" s="27" t="n">
        <x:v>0</x:v>
      </x:c>
      <x:c r="BB136" s="27" t="n">
        <x:v>0</x:v>
      </x:c>
      <x:c r="BC136" s="27" t="n">
        <x:v>0</x:v>
      </x:c>
      <x:c r="BD136" s="27" t="n">
        <x:v>0</x:v>
      </x:c>
      <x:c r="BE136" s="27" t="n">
        <x:v>0</x:v>
      </x:c>
      <x:c r="BF136" s="27" t="n">
        <x:v>0</x:v>
      </x:c>
      <x:c r="BG136" s="27" t="n">
        <x:v>0</x:v>
      </x:c>
      <x:c r="BH136" s="27" t="n">
        <x:v>0</x:v>
      </x:c>
      <x:c r="BI136" s="27" t="n">
        <x:v>0</x:v>
      </x:c>
      <x:c r="BJ136" s="27" t="n">
        <x:v>0</x:v>
      </x:c>
      <x:c r="BK136" s="27" t="n">
        <x:v>0</x:v>
      </x:c>
      <x:c r="BL136" s="27" t="n">
        <x:v>0</x:v>
      </x:c>
      <x:c r="BM136" s="27" t="n">
        <x:v>0</x:v>
      </x:c>
      <x:c r="BN136" s="27" t="n">
        <x:v>0</x:v>
      </x:c>
      <x:c r="BO136" s="27" t="n">
        <x:v>741.8279166666664</x:v>
      </x:c>
      <x:c r="BP136" s="27" t="n">
        <x:v>755.2866388888887</x:v>
      </x:c>
      <x:c r="BQ136" s="27" t="n">
        <x:v>760.0396666666667</x:v>
      </x:c>
      <x:c r="BR136" s="27" t="n">
        <x:v>707.1363999999998</x:v>
      </x:c>
      <x:c r="BS136" s="27" t="n">
        <x:v>673.1003777777778</x:v>
      </x:c>
      <x:c r="BT136" s="27" t="n">
        <x:v>663.4885083333332</x:v>
      </x:c>
      <x:c r="BU136" s="27" t="n">
        <x:v>638.0188333333331</x:v>
      </x:c>
      <x:c r="BV136" s="27" t="n">
        <x:v>646.2291638888894</x:v>
      </x:c>
      <x:c r="BW136" s="27" t="n">
        <x:v>669.5379166666667</x:v>
      </x:c>
      <x:c r="BX136" s="27" t="n">
        <x:v>697.0281666666668</x:v>
      </x:c>
      <x:c r="BY136" s="27" t="n">
        <x:v>666.4725833333332</x:v>
      </x:c>
      <x:c r="BZ136" s="27" t="n">
        <x:v>648.7496102880659</x:v>
      </x:c>
      <x:c r="CA136" s="27" t="n">
        <x:v>0</x:v>
      </x:c>
      <x:c r="CB136" s="27" t="n">
        <x:v>8.804697222222027</x:v>
      </x:c>
      <x:c r="CC136" s="27" t="n">
        <x:v>0</x:v>
      </x:c>
      <x:c r="CD136" s="27" t="n">
        <x:v>19.16748333333332</x:v>
      </x:c>
      <x:c r="CE136" s="27" t="n">
        <x:v>123.02981111111103</x:v>
      </x:c>
      <x:c r="CF136" s="27" t="n">
        <x:v>0</x:v>
      </x:c>
      <x:c r="CG136" s="27" t="n">
        <x:v>0</x:v>
      </x:c>
      <x:c r="CH136" s="27" t="n">
        <x:v>0</x:v>
      </x:c>
      <x:c r="CI136" s="27" t="n">
        <x:v>0</x:v>
      </x:c>
      <x:c r="CJ136" s="27" t="n">
        <x:v>0</x:v>
      </x:c>
      <x:c r="CK136" s="27" t="n">
        <x:v>0</x:v>
      </x:c>
      <x:c r="CL136" s="27" t="n">
        <x:v>0</x:v>
      </x:c>
      <x:c r="CM136" s="27" t="n">
        <x:v>1343.2800666666667</x:v>
      </x:c>
      <x:c r="CN136" s="27" t="n">
        <x:v>1365.8635055555558</x:v>
      </x:c>
      <x:c r="CO136" s="27" t="n">
        <x:v>1377.7274277777776</x:v>
      </x:c>
      <x:c r="CP136" s="27" t="n">
        <x:v>632.4360613511668</x:v>
      </x:c>
      <x:c r="CQ136" s="27" t="n">
        <x:v>572.0419833333333</x:v>
      </x:c>
      <x:c r="CR136" s="27" t="n">
        <x:v>596.0169277777778</x:v>
      </x:c>
      <x:c r="CS136" s="27" t="n">
        <x:v>649.6775166666666</x:v>
      </x:c>
      <x:c r="CT136" s="27" t="n">
        <x:v>690.4371444444445</x:v>
      </x:c>
      <x:c r="CU136" s="27" t="n">
        <x:v>707.3019722222224</x:v>
      </x:c>
      <x:c r="CV136" s="27" t="n">
        <x:v>722.4314666666666</x:v>
      </x:c>
      <x:c r="CW136" s="27" t="n">
        <x:v>723.299761111111</x:v>
      </x:c>
      <x:c r="CX136" s="27" t="n">
        <x:v>753.4560638888888</x:v>
      </x:c>
      <x:c r="CY136" s="27" t="n">
        <x:v>806.5589999999999</x:v>
      </x:c>
      <x:c r="CZ136" s="27" t="n">
        <x:v>814.6677777777778</x:v>
      </x:c>
      <x:c r="DA136" s="27" t="n">
        <x:v>877.7897555555552</x:v>
      </x:c>
      <x:c r="DB136" s="27" t="n">
        <x:v>1005.9808666666668</x:v>
      </x:c>
      <x:c r="DC136" s="27" t="n">
        <x:v>1069.9420333333335</x:v>
      </x:c>
      <x:c r="DD136" s="27" t="n">
        <x:v>996.369711111111</x:v>
      </x:c>
      <x:c r="DE136" s="27" t="n">
        <x:v>794.9390166666667</x:v>
      </x:c>
      <x:c r="DF136" s="27" t="n">
        <x:v>766.9755666666666</x:v>
      </x:c>
      <x:c r="DG136" s="27" t="n">
        <x:v>825.5878333333334</x:v>
      </x:c>
      <x:c r="DH136" s="27" t="n">
        <x:v>872.2159750000001</x:v>
      </x:c>
      <x:c r="DI136" s="27" t="n">
        <x:v>908.8236333333334</x:v>
      </x:c>
      <x:c r="DJ136" s="27" t="n">
        <x:v>958.0613083333334</x:v>
      </x:c>
      <x:c r="DK136" s="27" t="n">
        <x:v>113.57853333333333</x:v>
      </x:c>
      <x:c r="DL136" s="27" t="n">
        <x:v>147.0383888888889</x:v>
      </x:c>
      <x:c r="DM136" s="27" t="n">
        <x:v>162.23096111111101</x:v>
      </x:c>
      <x:c r="DN136" s="27" t="n">
        <x:v>148.16343333333327</x:v>
      </x:c>
      <x:c r="DO136" s="27" t="n">
        <x:v>106.47617222222209</x:v>
      </x:c>
      <x:c r="DP136" s="27" t="n">
        <x:v>96.79034444444437</x:v>
      </x:c>
      <x:c r="DQ136" s="27" t="n">
        <x:v>129.87666666666667</x:v>
      </x:c>
      <x:c r="DR136" s="27" t="n">
        <x:v>141.71596666666665</x:v>
      </x:c>
      <x:c r="DS136" s="27" t="n">
        <x:v>678.8381166666666</x:v>
      </x:c>
      <x:c r="DT136" s="27" t="n">
        <x:v>111.74833333333322</x:v>
      </x:c>
      <x:c r="DU136" s="27" t="n">
        <x:v>66.19693333333328</x:v>
      </x:c>
      <x:c r="DV136" s="27" t="n">
        <x:v>929.5443666666666</x:v>
      </x:c>
      <x:c r="DW136" s="27" t="n">
        <x:v>998.965</x:v>
      </x:c>
      <x:c r="DX136" s="27" t="n">
        <x:v>973.2881166666666</x:v>
      </x:c>
      <x:c r="DY136" s="27" t="n">
        <x:v>955.1066833333334</x:v>
      </x:c>
      <x:c r="DZ136" s="27" t="n">
        <x:v>960.8766666666667</x:v>
      </x:c>
      <x:c r="EA136" s="27" t="n">
        <x:v>989.5162166666665</x:v>
      </x:c>
      <x:c r="EB136" s="27" t="n">
        <x:v>908.7620833333334</x:v>
      </x:c>
      <x:c r="EC136" s="27" t="n">
        <x:v>1599.5666666666666</x:v>
      </x:c>
      <x:c r="ED136" s="27" t="n">
        <x:v>1584.3117666666667</x:v>
      </x:c>
      <x:c r="EE136" s="27" t="n">
        <x:v>779.3809500000001</x:v>
      </x:c>
      <x:c r="EF136" s="27" t="n">
        <x:v>1634.756666666667</x:v>
      </x:c>
      <x:c r="EG136" s="27" t="n">
        <x:v>1560.8573833333335</x:v>
      </x:c>
      <x:c r="EH136" s="27" t="n">
        <x:v>725.6205666666666</x:v>
      </x:c>
      <x:c r="EI136" s="27" t="n">
        <x:v>1609.4933333333333</x:v>
      </x:c>
      <x:c r="EJ136" s="27" t="n">
        <x:v>799.5777166666667</x:v>
      </x:c>
      <x:c r="EK136" s="27" t="n">
        <x:v>820.5999499999998</x:v>
      </x:c>
      <x:c r="EL136" s="27" t="n">
        <x:v>1611.6183333333333</x:v>
      </x:c>
      <x:c r="EM136" s="27" t="n">
        <x:v>1110.8992833333334</x:v>
      </x:c>
      <x:c r="EN136" s="27" t="n">
        <x:v>774.7885</x:v>
      </x:c>
      <x:c r="EO136" s="27" t="n">
        <x:v>777.4350000000001</x:v>
      </x:c>
      <x:c r="EP136" s="28" t="n">
        <x:f>SUM(B136:EO136)</x:f>
        <x:v>82329.08689108367</x:v>
      </x:c>
      <x:c r="EQ136" s="28" t="n">
        <x:v>51842.87467313333</x:v>
      </x:c>
    </x:row>
    <x:row r="137" ht="20" customHeight="1">
      <x:c r="A137" s="26" t="n">
        <x:v>45824</x:v>
      </x:c>
      <x:c r="B137" s="27" t="n">
        <x:v>1584.7391666666667</x:v>
      </x:c>
      <x:c r="C137" s="27" t="n">
        <x:v>1572.1282666666666</x:v>
      </x:c>
      <x:c r="D137" s="27" t="n">
        <x:v>1571.5716666666667</x:v>
      </x:c>
      <x:c r="E137" s="27" t="n">
        <x:v>1604.8681666666666</x:v>
      </x:c>
      <x:c r="F137" s="27" t="n">
        <x:v>1602.0034500000002</x:v>
      </x:c>
      <x:c r="G137" s="27" t="n">
        <x:v>751.5899999999998</x:v>
      </x:c>
      <x:c r="H137" s="27" t="n">
        <x:v>769.8251833333334</x:v>
      </x:c>
      <x:c r="I137" s="27" t="n">
        <x:v>756.0858833333333</x:v>
      </x:c>
      <x:c r="J137" s="27" t="n">
        <x:v>1042.8433333333332</x:v>
      </x:c>
      <x:c r="K137" s="27" t="n">
        <x:v>719.7755666666667</x:v>
      </x:c>
      <x:c r="L137" s="27" t="n">
        <x:v>721.6072333333333</x:v>
      </x:c>
      <x:c r="M137" s="27" t="n">
        <x:v>710.5050000000001</x:v>
      </x:c>
      <x:c r="N137" s="27" t="n">
        <x:v>698.0015833333333</x:v>
      </x:c>
      <x:c r="O137" s="27" t="n">
        <x:v>675.8153833333332</x:v>
      </x:c>
      <x:c r="P137" s="27" t="n">
        <x:v>647.1583333333333</x:v>
      </x:c>
      <x:c r="Q137" s="27" t="n">
        <x:v>635.6627</x:v>
      </x:c>
      <x:c r="R137" s="27" t="n">
        <x:v>674.0812166666666</x:v>
      </x:c>
      <x:c r="S137" s="27" t="n">
        <x:v>713.39</x:v>
      </x:c>
      <x:c r="T137" s="27" t="n">
        <x:v>648.6060333333334</x:v>
      </x:c>
      <x:c r="U137" s="27" t="n">
        <x:v>650.4661166666666</x:v>
      </x:c>
      <x:c r="V137" s="27" t="n">
        <x:v>709.515</x:v>
      </x:c>
      <x:c r="W137" s="27" t="n">
        <x:v>670.1029333333335</x:v>
      </x:c>
      <x:c r="X137" s="27" t="n">
        <x:v>678.2645666666666</x:v>
      </x:c>
      <x:c r="Y137" s="27" t="n">
        <x:v>738.0133333333333</x:v>
      </x:c>
      <x:c r="Z137" s="27" t="n">
        <x:v>697.7702388888888</x:v>
      </x:c>
      <x:c r="AA137" s="27" t="n">
        <x:v>644.3844277777779</x:v>
      </x:c>
      <x:c r="AB137" s="27" t="n">
        <x:v>661.1073666666666</x:v>
      </x:c>
      <x:c r="AC137" s="27" t="n">
        <x:v>679.7889722222222</x:v>
      </x:c>
      <x:c r="AD137" s="27" t="n">
        <x:v>658.0573777777778</x:v>
      </x:c>
      <x:c r="AE137" s="27" t="n">
        <x:v>611.6897333333334</x:v>
      </x:c>
      <x:c r="AF137" s="27" t="n">
        <x:v>612.5157944444444</x:v>
      </x:c>
      <x:c r="AG137" s="27" t="n">
        <x:v>629.2273333333334</x:v>
      </x:c>
      <x:c r="AH137" s="27" t="n">
        <x:v>601.0790416666667</x:v>
      </x:c>
      <x:c r="AI137" s="27" t="n">
        <x:v>1390.1218000000001</x:v>
      </x:c>
      <x:c r="AJ137" s="27" t="n">
        <x:v>590.7689805555555</x:v>
      </x:c>
      <x:c r="AK137" s="27" t="n">
        <x:v>0</x:v>
      </x:c>
      <x:c r="AL137" s="27" t="n">
        <x:v>0</x:v>
      </x:c>
      <x:c r="AM137" s="27" t="n">
        <x:v>0</x:v>
      </x:c>
      <x:c r="AN137" s="27" t="n">
        <x:v>0</x:v>
      </x:c>
      <x:c r="AO137" s="27" t="n">
        <x:v>0</x:v>
      </x:c>
      <x:c r="AP137" s="27" t="n">
        <x:v>0</x:v>
      </x:c>
      <x:c r="AQ137" s="27" t="n">
        <x:v>0</x:v>
      </x:c>
      <x:c r="AR137" s="27" t="n">
        <x:v>0</x:v>
      </x:c>
      <x:c r="AS137" s="27" t="n">
        <x:v>167.5380836388881</x:v>
      </x:c>
      <x:c r="AT137" s="27" t="n">
        <x:v>300.7729083333332</x:v>
      </x:c>
      <x:c r="AU137" s="27" t="n">
        <x:v>232.15501666666668</x:v>
      </x:c>
      <x:c r="AV137" s="27" t="n">
        <x:v>0</x:v>
      </x:c>
      <x:c r="AW137" s="27" t="n">
        <x:v>0</x:v>
      </x:c>
      <x:c r="AX137" s="27" t="n">
        <x:v>0</x:v>
      </x:c>
      <x:c r="AY137" s="27" t="n">
        <x:v>0</x:v>
      </x:c>
      <x:c r="AZ137" s="27" t="n">
        <x:v>0</x:v>
      </x:c>
      <x:c r="BA137" s="27" t="n">
        <x:v>0</x:v>
      </x:c>
      <x:c r="BB137" s="27" t="n">
        <x:v>0</x:v>
      </x:c>
      <x:c r="BC137" s="27" t="n">
        <x:v>0</x:v>
      </x:c>
      <x:c r="BD137" s="27" t="n">
        <x:v>0</x:v>
      </x:c>
      <x:c r="BE137" s="27" t="n">
        <x:v>0</x:v>
      </x:c>
      <x:c r="BF137" s="27" t="n">
        <x:v>0</x:v>
      </x:c>
      <x:c r="BG137" s="27" t="n">
        <x:v>0</x:v>
      </x:c>
      <x:c r="BH137" s="27" t="n">
        <x:v>0</x:v>
      </x:c>
      <x:c r="BI137" s="27" t="n">
        <x:v>0</x:v>
      </x:c>
      <x:c r="BJ137" s="27" t="n">
        <x:v>0</x:v>
      </x:c>
      <x:c r="BK137" s="27" t="n">
        <x:v>0</x:v>
      </x:c>
      <x:c r="BL137" s="27" t="n">
        <x:v>0</x:v>
      </x:c>
      <x:c r="BM137" s="27" t="n">
        <x:v>0</x:v>
      </x:c>
      <x:c r="BN137" s="27" t="n">
        <x:v>0</x:v>
      </x:c>
      <x:c r="BO137" s="27" t="n">
        <x:v>624.2841166666667</x:v>
      </x:c>
      <x:c r="BP137" s="27" t="n">
        <x:v>681.4037416666667</x:v>
      </x:c>
      <x:c r="BQ137" s="27" t="n">
        <x:v>703.2593444444447</x:v>
      </x:c>
      <x:c r="BR137" s="27" t="n">
        <x:v>699.9855833333338</x:v>
      </x:c>
      <x:c r="BS137" s="27" t="n">
        <x:v>810.9372166666662</x:v>
      </x:c>
      <x:c r="BT137" s="27" t="n">
        <x:v>822.7416888888893</x:v>
      </x:c>
      <x:c r="BU137" s="27" t="n">
        <x:v>778.6923833333334</x:v>
      </x:c>
      <x:c r="BV137" s="27" t="n">
        <x:v>820.4469944444444</x:v>
      </x:c>
      <x:c r="BW137" s="27" t="n">
        <x:v>855.4713888888891</x:v>
      </x:c>
      <x:c r="BX137" s="27" t="n">
        <x:v>869.4582083333332</x:v>
      </x:c>
      <x:c r="BY137" s="27" t="n">
        <x:v>886.0253833333331</x:v>
      </x:c>
      <x:c r="BZ137" s="27" t="n">
        <x:v>915.1107000000002</x:v>
      </x:c>
      <x:c r="CA137" s="27" t="n">
        <x:v>138.45151666666644</x:v>
      </x:c>
      <x:c r="CB137" s="27" t="n">
        <x:v>202.21357500000008</x:v>
      </x:c>
      <x:c r="CC137" s="27" t="n">
        <x:v>253.68709999999996</x:v>
      </x:c>
      <x:c r="CD137" s="27" t="n">
        <x:v>255.8769166666666</x:v>
      </x:c>
      <x:c r="CE137" s="27" t="n">
        <x:v>345.39892777777777</x:v>
      </x:c>
      <x:c r="CF137" s="27" t="n">
        <x:v>0</x:v>
      </x:c>
      <x:c r="CG137" s="27" t="n">
        <x:v>0</x:v>
      </x:c>
      <x:c r="CH137" s="27" t="n">
        <x:v>0</x:v>
      </x:c>
      <x:c r="CI137" s="27" t="n">
        <x:v>0</x:v>
      </x:c>
      <x:c r="CJ137" s="27" t="n">
        <x:v>0</x:v>
      </x:c>
      <x:c r="CK137" s="27" t="n">
        <x:v>0</x:v>
      </x:c>
      <x:c r="CL137" s="27" t="n">
        <x:v>0</x:v>
      </x:c>
      <x:c r="CM137" s="27" t="n">
        <x:v>1326.9254666666668</x:v>
      </x:c>
      <x:c r="CN137" s="27" t="n">
        <x:v>1338.05015</x:v>
      </x:c>
      <x:c r="CO137" s="27" t="n">
        <x:v>1335.2666666666667</x:v>
      </x:c>
      <x:c r="CP137" s="27" t="n">
        <x:v>1224.53949516461</x:v>
      </x:c>
      <x:c r="CQ137" s="27" t="n">
        <x:v>602.7187777777777</x:v>
      </x:c>
      <x:c r="CR137" s="27" t="n">
        <x:v>634.5573</x:v>
      </x:c>
      <x:c r="CS137" s="27" t="n">
        <x:v>655.3156166666666</x:v>
      </x:c>
      <x:c r="CT137" s="27" t="n">
        <x:v>651.9309888888889</x:v>
      </x:c>
      <x:c r="CU137" s="27" t="n">
        <x:v>693.5975777777779</x:v>
      </x:c>
      <x:c r="CV137" s="27" t="n">
        <x:v>772.61415</x:v>
      </x:c>
      <x:c r="CW137" s="27" t="n">
        <x:v>775.1307388888887</x:v>
      </x:c>
      <x:c r="CX137" s="27" t="n">
        <x:v>787.8325861111111</x:v>
      </x:c>
      <x:c r="CY137" s="27" t="n">
        <x:v>838.7129333333334</x:v>
      </x:c>
      <x:c r="CZ137" s="27" t="n">
        <x:v>843.0979444444444</x:v>
      </x:c>
      <x:c r="DA137" s="27" t="n">
        <x:v>890.6829888888888</x:v>
      </x:c>
      <x:c r="DB137" s="27" t="n">
        <x:v>1001.7618666666667</x:v>
      </x:c>
      <x:c r="DC137" s="27" t="n">
        <x:v>1067.2176666666667</x:v>
      </x:c>
      <x:c r="DD137" s="27" t="n">
        <x:v>977.5101777777777</x:v>
      </x:c>
      <x:c r="DE137" s="27" t="n">
        <x:v>754.1354166666665</x:v>
      </x:c>
      <x:c r="DF137" s="27" t="n">
        <x:v>755.1002</x:v>
      </x:c>
      <x:c r="DG137" s="27" t="n">
        <x:v>828.65105</x:v>
      </x:c>
      <x:c r="DH137" s="27" t="n">
        <x:v>864.3199250000001</x:v>
      </x:c>
      <x:c r="DI137" s="27" t="n">
        <x:v>910.1955666666668</x:v>
      </x:c>
      <x:c r="DJ137" s="27" t="n">
        <x:v>984.5101750000002</x:v>
      </x:c>
      <x:c r="DK137" s="27" t="n">
        <x:v>142.20169999999985</x:v>
      </x:c>
      <x:c r="DL137" s="27" t="n">
        <x:v>121.84743333333336</x:v>
      </x:c>
      <x:c r="DM137" s="27" t="n">
        <x:v>114.57685000000004</x:v>
      </x:c>
      <x:c r="DN137" s="27" t="n">
        <x:v>132.24834999999996</x:v>
      </x:c>
      <x:c r="DO137" s="27" t="n">
        <x:v>118.2171333333331</x:v>
      </x:c>
      <x:c r="DP137" s="27" t="n">
        <x:v>110.62884999999983</x:v>
      </x:c>
      <x:c r="DQ137" s="27" t="n">
        <x:v>118.40000000000009</x:v>
      </x:c>
      <x:c r="DR137" s="27" t="n">
        <x:v>102.70108333333337</x:v>
      </x:c>
      <x:c r="DS137" s="27" t="n">
        <x:v>698.8588166666666</x:v>
      </x:c>
      <x:c r="DT137" s="27" t="n">
        <x:v>218.0999999999998</x:v>
      </x:c>
      <x:c r="DU137" s="27" t="n">
        <x:v>129.76419999999985</x:v>
      </x:c>
      <x:c r="DV137" s="27" t="n">
        <x:v>926.2856333333333</x:v>
      </x:c>
      <x:c r="DW137" s="27" t="n">
        <x:v>960.1566666666666</x:v>
      </x:c>
      <x:c r="DX137" s="27" t="n">
        <x:v>896.86965</x:v>
      </x:c>
      <x:c r="DY137" s="27" t="n">
        <x:v>912.2714499999998</x:v>
      </x:c>
      <x:c r="DZ137" s="27" t="n">
        <x:v>976.2199999999999</x:v>
      </x:c>
      <x:c r="EA137" s="27" t="n">
        <x:v>957.9686833333332</x:v>
      </x:c>
      <x:c r="EB137" s="27" t="n">
        <x:v>848.3144000000001</x:v>
      </x:c>
      <x:c r="EC137" s="27" t="n">
        <x:v>1576.245</x:v>
      </x:c>
      <x:c r="ED137" s="27" t="n">
        <x:v>1584.215416666667</x:v>
      </x:c>
      <x:c r="EE137" s="27" t="n">
        <x:v>758.4276</x:v>
      </x:c>
      <x:c r="EF137" s="27" t="n">
        <x:v>1584.3933333333334</x:v>
      </x:c>
      <x:c r="EG137" s="27" t="n">
        <x:v>1533.0599</x:v>
      </x:c>
      <x:c r="EH137" s="27" t="n">
        <x:v>727.26395</x:v>
      </x:c>
      <x:c r="EI137" s="27" t="n">
        <x:v>1605.52</x:v>
      </x:c>
      <x:c r="EJ137" s="27" t="n">
        <x:v>759.9711333333335</x:v>
      </x:c>
      <x:c r="EK137" s="27" t="n">
        <x:v>784.2654333333334</x:v>
      </x:c>
      <x:c r="EL137" s="27" t="n">
        <x:v>1623.8249999999998</x:v>
      </x:c>
      <x:c r="EM137" s="27" t="n">
        <x:v>1154.06945</x:v>
      </x:c>
      <x:c r="EN137" s="27" t="n">
        <x:v>806.6705666666667</x:v>
      </x:c>
      <x:c r="EO137" s="27" t="n">
        <x:v>792.1750000000001</x:v>
      </x:c>
      <x:c r="EP137" s="28" t="n">
        <x:f>SUM(B137:EO137)</x:f>
        <x:v>85977.15008713685</x:v>
      </x:c>
      <x:c r="EQ137" s="28" t="n">
        <x:v>54276.966874547936</x:v>
      </x:c>
    </x:row>
    <x:row r="138" ht="20" customHeight="1">
      <x:c r="A138" s="26" t="n">
        <x:v>45825</x:v>
      </x:c>
      <x:c r="B138" s="27" t="n">
        <x:v>1628.9684000000002</x:v>
      </x:c>
      <x:c r="C138" s="27" t="n">
        <x:v>1611.37415</x:v>
      </x:c>
      <x:c r="D138" s="27" t="n">
        <x:v>1564.055</x:v>
      </x:c>
      <x:c r="E138" s="27" t="n">
        <x:v>1582.8554166666668</x:v>
      </x:c>
      <x:c r="F138" s="27" t="n">
        <x:v>1568.7694333333334</x:v>
      </x:c>
      <x:c r="G138" s="27" t="n">
        <x:v>712.7049999999999</x:v>
      </x:c>
      <x:c r="H138" s="27" t="n">
        <x:v>764.4812666666667</x:v>
      </x:c>
      <x:c r="I138" s="27" t="n">
        <x:v>753.8631500000001</x:v>
      </x:c>
      <x:c r="J138" s="27" t="n">
        <x:v>1016.98</x:v>
      </x:c>
      <x:c r="K138" s="27" t="n">
        <x:v>719.9998833333333</x:v>
      </x:c>
      <x:c r="L138" s="27" t="n">
        <x:v>766.5581000000001</x:v>
      </x:c>
      <x:c r="M138" s="27" t="n">
        <x:v>758.9916666666668</x:v>
      </x:c>
      <x:c r="N138" s="27" t="n">
        <x:v>688.0045666666665</x:v>
      </x:c>
      <x:c r="O138" s="27" t="n">
        <x:v>675.9599166666666</x:v>
      </x:c>
      <x:c r="P138" s="27" t="n">
        <x:v>723.2950000000001</x:v>
      </x:c>
      <x:c r="Q138" s="27" t="n">
        <x:v>712.2104166666668</x:v>
      </x:c>
      <x:c r="R138" s="27" t="n">
        <x:v>664.71735</x:v>
      </x:c>
      <x:c r="S138" s="27" t="n">
        <x:v>643.3566666666667</x:v>
      </x:c>
      <x:c r="T138" s="27" t="n">
        <x:v>654.5286833333333</x:v>
      </x:c>
      <x:c r="U138" s="27" t="n">
        <x:v>661.37495</x:v>
      </x:c>
      <x:c r="V138" s="27" t="n">
        <x:v>652.4683333333334</x:v>
      </x:c>
      <x:c r="W138" s="27" t="n">
        <x:v>663.9242166666667</x:v>
      </x:c>
      <x:c r="X138" s="27" t="n">
        <x:v>673.2385666666665</x:v>
      </x:c>
      <x:c r="Y138" s="27" t="n">
        <x:v>658.9816666666667</x:v>
      </x:c>
      <x:c r="Z138" s="27" t="n">
        <x:v>627.5767055555555</x:v>
      </x:c>
      <x:c r="AA138" s="27" t="n">
        <x:v>614.5236277777777</x:v>
      </x:c>
      <x:c r="AB138" s="27" t="n">
        <x:v>642.3671</x:v>
      </x:c>
      <x:c r="AC138" s="27" t="n">
        <x:v>648.6031555555555</x:v>
      </x:c>
      <x:c r="AD138" s="27" t="n">
        <x:v>672.9308444444445</x:v>
      </x:c>
      <x:c r="AE138" s="27" t="n">
        <x:v>682.9875333333333</x:v>
      </x:c>
      <x:c r="AF138" s="27" t="n">
        <x:v>617.6704277777777</x:v>
      </x:c>
      <x:c r="AG138" s="27" t="n">
        <x:v>595.7956</x:v>
      </x:c>
      <x:c r="AH138" s="27" t="n">
        <x:v>588.7751250000001</x:v>
      </x:c>
      <x:c r="AI138" s="27" t="n">
        <x:v>1372.0658888888888</x:v>
      </x:c>
      <x:c r="AJ138" s="27" t="n">
        <x:v>550.9029222222223</x:v>
      </x:c>
      <x:c r="AK138" s="27" t="n">
        <x:v>0</x:v>
      </x:c>
      <x:c r="AL138" s="27" t="n">
        <x:v>0</x:v>
      </x:c>
      <x:c r="AM138" s="27" t="n">
        <x:v>0</x:v>
      </x:c>
      <x:c r="AN138" s="27" t="n">
        <x:v>0</x:v>
      </x:c>
      <x:c r="AO138" s="27" t="n">
        <x:v>0</x:v>
      </x:c>
      <x:c r="AP138" s="27" t="n">
        <x:v>0</x:v>
      </x:c>
      <x:c r="AQ138" s="27" t="n">
        <x:v>0</x:v>
      </x:c>
      <x:c r="AR138" s="27" t="n">
        <x:v>0</x:v>
      </x:c>
      <x:c r="AS138" s="27" t="n">
        <x:v>0</x:v>
      </x:c>
      <x:c r="AT138" s="27" t="n">
        <x:v>0</x:v>
      </x:c>
      <x:c r="AU138" s="27" t="n">
        <x:v>215.25317222222216</x:v>
      </x:c>
      <x:c r="AV138" s="27" t="n">
        <x:v>0</x:v>
      </x:c>
      <x:c r="AW138" s="27" t="n">
        <x:v>0</x:v>
      </x:c>
      <x:c r="AX138" s="27" t="n">
        <x:v>0</x:v>
      </x:c>
      <x:c r="AY138" s="27" t="n">
        <x:v>0</x:v>
      </x:c>
      <x:c r="AZ138" s="27" t="n">
        <x:v>0</x:v>
      </x:c>
      <x:c r="BA138" s="27" t="n">
        <x:v>0</x:v>
      </x:c>
      <x:c r="BB138" s="27" t="n">
        <x:v>0</x:v>
      </x:c>
      <x:c r="BC138" s="27" t="n">
        <x:v>0</x:v>
      </x:c>
      <x:c r="BD138" s="27" t="n">
        <x:v>0</x:v>
      </x:c>
      <x:c r="BE138" s="27" t="n">
        <x:v>0</x:v>
      </x:c>
      <x:c r="BF138" s="27" t="n">
        <x:v>0</x:v>
      </x:c>
      <x:c r="BG138" s="27" t="n">
        <x:v>0</x:v>
      </x:c>
      <x:c r="BH138" s="27" t="n">
        <x:v>0</x:v>
      </x:c>
      <x:c r="BI138" s="27" t="n">
        <x:v>0</x:v>
      </x:c>
      <x:c r="BJ138" s="27" t="n">
        <x:v>0</x:v>
      </x:c>
      <x:c r="BK138" s="27" t="n">
        <x:v>0</x:v>
      </x:c>
      <x:c r="BL138" s="27" t="n">
        <x:v>0</x:v>
      </x:c>
      <x:c r="BM138" s="27" t="n">
        <x:v>0</x:v>
      </x:c>
      <x:c r="BN138" s="27" t="n">
        <x:v>0</x:v>
      </x:c>
      <x:c r="BO138" s="27" t="n">
        <x:v>866.06585</x:v>
      </x:c>
      <x:c r="BP138" s="27" t="n">
        <x:v>819.337541666667</x:v>
      </x:c>
      <x:c r="BQ138" s="27" t="n">
        <x:v>837.6798444444444</x:v>
      </x:c>
      <x:c r="BR138" s="27" t="n">
        <x:v>875.1997666666666</x:v>
      </x:c>
      <x:c r="BS138" s="27" t="n">
        <x:v>897.3239833333336</x:v>
      </x:c>
      <x:c r="BT138" s="27" t="n">
        <x:v>836.7785805555557</x:v>
      </x:c>
      <x:c r="BU138" s="27" t="n">
        <x:v>801.5098833333334</x:v>
      </x:c>
      <x:c r="BV138" s="27" t="n">
        <x:v>826.4746638888887</x:v>
      </x:c>
      <x:c r="BW138" s="27" t="n">
        <x:v>890.3256611111113</x:v>
      </x:c>
      <x:c r="BX138" s="27" t="n">
        <x:v>981.0639166666665</x:v>
      </x:c>
      <x:c r="BY138" s="27" t="n">
        <x:v>991.3602944444442</x:v>
      </x:c>
      <x:c r="BZ138" s="27" t="n">
        <x:v>1033.5410618312776</x:v>
      </x:c>
      <x:c r="CA138" s="27" t="n">
        <x:v>337.01543333333325</x:v>
      </x:c>
      <x:c r="CB138" s="27" t="n">
        <x:v>283.72828333333337</x:v>
      </x:c>
      <x:c r="CC138" s="27" t="n">
        <x:v>286.7245166666665</x:v>
      </x:c>
      <x:c r="CD138" s="27" t="n">
        <x:v>341.44914166666666</x:v>
      </x:c>
      <x:c r="CE138" s="27" t="n">
        <x:v>414.7749444444444</x:v>
      </x:c>
      <x:c r="CF138" s="27" t="n">
        <x:v>370.5512916666675</x:v>
      </x:c>
      <x:c r="CG138" s="27" t="n">
        <x:v>0</x:v>
      </x:c>
      <x:c r="CH138" s="27" t="n">
        <x:v>0</x:v>
      </x:c>
      <x:c r="CI138" s="27" t="n">
        <x:v>0</x:v>
      </x:c>
      <x:c r="CJ138" s="27" t="n">
        <x:v>0</x:v>
      </x:c>
      <x:c r="CK138" s="27" t="n">
        <x:v>0</x:v>
      </x:c>
      <x:c r="CL138" s="27" t="n">
        <x:v>0</x:v>
      </x:c>
      <x:c r="CM138" s="27" t="n">
        <x:v>1287.4410666666668</x:v>
      </x:c>
      <x:c r="CN138" s="27" t="n">
        <x:v>1309.0803805555556</x:v>
      </x:c>
      <x:c r="CO138" s="27" t="n">
        <x:v>1315.0911111111109</x:v>
      </x:c>
      <x:c r="CP138" s="27" t="n">
        <x:v>1383.1143166666666</x:v>
      </x:c>
      <x:c r="CQ138" s="27" t="n">
        <x:v>574.9697333333332</x:v>
      </x:c>
      <x:c r="CR138" s="27" t="n">
        <x:v>631.7825527777778</x:v>
      </x:c>
      <x:c r="CS138" s="27" t="n">
        <x:v>691.4444333333332</x:v>
      </x:c>
      <x:c r="CT138" s="27" t="n">
        <x:v>714.6497027777777</x:v>
      </x:c>
      <x:c r="CU138" s="27" t="n">
        <x:v>692.336038888889</x:v>
      </x:c>
      <x:c r="CV138" s="27" t="n">
        <x:v>694.3783916666667</x:v>
      </x:c>
      <x:c r="CW138" s="27" t="n">
        <x:v>761.6593277777778</x:v>
      </x:c>
      <x:c r="CX138" s="27" t="n">
        <x:v>784.8023722222223</x:v>
      </x:c>
      <x:c r="CY138" s="27" t="n">
        <x:v>772.4559333333333</x:v>
      </x:c>
      <x:c r="CZ138" s="27" t="n">
        <x:v>814.4644944444444</x:v>
      </x:c>
      <x:c r="DA138" s="27" t="n">
        <x:v>875.969922222222</x:v>
      </x:c>
      <x:c r="DB138" s="27" t="n">
        <x:v>947.1722666666668</x:v>
      </x:c>
      <x:c r="DC138" s="27" t="n">
        <x:v>1022.0356333333334</x:v>
      </x:c>
      <x:c r="DD138" s="27" t="n">
        <x:v>956.7754277777777</x:v>
      </x:c>
      <x:c r="DE138" s="27" t="n">
        <x:v>741.5898833333332</x:v>
      </x:c>
      <x:c r="DF138" s="27" t="n">
        <x:v>737.7996472222221</x:v>
      </x:c>
      <x:c r="DG138" s="27" t="n">
        <x:v>835.7429111111113</x:v>
      </x:c>
      <x:c r="DH138" s="27" t="n">
        <x:v>905.6858666666667</x:v>
      </x:c>
      <x:c r="DI138" s="27" t="n">
        <x:v>937.4277555555556</x:v>
      </x:c>
      <x:c r="DJ138" s="27" t="n">
        <x:v>959.7960777777779</x:v>
      </x:c>
      <x:c r="DK138" s="27" t="n">
        <x:v>96.42245000000014</x:v>
      </x:c>
      <x:c r="DL138" s="27" t="n">
        <x:v>145.0757027777778</x:v>
      </x:c>
      <x:c r="DM138" s="27" t="n">
        <x:v>136.09338888888897</x:v>
      </x:c>
      <x:c r="DN138" s="27" t="n">
        <x:v>89.3020583333332</x:v>
      </x:c>
      <x:c r="DO138" s="27" t="n">
        <x:v>106.19974444444426</x:v>
      </x:c>
      <x:c r="DP138" s="27" t="n">
        <x:v>122.99813055555535</x:v>
      </x:c>
      <x:c r="DQ138" s="27" t="n">
        <x:v>106.18500000000006</x:v>
      </x:c>
      <x:c r="DR138" s="27" t="n">
        <x:v>81.55430000000001</x:v>
      </x:c>
      <x:c r="DS138" s="27" t="n">
        <x:v>671.0054833333331</x:v>
      </x:c>
      <x:c r="DT138" s="27" t="n">
        <x:v>179.24166666666656</x:v>
      </x:c>
      <x:c r="DU138" s="27" t="n">
        <x:v>107.78150000000016</x:v>
      </x:c>
      <x:c r="DV138" s="27" t="n">
        <x:v>938.3839166666667</x:v>
      </x:c>
      <x:c r="DW138" s="27" t="n">
        <x:v>1000.3583333333332</x:v>
      </x:c>
      <x:c r="DX138" s="27" t="n">
        <x:v>961.2945</x:v>
      </x:c>
      <x:c r="DY138" s="27" t="n">
        <x:v>939.9732666666665</x:v>
      </x:c>
      <x:c r="DZ138" s="27" t="n">
        <x:v>945.8233333333333</x:v>
      </x:c>
      <x:c r="EA138" s="27" t="n">
        <x:v>956.3685166666666</x:v>
      </x:c>
      <x:c r="EB138" s="27" t="n">
        <x:v>907.1199333333334</x:v>
      </x:c>
      <x:c r="EC138" s="27" t="n">
        <x:v>1655.4516666666668</x:v>
      </x:c>
      <x:c r="ED138" s="27" t="n">
        <x:v>1618.3820333333333</x:v>
      </x:c>
      <x:c r="EE138" s="27" t="n">
        <x:v>737.8865833333333</x:v>
      </x:c>
      <x:c r="EF138" s="27" t="n">
        <x:v>1565.6283333333336</x:v>
      </x:c>
      <x:c r="EG138" s="27" t="n">
        <x:v>1586.2268666666666</x:v>
      </x:c>
      <x:c r="EH138" s="27" t="n">
        <x:v>774.1801833333333</x:v>
      </x:c>
      <x:c r="EI138" s="27" t="n">
        <x:v>1591.6966666666667</x:v>
      </x:c>
      <x:c r="EJ138" s="27" t="n">
        <x:v>791.7385666666668</x:v>
      </x:c>
      <x:c r="EK138" s="27" t="n">
        <x:v>834.3909166666666</x:v>
      </x:c>
      <x:c r="EL138" s="27" t="n">
        <x:v>1611.0566666666668</x:v>
      </x:c>
      <x:c r="EM138" s="27" t="n">
        <x:v>1090.8849</x:v>
      </x:c>
      <x:c r="EN138" s="27" t="n">
        <x:v>764.1432666666666</x:v>
      </x:c>
      <x:c r="EO138" s="27" t="n">
        <x:v>793.1866666666666</x:v>
      </x:c>
      <x:c r="EP138" s="28" t="n">
        <x:f>SUM(B138:EO138)</x:f>
        <x:v>87295.71835072017</x:v>
      </x:c>
      <x:c r="EQ138" s="28" t="n">
        <x:v>54931.19995490003</x:v>
      </x:c>
    </x:row>
    <x:row r="139" ht="20" customHeight="1">
      <x:c r="A139" s="26" t="n">
        <x:v>45826</x:v>
      </x:c>
      <x:c r="B139" s="27" t="n">
        <x:v>1605.3564666666668</x:v>
      </x:c>
      <x:c r="C139" s="27" t="n">
        <x:v>1610.0152333333335</x:v>
      </x:c>
      <x:c r="D139" s="27" t="n">
        <x:v>1624.5083333333337</x:v>
      </x:c>
      <x:c r="E139" s="27" t="n">
        <x:v>1617.3728500000002</x:v>
      </x:c>
      <x:c r="F139" s="27" t="n">
        <x:v>1576.8688333333334</x:v>
      </x:c>
      <x:c r="G139" s="27" t="n">
        <x:v>721.4133333333333</x:v>
      </x:c>
      <x:c r="H139" s="27" t="n">
        <x:v>739.34915</x:v>
      </x:c>
      <x:c r="I139" s="27" t="n">
        <x:v>778.1042333333334</x:v>
      </x:c>
      <x:c r="J139" s="27" t="n">
        <x:v>1106.8833333333334</x:v>
      </x:c>
      <x:c r="K139" s="27" t="n">
        <x:v>714.0511833333334</x:v>
      </x:c>
      <x:c r="L139" s="27" t="n">
        <x:v>711.3956833333333</x:v>
      </x:c>
      <x:c r="M139" s="27" t="n">
        <x:v>779.1</x:v>
      </x:c>
      <x:c r="N139" s="27" t="n">
        <x:v>766.6626999999999</x:v>
      </x:c>
      <x:c r="O139" s="27" t="n">
        <x:v>702.0947166666665</x:v>
      </x:c>
      <x:c r="P139" s="27" t="n">
        <x:v>653.8533333333334</x:v>
      </x:c>
      <x:c r="Q139" s="27" t="n">
        <x:v>660.0572166666667</x:v>
      </x:c>
      <x:c r="R139" s="27" t="n">
        <x:v>660.7161333333333</x:v>
      </x:c>
      <x:c r="S139" s="27" t="n">
        <x:v>647.025</x:v>
      </x:c>
      <x:c r="T139" s="27" t="n">
        <x:v>626.72385</x:v>
      </x:c>
      <x:c r="U139" s="27" t="n">
        <x:v>626.3396166666666</x:v>
      </x:c>
      <x:c r="V139" s="27" t="n">
        <x:v>639.2266666666667</x:v>
      </x:c>
      <x:c r="W139" s="27" t="n">
        <x:v>657.5609166666667</x:v>
      </x:c>
      <x:c r="X139" s="27" t="n">
        <x:v>653.5720333333333</x:v>
      </x:c>
      <x:c r="Y139" s="27" t="n">
        <x:v>634.24</x:v>
      </x:c>
      <x:c r="Z139" s="27" t="n">
        <x:v>645.2566666666665</x:v>
      </x:c>
      <x:c r="AA139" s="27" t="n">
        <x:v>637.0401</x:v>
      </x:c>
      <x:c r="AB139" s="27" t="n">
        <x:v>635.1592</x:v>
      </x:c>
      <x:c r="AC139" s="27" t="n">
        <x:v>647.6834</x:v>
      </x:c>
      <x:c r="AD139" s="27" t="n">
        <x:v>660.2676</x:v>
      </x:c>
      <x:c r="AE139" s="27" t="n">
        <x:v>649.5500666666667</x:v>
      </x:c>
      <x:c r="AF139" s="27" t="n">
        <x:v>637.0013361111111</x:v>
      </x:c>
      <x:c r="AG139" s="27" t="n">
        <x:v>603.8122222222222</x:v>
      </x:c>
      <x:c r="AH139" s="27" t="n">
        <x:v>557.0419333333334</x:v>
      </x:c>
      <x:c r="AI139" s="27" t="n">
        <x:v>1317.4328</x:v>
      </x:c>
      <x:c r="AJ139" s="27" t="n">
        <x:v>517.8805194444444</x:v>
      </x:c>
      <x:c r="AK139" s="27" t="n">
        <x:v>0</x:v>
      </x:c>
      <x:c r="AL139" s="27" t="n">
        <x:v>0</x:v>
      </x:c>
      <x:c r="AM139" s="27" t="n">
        <x:v>0</x:v>
      </x:c>
      <x:c r="AN139" s="27" t="n">
        <x:v>0</x:v>
      </x:c>
      <x:c r="AO139" s="27" t="n">
        <x:v>0</x:v>
      </x:c>
      <x:c r="AP139" s="27" t="n">
        <x:v>0</x:v>
      </x:c>
      <x:c r="AQ139" s="27" t="n">
        <x:v>36.97526944444547</x:v>
      </x:c>
      <x:c r="AR139" s="27" t="n">
        <x:v>384.88665555555554</x:v>
      </x:c>
      <x:c r="AS139" s="27" t="n">
        <x:v>318.99237222222223</x:v>
      </x:c>
      <x:c r="AT139" s="27" t="n">
        <x:v>268.9676583333335</x:v>
      </x:c>
      <x:c r="AU139" s="27" t="n">
        <x:v>201.85131111111113</x:v>
      </x:c>
      <x:c r="AV139" s="27" t="n">
        <x:v>0</x:v>
      </x:c>
      <x:c r="AW139" s="27" t="n">
        <x:v>0</x:v>
      </x:c>
      <x:c r="AX139" s="27" t="n">
        <x:v>0</x:v>
      </x:c>
      <x:c r="AY139" s="27" t="n">
        <x:v>0</x:v>
      </x:c>
      <x:c r="AZ139" s="27" t="n">
        <x:v>0</x:v>
      </x:c>
      <x:c r="BA139" s="27" t="n">
        <x:v>0</x:v>
      </x:c>
      <x:c r="BB139" s="27" t="n">
        <x:v>0</x:v>
      </x:c>
      <x:c r="BC139" s="27" t="n">
        <x:v>0</x:v>
      </x:c>
      <x:c r="BD139" s="27" t="n">
        <x:v>0</x:v>
      </x:c>
      <x:c r="BE139" s="27" t="n">
        <x:v>0</x:v>
      </x:c>
      <x:c r="BF139" s="27" t="n">
        <x:v>0</x:v>
      </x:c>
      <x:c r="BG139" s="27" t="n">
        <x:v>0</x:v>
      </x:c>
      <x:c r="BH139" s="27" t="n">
        <x:v>0</x:v>
      </x:c>
      <x:c r="BI139" s="27" t="n">
        <x:v>0</x:v>
      </x:c>
      <x:c r="BJ139" s="27" t="n">
        <x:v>0</x:v>
      </x:c>
      <x:c r="BK139" s="27" t="n">
        <x:v>0</x:v>
      </x:c>
      <x:c r="BL139" s="27" t="n">
        <x:v>0</x:v>
      </x:c>
      <x:c r="BM139" s="27" t="n">
        <x:v>0</x:v>
      </x:c>
      <x:c r="BN139" s="27" t="n">
        <x:v>85.02275833333321</x:v>
      </x:c>
      <x:c r="BO139" s="27" t="n">
        <x:v>779.6908999999999</x:v>
      </x:c>
      <x:c r="BP139" s="27" t="n">
        <x:v>814.4669944444445</x:v>
      </x:c>
      <x:c r="BQ139" s="27" t="n">
        <x:v>867.9135000000001</x:v>
      </x:c>
      <x:c r="BR139" s="27" t="n">
        <x:v>895.3506083333334</x:v>
      </x:c>
      <x:c r="BS139" s="27" t="n">
        <x:v>1009.7358444444444</x:v>
      </x:c>
      <x:c r="BT139" s="27" t="n">
        <x:v>980.0142305555559</x:v>
      </x:c>
      <x:c r="BU139" s="27" t="n">
        <x:v>916.6581833333333</x:v>
      </x:c>
      <x:c r="BV139" s="27" t="n">
        <x:v>917.4466666666669</x:v>
      </x:c>
      <x:c r="BW139" s="27" t="n">
        <x:v>959.3395388888891</x:v>
      </x:c>
      <x:c r="BX139" s="27" t="n">
        <x:v>1016.3098416666669</x:v>
      </x:c>
      <x:c r="BY139" s="27" t="n">
        <x:v>1037.842311111111</x:v>
      </x:c>
      <x:c r="BZ139" s="27" t="n">
        <x:v>1095.1805666666671</x:v>
      </x:c>
      <x:c r="CA139" s="27" t="n">
        <x:v>326.8941833333334</x:v>
      </x:c>
      <x:c r="CB139" s="27" t="n">
        <x:v>251.21563055555575</x:v>
      </x:c>
      <x:c r="CC139" s="27" t="n">
        <x:v>231.3831277777778</x:v>
      </x:c>
      <x:c r="CD139" s="27" t="n">
        <x:v>295.34892499999995</x:v>
      </x:c>
      <x:c r="CE139" s="27" t="n">
        <x:v>375.875338888889</x:v>
      </x:c>
      <x:c r="CF139" s="27" t="n">
        <x:v>0</x:v>
      </x:c>
      <x:c r="CG139" s="27" t="n">
        <x:v>0</x:v>
      </x:c>
      <x:c r="CH139" s="27" t="n">
        <x:v>0</x:v>
      </x:c>
      <x:c r="CI139" s="27" t="n">
        <x:v>0</x:v>
      </x:c>
      <x:c r="CJ139" s="27" t="n">
        <x:v>0</x:v>
      </x:c>
      <x:c r="CK139" s="27" t="n">
        <x:v>0</x:v>
      </x:c>
      <x:c r="CL139" s="27" t="n">
        <x:v>0</x:v>
      </x:c>
      <x:c r="CM139" s="27" t="n">
        <x:v>1224.7368666666666</x:v>
      </x:c>
      <x:c r="CN139" s="27" t="n">
        <x:v>1248.8135805555555</x:v>
      </x:c>
      <x:c r="CO139" s="27" t="n">
        <x:v>1288.5891777777779</x:v>
      </x:c>
      <x:c r="CP139" s="27" t="n">
        <x:v>1122.8824591906719</x:v>
      </x:c>
      <x:c r="CQ139" s="27" t="n">
        <x:v>568.4211499999999</x:v>
      </x:c>
      <x:c r="CR139" s="27" t="n">
        <x:v>618.9606166666669</x:v>
      </x:c>
      <x:c r="CS139" s="27" t="n">
        <x:v>631.7194166666667</x:v>
      </x:c>
      <x:c r="CT139" s="27" t="n">
        <x:v>656.6885555555556</x:v>
      </x:c>
      <x:c r="CU139" s="27" t="n">
        <x:v>697.6729444444445</x:v>
      </x:c>
      <x:c r="CV139" s="27" t="n">
        <x:v>749.1563833333333</x:v>
      </x:c>
      <x:c r="CW139" s="27" t="n">
        <x:v>780.0215888888888</x:v>
      </x:c>
      <x:c r="CX139" s="27" t="n">
        <x:v>802.3231027777775</x:v>
      </x:c>
      <x:c r="CY139" s="27" t="n">
        <x:v>863.9693333333335</x:v>
      </x:c>
      <x:c r="CZ139" s="27" t="n">
        <x:v>940.4485194444445</x:v>
      </x:c>
      <x:c r="DA139" s="27" t="n">
        <x:v>988.9948888888888</x:v>
      </x:c>
      <x:c r="DB139" s="27" t="n">
        <x:v>1007.261775</x:v>
      </x:c>
      <x:c r="DC139" s="27" t="n">
        <x:v>1032.6743333333334</x:v>
      </x:c>
      <x:c r="DD139" s="27" t="n">
        <x:v>962.2314027777778</x:v>
      </x:c>
      <x:c r="DE139" s="27" t="n">
        <x:v>773.4962333333333</x:v>
      </x:c>
      <x:c r="DF139" s="27" t="n">
        <x:v>782.7691</x:v>
      </x:c>
      <x:c r="DG139" s="27" t="n">
        <x:v>851.8743333333333</x:v>
      </x:c>
      <x:c r="DH139" s="27" t="n">
        <x:v>880.7068916666667</x:v>
      </x:c>
      <x:c r="DI139" s="27" t="n">
        <x:v>911.3245000000002</x:v>
      </x:c>
      <x:c r="DJ139" s="27" t="n">
        <x:v>965.6523083333333</x:v>
      </x:c>
      <x:c r="DK139" s="27" t="n">
        <x:v>121.25648333333322</x:v>
      </x:c>
      <x:c r="DL139" s="27" t="n">
        <x:v>136.35035833333325</x:v>
      </x:c>
      <x:c r="DM139" s="27" t="n">
        <x:v>128.60656666666682</x:v>
      </x:c>
      <x:c r="DN139" s="27" t="n">
        <x:v>123.02451666666684</x:v>
      </x:c>
      <x:c r="DO139" s="27" t="n">
        <x:v>116.96889999999996</x:v>
      </x:c>
      <x:c r="DP139" s="27" t="n">
        <x:v>98.99575833333313</x:v>
      </x:c>
      <x:c r="DQ139" s="27" t="n">
        <x:v>79.78833333333341</x:v>
      </x:c>
      <x:c r="DR139" s="27" t="n">
        <x:v>89.8959666666666</x:v>
      </x:c>
      <x:c r="DS139" s="27" t="n">
        <x:v>652.3777499999999</x:v>
      </x:c>
      <x:c r="DT139" s="27" t="n">
        <x:v>120.74166666666656</x:v>
      </x:c>
      <x:c r="DU139" s="27" t="n">
        <x:v>130.0177000000001</x:v>
      </x:c>
      <x:c r="DV139" s="27" t="n">
        <x:v>953.6445166666667</x:v>
      </x:c>
      <x:c r="DW139" s="27" t="n">
        <x:v>923.035</x:v>
      </x:c>
      <x:c r="DX139" s="27" t="n">
        <x:v>924.6882833333333</x:v>
      </x:c>
      <x:c r="DY139" s="27" t="n">
        <x:v>976.52255</x:v>
      </x:c>
      <x:c r="DZ139" s="27" t="n">
        <x:v>998.3966666666666</x:v>
      </x:c>
      <x:c r="EA139" s="27" t="n">
        <x:v>978.0541333333332</x:v>
      </x:c>
      <x:c r="EB139" s="27" t="n">
        <x:v>882.3933000000001</x:v>
      </x:c>
      <x:c r="EC139" s="27" t="n">
        <x:v>1605.3883333333333</x:v>
      </x:c>
      <x:c r="ED139" s="27" t="n">
        <x:v>1591.9359166666668</x:v>
      </x:c>
      <x:c r="EE139" s="27" t="n">
        <x:v>771.6509</x:v>
      </x:c>
      <x:c r="EF139" s="27" t="n">
        <x:v>1639.2983333333336</x:v>
      </x:c>
      <x:c r="EG139" s="27" t="n">
        <x:v>1618.98145</x:v>
      </x:c>
      <x:c r="EH139" s="27" t="n">
        <x:v>746.5774333333333</x:v>
      </x:c>
      <x:c r="EI139" s="27" t="n">
        <x:v>1542.425</x:v>
      </x:c>
      <x:c r="EJ139" s="27" t="n">
        <x:v>768.8430166666667</x:v>
      </x:c>
      <x:c r="EK139" s="27" t="n">
        <x:v>838.0900666666666</x:v>
      </x:c>
      <x:c r="EL139" s="27" t="n">
        <x:v>1614.0783333333334</x:v>
      </x:c>
      <x:c r="EM139" s="27" t="n">
        <x:v>1076.7295000000001</x:v>
      </x:c>
      <x:c r="EN139" s="27" t="n">
        <x:v>741.9573</x:v>
      </x:c>
      <x:c r="EO139" s="27" t="n">
        <x:v>774.8650000000001</x:v>
      </x:c>
      <x:c r="EP139" s="28" t="n">
        <x:f>SUM(B139:EO139)</x:f>
        <x:v>88204.94757307961</x:v>
      </x:c>
      <x:c r="EQ139" s="28" t="n">
        <x:v>55579.02909193044</x:v>
      </x:c>
    </x:row>
    <x:row r="140" ht="20" customHeight="1">
      <x:c r="A140" s="26" t="n">
        <x:v>45827</x:v>
      </x:c>
      <x:c r="B140" s="27" t="n">
        <x:v>1584.5449833333332</x:v>
      </x:c>
      <x:c r="C140" s="27" t="n">
        <x:v>1583.7640500000002</x:v>
      </x:c>
      <x:c r="D140" s="27" t="n">
        <x:v>1614.5516666666667</x:v>
      </x:c>
      <x:c r="E140" s="27" t="n">
        <x:v>1654.6046666666668</x:v>
      </x:c>
      <x:c r="F140" s="27" t="n">
        <x:v>1584.7549666666666</x:v>
      </x:c>
      <x:c r="G140" s="27" t="n">
        <x:v>664.6416666666667</x:v>
      </x:c>
      <x:c r="H140" s="27" t="n">
        <x:v>724.1216333333333</x:v>
      </x:c>
      <x:c r="I140" s="27" t="n">
        <x:v>751.9271500000001</x:v>
      </x:c>
      <x:c r="J140" s="27" t="n">
        <x:v>1020.335</x:v>
      </x:c>
      <x:c r="K140" s="27" t="n">
        <x:v>683.1102500000001</x:v>
      </x:c>
      <x:c r="L140" s="27" t="n">
        <x:v>717.9935333333333</x:v>
      </x:c>
      <x:c r="M140" s="27" t="n">
        <x:v>737.9200000000001</x:v>
      </x:c>
      <x:c r="N140" s="27" t="n">
        <x:v>677.7554166666666</x:v>
      </x:c>
      <x:c r="O140" s="27" t="n">
        <x:v>675.44445</x:v>
      </x:c>
      <x:c r="P140" s="27" t="n">
        <x:v>714.7616666666667</x:v>
      </x:c>
      <x:c r="Q140" s="27" t="n">
        <x:v>652.6426333333334</x:v>
      </x:c>
      <x:c r="R140" s="27" t="n">
        <x:v>641.1060333333332</x:v>
      </x:c>
      <x:c r="S140" s="27" t="n">
        <x:v>714.9916666666667</x:v>
      </x:c>
      <x:c r="T140" s="27" t="n">
        <x:v>689.3684166666667</x:v>
      </x:c>
      <x:c r="U140" s="27" t="n">
        <x:v>680.5054</x:v>
      </x:c>
      <x:c r="V140" s="27" t="n">
        <x:v>713.1583333333334</x:v>
      </x:c>
      <x:c r="W140" s="27" t="n">
        <x:v>705.1513166666667</x:v>
      </x:c>
      <x:c r="X140" s="27" t="n">
        <x:v>678.8683166666666</x:v>
      </x:c>
      <x:c r="Y140" s="27" t="n">
        <x:v>657.6033333333334</x:v>
      </x:c>
      <x:c r="Z140" s="27" t="n">
        <x:v>651.2545083333332</x:v>
      </x:c>
      <x:c r="AA140" s="27" t="n">
        <x:v>630.2639</x:v>
      </x:c>
      <x:c r="AB140" s="27" t="n">
        <x:v>623.8225249999999</x:v>
      </x:c>
      <x:c r="AC140" s="27" t="n">
        <x:v>620.6270333333333</x:v>
      </x:c>
      <x:c r="AD140" s="27" t="n">
        <x:v>619.1461250000001</x:v>
      </x:c>
      <x:c r="AE140" s="27" t="n">
        <x:v>608.6583833333333</x:v>
      </x:c>
      <x:c r="AF140" s="27" t="n">
        <x:v>613.3107611111111</x:v>
      </x:c>
      <x:c r="AG140" s="27" t="n">
        <x:v>592.0344055555555</x:v>
      </x:c>
      <x:c r="AH140" s="27" t="n">
        <x:v>548.6199250000001</x:v>
      </x:c>
      <x:c r="AI140" s="27" t="n">
        <x:v>1319.4732777777779</x:v>
      </x:c>
      <x:c r="AJ140" s="27" t="n">
        <x:v>547.0999277777778</x:v>
      </x:c>
      <x:c r="AK140" s="27" t="n">
        <x:v>0</x:v>
      </x:c>
      <x:c r="AL140" s="27" t="n">
        <x:v>0</x:v>
      </x:c>
      <x:c r="AM140" s="27" t="n">
        <x:v>0</x:v>
      </x:c>
      <x:c r="AN140" s="27" t="n">
        <x:v>0</x:v>
      </x:c>
      <x:c r="AO140" s="27" t="n">
        <x:v>0</x:v>
      </x:c>
      <x:c r="AP140" s="27" t="n">
        <x:v>485.8175166666665</x:v>
      </x:c>
      <x:c r="AQ140" s="27" t="n">
        <x:v>397.34986666666674</x:v>
      </x:c>
      <x:c r="AR140" s="27" t="n">
        <x:v>378.0639972222221</x:v>
      </x:c>
      <x:c r="AS140" s="27" t="n">
        <x:v>393.4944555555555</x:v>
      </x:c>
      <x:c r="AT140" s="27" t="n">
        <x:v>390.86338333333333</x:v>
      </x:c>
      <x:c r="AU140" s="27" t="n">
        <x:v>1131.6637277777777</x:v>
      </x:c>
      <x:c r="AV140" s="27" t="n">
        <x:v>354.6059916666659</x:v>
      </x:c>
      <x:c r="AW140" s="27" t="n">
        <x:v>0</x:v>
      </x:c>
      <x:c r="AX140" s="27" t="n">
        <x:v>0</x:v>
      </x:c>
      <x:c r="AY140" s="27" t="n">
        <x:v>0</x:v>
      </x:c>
      <x:c r="AZ140" s="27" t="n">
        <x:v>0</x:v>
      </x:c>
      <x:c r="BA140" s="27" t="n">
        <x:v>0</x:v>
      </x:c>
      <x:c r="BB140" s="27" t="n">
        <x:v>0</x:v>
      </x:c>
      <x:c r="BC140" s="27" t="n">
        <x:v>0</x:v>
      </x:c>
      <x:c r="BD140" s="27" t="n">
        <x:v>0</x:v>
      </x:c>
      <x:c r="BE140" s="27" t="n">
        <x:v>0</x:v>
      </x:c>
      <x:c r="BF140" s="27" t="n">
        <x:v>0</x:v>
      </x:c>
      <x:c r="BG140" s="27" t="n">
        <x:v>0</x:v>
      </x:c>
      <x:c r="BH140" s="27" t="n">
        <x:v>0</x:v>
      </x:c>
      <x:c r="BI140" s="27" t="n">
        <x:v>0</x:v>
      </x:c>
      <x:c r="BJ140" s="27" t="n">
        <x:v>0</x:v>
      </x:c>
      <x:c r="BK140" s="27" t="n">
        <x:v>0</x:v>
      </x:c>
      <x:c r="BL140" s="27" t="n">
        <x:v>0</x:v>
      </x:c>
      <x:c r="BM140" s="27" t="n">
        <x:v>0</x:v>
      </x:c>
      <x:c r="BN140" s="27" t="n">
        <x:v>67.93232222222225</x:v>
      </x:c>
      <x:c r="BO140" s="27" t="n">
        <x:v>886.3129499999998</x:v>
      </x:c>
      <x:c r="BP140" s="27" t="n">
        <x:v>869.6197861111112</x:v>
      </x:c>
      <x:c r="BQ140" s="27" t="n">
        <x:v>847.0740666666667</x:v>
      </x:c>
      <x:c r="BR140" s="27" t="n">
        <x:v>841.7156583333334</x:v>
      </x:c>
      <x:c r="BS140" s="27" t="n">
        <x:v>907.3277111111114</x:v>
      </x:c>
      <x:c r="BT140" s="27" t="n">
        <x:v>870.6705111111113</x:v>
      </x:c>
      <x:c r="BU140" s="27" t="n">
        <x:v>812.4878999999999</x:v>
      </x:c>
      <x:c r="BV140" s="27" t="n">
        <x:v>767.4654388888887</x:v>
      </x:c>
      <x:c r="BW140" s="27" t="n">
        <x:v>731.8133055555554</x:v>
      </x:c>
      <x:c r="BX140" s="27" t="n">
        <x:v>713.0485083333333</x:v>
      </x:c>
      <x:c r="BY140" s="27" t="n">
        <x:v>715.7072944444444</x:v>
      </x:c>
      <x:c r="BZ140" s="27" t="n">
        <x:v>754.6080833333334</x:v>
      </x:c>
      <x:c r="CA140" s="27" t="n">
        <x:v>0</x:v>
      </x:c>
      <x:c r="CB140" s="27" t="n">
        <x:v>0</x:v>
      </x:c>
      <x:c r="CC140" s="27" t="n">
        <x:v>0</x:v>
      </x:c>
      <x:c r="CD140" s="27" t="n">
        <x:v>0</x:v>
      </x:c>
      <x:c r="CE140" s="27" t="n">
        <x:v>0</x:v>
      </x:c>
      <x:c r="CF140" s="27" t="n">
        <x:v>0</x:v>
      </x:c>
      <x:c r="CG140" s="27" t="n">
        <x:v>0</x:v>
      </x:c>
      <x:c r="CH140" s="27" t="n">
        <x:v>0</x:v>
      </x:c>
      <x:c r="CI140" s="27" t="n">
        <x:v>0</x:v>
      </x:c>
      <x:c r="CJ140" s="27" t="n">
        <x:v>0</x:v>
      </x:c>
      <x:c r="CK140" s="27" t="n">
        <x:v>0</x:v>
      </x:c>
      <x:c r="CL140" s="27" t="n">
        <x:v>0</x:v>
      </x:c>
      <x:c r="CM140" s="27" t="n">
        <x:v>767.5353724279823</x:v>
      </x:c>
      <x:c r="CN140" s="27" t="n">
        <x:v>1021.7526166666665</x:v>
      </x:c>
      <x:c r="CO140" s="27" t="n">
        <x:v>253.93469999999994</x:v>
      </x:c>
      <x:c r="CP140" s="27" t="n">
        <x:v>329.5949833333331</x:v>
      </x:c>
      <x:c r="CQ140" s="27" t="n">
        <x:v>410.84196111111106</x:v>
      </x:c>
      <x:c r="CR140" s="27" t="n">
        <x:v>507.5466583333335</x:v>
      </x:c>
      <x:c r="CS140" s="27" t="n">
        <x:v>625.4826833333334</x:v>
      </x:c>
      <x:c r="CT140" s="27" t="n">
        <x:v>693.3944638888888</x:v>
      </x:c>
      <x:c r="CU140" s="27" t="n">
        <x:v>680.7051444444445</x:v>
      </x:c>
      <x:c r="CV140" s="27" t="n">
        <x:v>643.5367250000002</x:v>
      </x:c>
      <x:c r="CW140" s="27" t="n">
        <x:v>709.0340388888889</x:v>
      </x:c>
      <x:c r="CX140" s="27" t="n">
        <x:v>758.024561111111</x:v>
      </x:c>
      <x:c r="CY140" s="27" t="n">
        <x:v>760.7634166666668</x:v>
      </x:c>
      <x:c r="CZ140" s="27" t="n">
        <x:v>773.1037972222222</x:v>
      </x:c>
      <x:c r="DA140" s="27" t="n">
        <x:v>831.5234944444443</x:v>
      </x:c>
      <x:c r="DB140" s="27" t="n">
        <x:v>918.6625416666666</x:v>
      </x:c>
      <x:c r="DC140" s="27" t="n">
        <x:v>967.2915944444445</x:v>
      </x:c>
      <x:c r="DD140" s="27" t="n">
        <x:v>897.2798583333333</x:v>
      </x:c>
      <x:c r="DE140" s="27" t="n">
        <x:v>724.82035</x:v>
      </x:c>
      <x:c r="DF140" s="27" t="n">
        <x:v>774.154513888889</x:v>
      </x:c>
      <x:c r="DG140" s="27" t="n">
        <x:v>860.2113111111112</x:v>
      </x:c>
      <x:c r="DH140" s="27" t="n">
        <x:v>872.9408166666667</x:v>
      </x:c>
      <x:c r="DI140" s="27" t="n">
        <x:v>889.3665222222222</x:v>
      </x:c>
      <x:c r="DJ140" s="27" t="n">
        <x:v>947.3716444444445</x:v>
      </x:c>
      <x:c r="DK140" s="27" t="n">
        <x:v>115.33355000000006</x:v>
      </x:c>
      <x:c r="DL140" s="27" t="n">
        <x:v>124.05938611111117</x:v>
      </x:c>
      <x:c r="DM140" s="27" t="n">
        <x:v>119.08372222222226</x:v>
      </x:c>
      <x:c r="DN140" s="27" t="n">
        <x:v>108.96844166666654</x:v>
      </x:c>
      <x:c r="DO140" s="27" t="n">
        <x:v>66.77817777777773</x:v>
      </x:c>
      <x:c r="DP140" s="27" t="n">
        <x:v>86.77599722222214</x:v>
      </x:c>
      <x:c r="DQ140" s="27" t="n">
        <x:v>116.8033333333334</x:v>
      </x:c>
      <x:c r="DR140" s="27" t="n">
        <x:v>108.90048333333311</x:v>
      </x:c>
      <x:c r="DS140" s="27" t="n">
        <x:v>653.5121333333332</x:v>
      </x:c>
      <x:c r="DT140" s="27" t="n">
        <x:v>119.14666666666665</x:v>
      </x:c>
      <x:c r="DU140" s="27" t="n">
        <x:v>96.77026666666666</x:v>
      </x:c>
      <x:c r="DV140" s="27" t="n">
        <x:v>949.5387166666666</x:v>
      </x:c>
      <x:c r="DW140" s="27" t="n">
        <x:v>974.0583333333333</x:v>
      </x:c>
      <x:c r="DX140" s="27" t="n">
        <x:v>928.0726000000001</x:v>
      </x:c>
      <x:c r="DY140" s="27" t="n">
        <x:v>953.8938000000002</x:v>
      </x:c>
      <x:c r="DZ140" s="27" t="n">
        <x:v>999.9016666666666</x:v>
      </x:c>
      <x:c r="EA140" s="27" t="n">
        <x:v>960.5345499999999</x:v>
      </x:c>
      <x:c r="EB140" s="27" t="n">
        <x:v>861.3250000000002</x:v>
      </x:c>
      <x:c r="EC140" s="27" t="n">
        <x:v>1594.8116666666667</x:v>
      </x:c>
      <x:c r="ED140" s="27" t="n">
        <x:v>1545.8393</x:v>
      </x:c>
      <x:c r="EE140" s="27" t="n">
        <x:v>741.4986666666667</x:v>
      </x:c>
      <x:c r="EF140" s="27" t="n">
        <x:v>1648.5016666666668</x:v>
      </x:c>
      <x:c r="EG140" s="27" t="n">
        <x:v>1571.2312</x:v>
      </x:c>
      <x:c r="EH140" s="27" t="n">
        <x:v>712.0292499999999</x:v>
      </x:c>
      <x:c r="EI140" s="27" t="n">
        <x:v>1576.7766666666666</x:v>
      </x:c>
      <x:c r="EJ140" s="27" t="n">
        <x:v>743.85045</x:v>
      </x:c>
      <x:c r="EK140" s="27" t="n">
        <x:v>774.2068833333333</x:v>
      </x:c>
      <x:c r="EL140" s="27" t="n">
        <x:v>1616.315</x:v>
      </x:c>
      <x:c r="EM140" s="27" t="n">
        <x:v>1157.6757833333334</x:v>
      </x:c>
      <x:c r="EN140" s="27" t="n">
        <x:v>727.2659166666667</x:v>
      </x:c>
      <x:c r="EO140" s="27" t="n">
        <x:v>577.3116666666667</x:v>
      </x:c>
      <x:c r="EP140" s="28" t="n">
        <x:f>SUM(B140:EO140)</x:f>
        <x:v>83165.2245085391</x:v>
      </x:c>
      <x:c r="EQ140" s="28" t="n">
        <x:v>52137.88739406134</x:v>
      </x:c>
    </x:row>
    <x:row r="141" ht="20" customHeight="1">
      <x:c r="A141" s="26" t="n">
        <x:v>45828</x:v>
      </x:c>
      <x:c r="B141" s="27" t="n">
        <x:v>557.8720999999999</x:v>
      </x:c>
      <x:c r="C141" s="27" t="n">
        <x:v>594.0218166666667</x:v>
      </x:c>
      <x:c r="D141" s="27" t="n">
        <x:v>584.1983333333334</x:v>
      </x:c>
      <x:c r="E141" s="27" t="n">
        <x:v>567.5437166666667</x:v>
      </x:c>
      <x:c r="F141" s="27" t="n">
        <x:v>546.0677666666667</x:v>
      </x:c>
      <x:c r="G141" s="27" t="n">
        <x:v>542.1616666666666</x:v>
      </x:c>
      <x:c r="H141" s="27" t="n">
        <x:v>537.8406833333333</x:v>
      </x:c>
      <x:c r="I141" s="27" t="n">
        <x:v>541.6163</x:v>
      </x:c>
      <x:c r="J141" s="27" t="n">
        <x:v>545.9499999999999</x:v>
      </x:c>
      <x:c r="K141" s="27" t="n">
        <x:v>566.6325833333334</x:v>
      </x:c>
      <x:c r="L141" s="27" t="n">
        <x:v>585.8467333333334</x:v>
      </x:c>
      <x:c r="M141" s="27" t="n">
        <x:v>593.3716666666668</x:v>
      </x:c>
      <x:c r="N141" s="27" t="n">
        <x:v>543.0182833333332</x:v>
      </x:c>
      <x:c r="O141" s="27" t="n">
        <x:v>496.2354333333333</x:v>
      </x:c>
      <x:c r="P141" s="27" t="n">
        <x:v>488.8183333333333</x:v>
      </x:c>
      <x:c r="Q141" s="27" t="n">
        <x:v>503.2206166666667</x:v>
      </x:c>
      <x:c r="R141" s="27" t="n">
        <x:v>516.3854666666667</x:v>
      </x:c>
      <x:c r="S141" s="27" t="n">
        <x:v>530.5416666666666</x:v>
      </x:c>
      <x:c r="T141" s="27" t="n">
        <x:v>525.7892833333334</x:v>
      </x:c>
      <x:c r="U141" s="27" t="n">
        <x:v>502.5217333333333</x:v>
      </x:c>
      <x:c r="V141" s="27" t="n">
        <x:v>480.37000000000006</x:v>
      </x:c>
      <x:c r="W141" s="27" t="n">
        <x:v>497.23138333333344</x:v>
      </x:c>
      <x:c r="X141" s="27" t="n">
        <x:v>501.60066666666665</x:v>
      </x:c>
      <x:c r="Y141" s="27" t="n">
        <x:v>477.1683333333333</x:v>
      </x:c>
      <x:c r="Z141" s="27" t="n">
        <x:v>0</x:v>
      </x:c>
      <x:c r="AA141" s="27" t="n">
        <x:v>475.4993277777778</x:v>
      </x:c>
      <x:c r="AB141" s="27" t="n">
        <x:v>490.60535000000004</x:v>
      </x:c>
      <x:c r="AC141" s="27" t="n">
        <x:v>49.31128677777963</x:v>
      </x:c>
      <x:c r="AD141" s="27" t="n">
        <x:v>0</x:v>
      </x:c>
      <x:c r="AE141" s="27" t="n">
        <x:v>0</x:v>
      </x:c>
      <x:c r="AF141" s="27" t="n">
        <x:v>469.6625138888889</x:v>
      </x:c>
      <x:c r="AG141" s="27" t="n">
        <x:v>0</x:v>
      </x:c>
      <x:c r="AH141" s="27" t="n">
        <x:v>402.51393333333334</x:v>
      </x:c>
      <x:c r="AI141" s="27" t="n">
        <x:v>386.9833555555556</x:v>
      </x:c>
      <x:c r="AJ141" s="27" t="n">
        <x:v>0</x:v>
      </x:c>
      <x:c r="AK141" s="27" t="n">
        <x:v>0</x:v>
      </x:c>
      <x:c r="AL141" s="27" t="n">
        <x:v>0</x:v>
      </x:c>
      <x:c r="AM141" s="27" t="n">
        <x:v>0</x:v>
      </x:c>
      <x:c r="AN141" s="27" t="n">
        <x:v>0</x:v>
      </x:c>
      <x:c r="AO141" s="27" t="n">
        <x:v>0</x:v>
      </x:c>
      <x:c r="AP141" s="27" t="n">
        <x:v>0</x:v>
      </x:c>
      <x:c r="AQ141" s="27" t="n">
        <x:v>0</x:v>
      </x:c>
      <x:c r="AR141" s="27" t="n">
        <x:v>0</x:v>
      </x:c>
      <x:c r="AS141" s="27" t="n">
        <x:v>0</x:v>
      </x:c>
      <x:c r="AT141" s="27" t="n">
        <x:v>0</x:v>
      </x:c>
      <x:c r="AU141" s="27" t="n">
        <x:v>0</x:v>
      </x:c>
      <x:c r="AV141" s="27" t="n">
        <x:v>0</x:v>
      </x:c>
      <x:c r="AW141" s="27" t="n">
        <x:v>0</x:v>
      </x:c>
      <x:c r="AX141" s="27" t="n">
        <x:v>0</x:v>
      </x:c>
      <x:c r="AY141" s="27" t="n">
        <x:v>0</x:v>
      </x:c>
      <x:c r="AZ141" s="27" t="n">
        <x:v>0</x:v>
      </x:c>
      <x:c r="BA141" s="27" t="n">
        <x:v>0</x:v>
      </x:c>
      <x:c r="BB141" s="27" t="n">
        <x:v>0</x:v>
      </x:c>
      <x:c r="BC141" s="27" t="n">
        <x:v>0</x:v>
      </x:c>
      <x:c r="BD141" s="27" t="n">
        <x:v>0</x:v>
      </x:c>
      <x:c r="BE141" s="27" t="n">
        <x:v>0</x:v>
      </x:c>
      <x:c r="BF141" s="27" t="n">
        <x:v>0</x:v>
      </x:c>
      <x:c r="BG141" s="27" t="n">
        <x:v>0</x:v>
      </x:c>
      <x:c r="BH141" s="27" t="n">
        <x:v>0</x:v>
      </x:c>
      <x:c r="BI141" s="27" t="n">
        <x:v>0</x:v>
      </x:c>
      <x:c r="BJ141" s="27" t="n">
        <x:v>0</x:v>
      </x:c>
      <x:c r="BK141" s="27" t="n">
        <x:v>0</x:v>
      </x:c>
      <x:c r="BL141" s="27" t="n">
        <x:v>0</x:v>
      </x:c>
      <x:c r="BM141" s="27" t="n">
        <x:v>0</x:v>
      </x:c>
      <x:c r="BN141" s="27" t="n">
        <x:v>0</x:v>
      </x:c>
      <x:c r="BO141" s="27" t="n">
        <x:v>0</x:v>
      </x:c>
      <x:c r="BP141" s="27" t="n">
        <x:v>0</x:v>
      </x:c>
      <x:c r="BQ141" s="27" t="n">
        <x:v>0</x:v>
      </x:c>
      <x:c r="BR141" s="27" t="n">
        <x:v>0</x:v>
      </x:c>
      <x:c r="BS141" s="27" t="n">
        <x:v>0</x:v>
      </x:c>
      <x:c r="BT141" s="27" t="n">
        <x:v>0</x:v>
      </x:c>
      <x:c r="BU141" s="27" t="n">
        <x:v>0</x:v>
      </x:c>
      <x:c r="BV141" s="27" t="n">
        <x:v>0</x:v>
      </x:c>
      <x:c r="BW141" s="27" t="n">
        <x:v>0</x:v>
      </x:c>
      <x:c r="BX141" s="27" t="n">
        <x:v>0</x:v>
      </x:c>
      <x:c r="BY141" s="27" t="n">
        <x:v>0</x:v>
      </x:c>
      <x:c r="BZ141" s="27" t="n">
        <x:v>0</x:v>
      </x:c>
      <x:c r="CA141" s="27" t="n">
        <x:v>0</x:v>
      </x:c>
      <x:c r="CB141" s="27" t="n">
        <x:v>0</x:v>
      </x:c>
      <x:c r="CC141" s="27" t="n">
        <x:v>0</x:v>
      </x:c>
      <x:c r="CD141" s="27" t="n">
        <x:v>0</x:v>
      </x:c>
      <x:c r="CE141" s="27" t="n">
        <x:v>0</x:v>
      </x:c>
      <x:c r="CF141" s="27" t="n">
        <x:v>0</x:v>
      </x:c>
      <x:c r="CG141" s="27" t="n">
        <x:v>0</x:v>
      </x:c>
      <x:c r="CH141" s="27" t="n">
        <x:v>0</x:v>
      </x:c>
      <x:c r="CI141" s="27" t="n">
        <x:v>0</x:v>
      </x:c>
      <x:c r="CJ141" s="27" t="n">
        <x:v>0</x:v>
      </x:c>
      <x:c r="CK141" s="27" t="n">
        <x:v>0</x:v>
      </x:c>
      <x:c r="CL141" s="27" t="n">
        <x:v>0</x:v>
      </x:c>
      <x:c r="CM141" s="27" t="n">
        <x:v>0</x:v>
      </x:c>
      <x:c r="CN141" s="27" t="n">
        <x:v>0</x:v>
      </x:c>
      <x:c r="CO141" s="27" t="n">
        <x:v>0</x:v>
      </x:c>
      <x:c r="CP141" s="27" t="n">
        <x:v>21.276325000000117</x:v>
      </x:c>
      <x:c r="CQ141" s="27" t="n">
        <x:v>49.87062222222221</x:v>
      </x:c>
      <x:c r="CR141" s="27" t="n">
        <x:v>120.64332777777781</x:v>
      </x:c>
      <x:c r="CS141" s="27" t="n">
        <x:v>199.13483333333338</x:v>
      </x:c>
      <x:c r="CT141" s="27" t="n">
        <x:v>231.5626805555556</x:v>
      </x:c>
      <x:c r="CU141" s="27" t="n">
        <x:v>258.42554444444437</x:v>
      </x:c>
      <x:c r="CV141" s="27" t="n">
        <x:v>313.6681750000002</x:v>
      </x:c>
      <x:c r="CW141" s="27" t="n">
        <x:v>383.0987722222222</x:v>
      </x:c>
      <x:c r="CX141" s="27" t="n">
        <x:v>385.73792777777766</x:v>
      </x:c>
      <x:c r="CY141" s="27" t="n">
        <x:v>355.9791666666668</x:v>
      </x:c>
      <x:c r="CZ141" s="27" t="n">
        <x:v>350.19754999999986</x:v>
      </x:c>
      <x:c r="DA141" s="27" t="n">
        <x:v>424.6742833333332</x:v>
      </x:c>
      <x:c r="DB141" s="27" t="n">
        <x:v>516.8916333333333</x:v>
      </x:c>
      <x:c r="DC141" s="27" t="n">
        <x:v>539.5388944444444</x:v>
      </x:c>
      <x:c r="DD141" s="27" t="n">
        <x:v>544.4861055555557</x:v>
      </x:c>
      <x:c r="DE141" s="27" t="n">
        <x:v>508.37611666666663</x:v>
      </x:c>
      <x:c r="DF141" s="27" t="n">
        <x:v>186.17401666666683</x:v>
      </x:c>
      <x:c r="DG141" s="27" t="n">
        <x:v>595.0896944444445</x:v>
      </x:c>
      <x:c r="DH141" s="27" t="n">
        <x:v>618.8426833333333</x:v>
      </x:c>
      <x:c r="DI141" s="27" t="n">
        <x:v>662.9842555555557</x:v>
      </x:c>
      <x:c r="DJ141" s="27" t="n">
        <x:v>0</x:v>
      </x:c>
      <x:c r="DK141" s="27" t="n">
        <x:v>0</x:v>
      </x:c>
      <x:c r="DL141" s="27" t="n">
        <x:v>0</x:v>
      </x:c>
      <x:c r="DM141" s="27" t="n">
        <x:v>0</x:v>
      </x:c>
      <x:c r="DN141" s="27" t="n">
        <x:v>0</x:v>
      </x:c>
      <x:c r="DO141" s="27" t="n">
        <x:v>0</x:v>
      </x:c>
      <x:c r="DP141" s="27" t="n">
        <x:v>0</x:v>
      </x:c>
      <x:c r="DQ141" s="27" t="n">
        <x:v>0</x:v>
      </x:c>
      <x:c r="DR141" s="27" t="n">
        <x:v>0</x:v>
      </x:c>
      <x:c r="DS141" s="27" t="n">
        <x:v>0</x:v>
      </x:c>
      <x:c r="DT141" s="27" t="n">
        <x:v>0</x:v>
      </x:c>
      <x:c r="DU141" s="27" t="n">
        <x:v>0</x:v>
      </x:c>
      <x:c r="DV141" s="27" t="n">
        <x:v>724.6564</x:v>
      </x:c>
      <x:c r="DW141" s="27" t="n">
        <x:v>738.6716666666666</x:v>
      </x:c>
      <x:c r="DX141" s="27" t="n">
        <x:v>645.0432166666667</x:v>
      </x:c>
      <x:c r="DY141" s="27" t="n">
        <x:v>640.80145</x:v>
      </x:c>
      <x:c r="DZ141" s="27" t="n">
        <x:v>694.6266666666667</x:v>
      </x:c>
      <x:c r="EA141" s="27" t="n">
        <x:v>675.3595999999999</x:v>
      </x:c>
      <x:c r="EB141" s="27" t="n">
        <x:v>614.8149500000001</x:v>
      </x:c>
      <x:c r="EC141" s="27" t="n">
        <x:v>1415.9650000000001</x:v>
      </x:c>
      <x:c r="ED141" s="27" t="n">
        <x:v>1444.3812333333335</x:v>
      </x:c>
      <x:c r="EE141" s="27" t="n">
        <x:v>614.9993666666667</x:v>
      </x:c>
      <x:c r="EF141" s="27" t="n">
        <x:v>1448.075</x:v>
      </x:c>
      <x:c r="EG141" s="27" t="n">
        <x:v>1412.8507666666667</x:v>
      </x:c>
      <x:c r="EH141" s="27" t="n">
        <x:v>574.0489833333334</x:v>
      </x:c>
      <x:c r="EI141" s="27" t="n">
        <x:v>1398.3049999999998</x:v>
      </x:c>
      <x:c r="EJ141" s="27" t="n">
        <x:v>571.4747833333333</x:v>
      </x:c>
      <x:c r="EK141" s="27" t="n">
        <x:v>642.8282499999999</x:v>
      </x:c>
      <x:c r="EL141" s="27" t="n">
        <x:v>1476.82</x:v>
      </x:c>
      <x:c r="EM141" s="27" t="n">
        <x:v>917.2601333333334</x:v>
      </x:c>
      <x:c r="EN141" s="27" t="n">
        <x:v>556.6517500000001</x:v>
      </x:c>
      <x:c r="EO141" s="27" t="n">
        <x:v>613.9016666666666</x:v>
      </x:c>
      <x:c r="EP141" s="28" t="n">
        <x:f>SUM(B141:EO141)</x:f>
        <x:v>40188.78882566666</x:v>
      </x:c>
      <x:c r="EQ141" s="28" t="n">
        <x:v>24139.87586400065</x:v>
      </x:c>
    </x:row>
    <x:row r="142" ht="20" customHeight="1">
      <x:c r="A142" s="26" t="n">
        <x:v>45829</x:v>
      </x:c>
      <x:c r="B142" s="27" t="n">
        <x:v>628.6931333333333</x:v>
      </x:c>
      <x:c r="C142" s="27" t="n">
        <x:v>623.6784333333334</x:v>
      </x:c>
      <x:c r="D142" s="27" t="n">
        <x:v>603.0200000000001</x:v>
      </x:c>
      <x:c r="E142" s="27" t="n">
        <x:v>608.0723333333334</x:v>
      </x:c>
      <x:c r="F142" s="27" t="n">
        <x:v>599.0178166666666</x:v>
      </x:c>
      <x:c r="G142" s="27" t="n">
        <x:v>592.8100000000001</x:v>
      </x:c>
      <x:c r="H142" s="27" t="n">
        <x:v>594.94985</x:v>
      </x:c>
      <x:c r="I142" s="27" t="n">
        <x:v>571.9395333333333</x:v>
      </x:c>
      <x:c r="J142" s="27" t="n">
        <x:v>530.5766666666667</x:v>
      </x:c>
      <x:c r="K142" s="27" t="n">
        <x:v>551.2684833333334</x:v>
      </x:c>
      <x:c r="L142" s="27" t="n">
        <x:v>552.0820333333334</x:v>
      </x:c>
      <x:c r="M142" s="27" t="n">
        <x:v>542.86</x:v>
      </x:c>
      <x:c r="N142" s="27" t="n">
        <x:v>559.8487666666666</x:v>
      </x:c>
      <x:c r="O142" s="27" t="n">
        <x:v>541.7040166666666</x:v>
      </x:c>
      <x:c r="P142" s="27" t="n">
        <x:v>499.1583333333333</x:v>
      </x:c>
      <x:c r="Q142" s="27" t="n">
        <x:v>511.6417333333334</x:v>
      </x:c>
      <x:c r="R142" s="27" t="n">
        <x:v>513.06115</x:v>
      </x:c>
      <x:c r="S142" s="27" t="n">
        <x:v>497.4383333333333</x:v>
      </x:c>
      <x:c r="T142" s="27" t="n">
        <x:v>480.69334999999995</x:v>
      </x:c>
      <x:c r="U142" s="27" t="n">
        <x:v>496.5342833333334</x:v>
      </x:c>
      <x:c r="V142" s="27" t="n">
        <x:v>506.4916666666666</x:v>
      </x:c>
      <x:c r="W142" s="27" t="n">
        <x:v>515.2758833333334</x:v>
      </x:c>
      <x:c r="X142" s="27" t="n">
        <x:v>530.2198</x:v>
      </x:c>
      <x:c r="Y142" s="27" t="n">
        <x:v>506.4316666666667</x:v>
      </x:c>
      <x:c r="Z142" s="27" t="n">
        <x:v>0</x:v>
      </x:c>
      <x:c r="AA142" s="27" t="n">
        <x:v>465.3167166666667</x:v>
      </x:c>
      <x:c r="AB142" s="27" t="n">
        <x:v>493.10954166666664</x:v>
      </x:c>
      <x:c r="AC142" s="27" t="n">
        <x:v>179.22987499999908</x:v>
      </x:c>
      <x:c r="AD142" s="27" t="n">
        <x:v>0</x:v>
      </x:c>
      <x:c r="AE142" s="27" t="n">
        <x:v>0</x:v>
      </x:c>
      <x:c r="AF142" s="27" t="n">
        <x:v>442.1535916666667</x:v>
      </x:c>
      <x:c r="AG142" s="27" t="n">
        <x:v>0</x:v>
      </x:c>
      <x:c r="AH142" s="27" t="n">
        <x:v>441.46960000000007</x:v>
      </x:c>
      <x:c r="AI142" s="27" t="n">
        <x:v>429.04490555555566</x:v>
      </x:c>
      <x:c r="AJ142" s="27" t="n">
        <x:v>0</x:v>
      </x:c>
      <x:c r="AK142" s="27" t="n">
        <x:v>0</x:v>
      </x:c>
      <x:c r="AL142" s="27" t="n">
        <x:v>0</x:v>
      </x:c>
      <x:c r="AM142" s="27" t="n">
        <x:v>0</x:v>
      </x:c>
      <x:c r="AN142" s="27" t="n">
        <x:v>0</x:v>
      </x:c>
      <x:c r="AO142" s="27" t="n">
        <x:v>0</x:v>
      </x:c>
      <x:c r="AP142" s="27" t="n">
        <x:v>0</x:v>
      </x:c>
      <x:c r="AQ142" s="27" t="n">
        <x:v>0</x:v>
      </x:c>
      <x:c r="AR142" s="27" t="n">
        <x:v>0</x:v>
      </x:c>
      <x:c r="AS142" s="27" t="n">
        <x:v>0</x:v>
      </x:c>
      <x:c r="AT142" s="27" t="n">
        <x:v>0</x:v>
      </x:c>
      <x:c r="AU142" s="27" t="n">
        <x:v>0</x:v>
      </x:c>
      <x:c r="AV142" s="27" t="n">
        <x:v>0</x:v>
      </x:c>
      <x:c r="AW142" s="27" t="n">
        <x:v>0</x:v>
      </x:c>
      <x:c r="AX142" s="27" t="n">
        <x:v>0</x:v>
      </x:c>
      <x:c r="AY142" s="27" t="n">
        <x:v>0</x:v>
      </x:c>
      <x:c r="AZ142" s="27" t="n">
        <x:v>0</x:v>
      </x:c>
      <x:c r="BA142" s="27" t="n">
        <x:v>0</x:v>
      </x:c>
      <x:c r="BB142" s="27" t="n">
        <x:v>0</x:v>
      </x:c>
      <x:c r="BC142" s="27" t="n">
        <x:v>0</x:v>
      </x:c>
      <x:c r="BD142" s="27" t="n">
        <x:v>0</x:v>
      </x:c>
      <x:c r="BE142" s="27" t="n">
        <x:v>0</x:v>
      </x:c>
      <x:c r="BF142" s="27" t="n">
        <x:v>0</x:v>
      </x:c>
      <x:c r="BG142" s="27" t="n">
        <x:v>0</x:v>
      </x:c>
      <x:c r="BH142" s="27" t="n">
        <x:v>0</x:v>
      </x:c>
      <x:c r="BI142" s="27" t="n">
        <x:v>0</x:v>
      </x:c>
      <x:c r="BJ142" s="27" t="n">
        <x:v>0</x:v>
      </x:c>
      <x:c r="BK142" s="27" t="n">
        <x:v>0</x:v>
      </x:c>
      <x:c r="BL142" s="27" t="n">
        <x:v>0</x:v>
      </x:c>
      <x:c r="BM142" s="27" t="n">
        <x:v>0</x:v>
      </x:c>
      <x:c r="BN142" s="27" t="n">
        <x:v>0</x:v>
      </x:c>
      <x:c r="BO142" s="27" t="n">
        <x:v>0</x:v>
      </x:c>
      <x:c r="BP142" s="27" t="n">
        <x:v>0</x:v>
      </x:c>
      <x:c r="BQ142" s="27" t="n">
        <x:v>0</x:v>
      </x:c>
      <x:c r="BR142" s="27" t="n">
        <x:v>0</x:v>
      </x:c>
      <x:c r="BS142" s="27" t="n">
        <x:v>0</x:v>
      </x:c>
      <x:c r="BT142" s="27" t="n">
        <x:v>0</x:v>
      </x:c>
      <x:c r="BU142" s="27" t="n">
        <x:v>0</x:v>
      </x:c>
      <x:c r="BV142" s="27" t="n">
        <x:v>0</x:v>
      </x:c>
      <x:c r="BW142" s="27" t="n">
        <x:v>0</x:v>
      </x:c>
      <x:c r="BX142" s="27" t="n">
        <x:v>0</x:v>
      </x:c>
      <x:c r="BY142" s="27" t="n">
        <x:v>0</x:v>
      </x:c>
      <x:c r="BZ142" s="27" t="n">
        <x:v>0</x:v>
      </x:c>
      <x:c r="CA142" s="27" t="n">
        <x:v>0</x:v>
      </x:c>
      <x:c r="CB142" s="27" t="n">
        <x:v>0</x:v>
      </x:c>
      <x:c r="CC142" s="27" t="n">
        <x:v>0</x:v>
      </x:c>
      <x:c r="CD142" s="27" t="n">
        <x:v>0</x:v>
      </x:c>
      <x:c r="CE142" s="27" t="n">
        <x:v>0</x:v>
      </x:c>
      <x:c r="CF142" s="27" t="n">
        <x:v>0</x:v>
      </x:c>
      <x:c r="CG142" s="27" t="n">
        <x:v>0</x:v>
      </x:c>
      <x:c r="CH142" s="27" t="n">
        <x:v>0</x:v>
      </x:c>
      <x:c r="CI142" s="27" t="n">
        <x:v>0</x:v>
      </x:c>
      <x:c r="CJ142" s="27" t="n">
        <x:v>0</x:v>
      </x:c>
      <x:c r="CK142" s="27" t="n">
        <x:v>0</x:v>
      </x:c>
      <x:c r="CL142" s="27" t="n">
        <x:v>0</x:v>
      </x:c>
      <x:c r="CM142" s="27" t="n">
        <x:v>0</x:v>
      </x:c>
      <x:c r="CN142" s="27" t="n">
        <x:v>0</x:v>
      </x:c>
      <x:c r="CO142" s="27" t="n">
        <x:v>0</x:v>
      </x:c>
      <x:c r="CP142" s="27" t="n">
        <x:v>0</x:v>
      </x:c>
      <x:c r="CQ142" s="27" t="n">
        <x:v>6.375733333333301</x:v>
      </x:c>
      <x:c r="CR142" s="27" t="n">
        <x:v>117.45962777777777</x:v>
      </x:c>
      <x:c r="CS142" s="27" t="n">
        <x:v>206.22343333333342</x:v>
      </x:c>
      <x:c r="CT142" s="27" t="n">
        <x:v>252.10522777777774</x:v>
      </x:c>
      <x:c r="CU142" s="27" t="n">
        <x:v>245.37415555555594</x:v>
      </x:c>
      <x:c r="CV142" s="27" t="n">
        <x:v>244.4292250000001</x:v>
      </x:c>
      <x:c r="CW142" s="27" t="n">
        <x:v>345.4233166666666</x:v>
      </x:c>
      <x:c r="CX142" s="27" t="n">
        <x:v>342.96883333333335</x:v>
      </x:c>
      <x:c r="CY142" s="27" t="n">
        <x:v>253.49455000000012</x:v>
      </x:c>
      <x:c r="CZ142" s="27" t="n">
        <x:v>264.31053055555554</x:v>
      </x:c>
      <x:c r="DA142" s="27" t="n">
        <x:v>332.3997055555554</x:v>
      </x:c>
      <x:c r="DB142" s="27" t="n">
        <x:v>378.4913833333333</x:v>
      </x:c>
      <x:c r="DC142" s="27" t="n">
        <x:v>414.04293888888895</x:v>
      </x:c>
      <x:c r="DD142" s="27" t="n">
        <x:v>474.26086111111107</x:v>
      </x:c>
      <x:c r="DE142" s="27" t="n">
        <x:v>486.52953333333335</x:v>
      </x:c>
      <x:c r="DF142" s="27" t="n">
        <x:v>194.42296666666869</x:v>
      </x:c>
      <x:c r="DG142" s="27" t="n">
        <x:v>584.2193444444445</x:v>
      </x:c>
      <x:c r="DH142" s="27" t="n">
        <x:v>606.6411583333332</x:v>
      </x:c>
      <x:c r="DI142" s="27" t="n">
        <x:v>649.5776388888889</x:v>
      </x:c>
      <x:c r="DJ142" s="27" t="n">
        <x:v>0</x:v>
      </x:c>
      <x:c r="DK142" s="27" t="n">
        <x:v>0</x:v>
      </x:c>
      <x:c r="DL142" s="27" t="n">
        <x:v>0</x:v>
      </x:c>
      <x:c r="DM142" s="27" t="n">
        <x:v>0</x:v>
      </x:c>
      <x:c r="DN142" s="27" t="n">
        <x:v>0</x:v>
      </x:c>
      <x:c r="DO142" s="27" t="n">
        <x:v>0</x:v>
      </x:c>
      <x:c r="DP142" s="27" t="n">
        <x:v>0</x:v>
      </x:c>
      <x:c r="DQ142" s="27" t="n">
        <x:v>0</x:v>
      </x:c>
      <x:c r="DR142" s="27" t="n">
        <x:v>0</x:v>
      </x:c>
      <x:c r="DS142" s="27" t="n">
        <x:v>0</x:v>
      </x:c>
      <x:c r="DT142" s="27" t="n">
        <x:v>0</x:v>
      </x:c>
      <x:c r="DU142" s="27" t="n">
        <x:v>0</x:v>
      </x:c>
      <x:c r="DV142" s="27" t="n">
        <x:v>732.8644</x:v>
      </x:c>
      <x:c r="DW142" s="27" t="n">
        <x:v>725.4516666666665</x:v>
      </x:c>
      <x:c r="DX142" s="27" t="n">
        <x:v>649.3549833333333</x:v>
      </x:c>
      <x:c r="DY142" s="27" t="n">
        <x:v>638.1465333333334</x:v>
      </x:c>
      <x:c r="DZ142" s="27" t="n">
        <x:v>659.59</x:v>
      </x:c>
      <x:c r="EA142" s="27" t="n">
        <x:v>652.4667833333333</x:v>
      </x:c>
      <x:c r="EB142" s="27" t="n">
        <x:v>633.3023333333334</x:v>
      </x:c>
      <x:c r="EC142" s="27" t="n">
        <x:v>1460.1766666666667</x:v>
      </x:c>
      <x:c r="ED142" s="27" t="n">
        <x:v>1465.4339666666667</x:v>
      </x:c>
      <x:c r="EE142" s="27" t="n">
        <x:v>605.8449166666667</x:v>
      </x:c>
      <x:c r="EF142" s="27" t="n">
        <x:v>1445.6883333333335</x:v>
      </x:c>
      <x:c r="EG142" s="27" t="n">
        <x:v>1464.4934</x:v>
      </x:c>
      <x:c r="EH142" s="27" t="n">
        <x:v>670.2242833333333</x:v>
      </x:c>
      <x:c r="EI142" s="27" t="n">
        <x:v>1485.1383333333333</x:v>
      </x:c>
      <x:c r="EJ142" s="27" t="n">
        <x:v>593.8600333333334</x:v>
      </x:c>
      <x:c r="EK142" s="27" t="n">
        <x:v>934.0435333333332</x:v>
      </x:c>
      <x:c r="EL142" s="27" t="n">
        <x:v>1428.2416666666668</x:v>
      </x:c>
      <x:c r="EM142" s="27" t="n">
        <x:v>608.7064833333334</x:v>
      </x:c>
      <x:c r="EN142" s="27" t="n">
        <x:v>656.4580666666667</x:v>
      </x:c>
      <x:c r="EO142" s="27" t="n">
        <x:v>745.3299999999999</x:v>
      </x:c>
      <x:c r="EP142" s="28" t="n">
        <x:f>SUM(B142:EO142)</x:f>
        <x:v>40261.35804444445</x:v>
      </x:c>
      <x:c r="EQ142" s="28" t="n">
        <x:v>23679.300334204447</x:v>
      </x:c>
    </x:row>
    <x:row r="143" ht="20" customHeight="1">
      <x:c r="A143" s="26" t="n">
        <x:v>45830</x:v>
      </x:c>
      <x:c r="B143" s="27" t="n">
        <x:v>1597.3977333333332</x:v>
      </x:c>
      <x:c r="C143" s="27" t="n">
        <x:v>1594.6003</x:v>
      </x:c>
      <x:c r="D143" s="27" t="n">
        <x:v>1574.8600000000001</x:v>
      </x:c>
      <x:c r="E143" s="27" t="n">
        <x:v>1562.7922</x:v>
      </x:c>
      <x:c r="F143" s="27" t="n">
        <x:v>1541.5939166666667</x:v>
      </x:c>
      <x:c r="G143" s="27" t="n">
        <x:v>696.9133333333333</x:v>
      </x:c>
      <x:c r="H143" s="27" t="n">
        <x:v>686.4683833333333</x:v>
      </x:c>
      <x:c r="I143" s="27" t="n">
        <x:v>684.9008333333333</x:v>
      </x:c>
      <x:c r="J143" s="27" t="n">
        <x:v>1018.2133333333334</x:v>
      </x:c>
      <x:c r="K143" s="27" t="n">
        <x:v>710.6522500000001</x:v>
      </x:c>
      <x:c r="L143" s="27" t="n">
        <x:v>731.1350666666667</x:v>
      </x:c>
      <x:c r="M143" s="27" t="n">
        <x:v>730.8266666666668</x:v>
      </x:c>
      <x:c r="N143" s="27" t="n">
        <x:v>677.4509666666667</x:v>
      </x:c>
      <x:c r="O143" s="27" t="n">
        <x:v>672.5022499999999</x:v>
      </x:c>
      <x:c r="P143" s="27" t="n">
        <x:v>699.64</x:v>
      </x:c>
      <x:c r="Q143" s="27" t="n">
        <x:v>661.5108333333334</x:v>
      </x:c>
      <x:c r="R143" s="27" t="n">
        <x:v>620.0435333333334</x:v>
      </x:c>
      <x:c r="S143" s="27" t="n">
        <x:v>631.1033333333334</x:v>
      </x:c>
      <x:c r="T143" s="27" t="n">
        <x:v>636.8925</x:v>
      </x:c>
      <x:c r="U143" s="27" t="n">
        <x:v>654.8556500000001</x:v>
      </x:c>
      <x:c r="V143" s="27" t="n">
        <x:v>669.1316666666665</x:v>
      </x:c>
      <x:c r="W143" s="27" t="n">
        <x:v>666.7823333333333</x:v>
      </x:c>
      <x:c r="X143" s="27" t="n">
        <x:v>657.5226333333333</x:v>
      </x:c>
      <x:c r="Y143" s="27" t="n">
        <x:v>630.5116666666667</x:v>
      </x:c>
      <x:c r="Z143" s="27" t="n">
        <x:v>659.1012944444445</x:v>
      </x:c>
      <x:c r="AA143" s="27" t="n">
        <x:v>663.2794888888889</x:v>
      </x:c>
      <x:c r="AB143" s="27" t="n">
        <x:v>645.610625</x:v>
      </x:c>
      <x:c r="AC143" s="27" t="n">
        <x:v>601.8485333333333</x:v>
      </x:c>
      <x:c r="AD143" s="27" t="n">
        <x:v>601.1178583333334</x:v>
      </x:c>
      <x:c r="AE143" s="27" t="n">
        <x:v>625.6729166666668</x:v>
      </x:c>
      <x:c r="AF143" s="27" t="n">
        <x:v>618.2067972222222</x:v>
      </x:c>
      <x:c r="AG143" s="27" t="n">
        <x:v>572.5789111111111</x:v>
      </x:c>
      <x:c r="AH143" s="27" t="n">
        <x:v>528.7770833333334</x:v>
      </x:c>
      <x:c r="AI143" s="27" t="n">
        <x:v>1322.2126944444444</x:v>
      </x:c>
      <x:c r="AJ143" s="27" t="n">
        <x:v>520.7190583333334</x:v>
      </x:c>
      <x:c r="AK143" s="27" t="n">
        <x:v>0</x:v>
      </x:c>
      <x:c r="AL143" s="27" t="n">
        <x:v>0</x:v>
      </x:c>
      <x:c r="AM143" s="27" t="n">
        <x:v>0</x:v>
      </x:c>
      <x:c r="AN143" s="27" t="n">
        <x:v>0</x:v>
      </x:c>
      <x:c r="AO143" s="27" t="n">
        <x:v>0</x:v>
      </x:c>
      <x:c r="AP143" s="27" t="n">
        <x:v>0</x:v>
      </x:c>
      <x:c r="AQ143" s="27" t="n">
        <x:v>0</x:v>
      </x:c>
      <x:c r="AR143" s="27" t="n">
        <x:v>0</x:v>
      </x:c>
      <x:c r="AS143" s="27" t="n">
        <x:v>0</x:v>
      </x:c>
      <x:c r="AT143" s="27" t="n">
        <x:v>204.1575333333335</x:v>
      </x:c>
      <x:c r="AU143" s="27" t="n">
        <x:v>130.15795555555556</x:v>
      </x:c>
      <x:c r="AV143" s="27" t="n">
        <x:v>0</x:v>
      </x:c>
      <x:c r="AW143" s="27" t="n">
        <x:v>0</x:v>
      </x:c>
      <x:c r="AX143" s="27" t="n">
        <x:v>0</x:v>
      </x:c>
      <x:c r="AY143" s="27" t="n">
        <x:v>0</x:v>
      </x:c>
      <x:c r="AZ143" s="27" t="n">
        <x:v>0</x:v>
      </x:c>
      <x:c r="BA143" s="27" t="n">
        <x:v>0</x:v>
      </x:c>
      <x:c r="BB143" s="27" t="n">
        <x:v>0</x:v>
      </x:c>
      <x:c r="BC143" s="27" t="n">
        <x:v>0</x:v>
      </x:c>
      <x:c r="BD143" s="27" t="n">
        <x:v>0</x:v>
      </x:c>
      <x:c r="BE143" s="27" t="n">
        <x:v>0</x:v>
      </x:c>
      <x:c r="BF143" s="27" t="n">
        <x:v>0</x:v>
      </x:c>
      <x:c r="BG143" s="27" t="n">
        <x:v>0</x:v>
      </x:c>
      <x:c r="BH143" s="27" t="n">
        <x:v>0</x:v>
      </x:c>
      <x:c r="BI143" s="27" t="n">
        <x:v>0</x:v>
      </x:c>
      <x:c r="BJ143" s="27" t="n">
        <x:v>0</x:v>
      </x:c>
      <x:c r="BK143" s="27" t="n">
        <x:v>0</x:v>
      </x:c>
      <x:c r="BL143" s="27" t="n">
        <x:v>0</x:v>
      </x:c>
      <x:c r="BM143" s="27" t="n">
        <x:v>0</x:v>
      </x:c>
      <x:c r="BN143" s="27" t="n">
        <x:v>0</x:v>
      </x:c>
      <x:c r="BO143" s="27" t="n">
        <x:v>964.6022999999999</x:v>
      </x:c>
      <x:c r="BP143" s="27" t="n">
        <x:v>908.0600583333334</x:v>
      </x:c>
      <x:c r="BQ143" s="27" t="n">
        <x:v>863.4355333333333</x:v>
      </x:c>
      <x:c r="BR143" s="27" t="n">
        <x:v>896.0656500000003</x:v>
      </x:c>
      <x:c r="BS143" s="27" t="n">
        <x:v>935.3963666666664</x:v>
      </x:c>
      <x:c r="BT143" s="27" t="n">
        <x:v>874.6805499999998</x:v>
      </x:c>
      <x:c r="BU143" s="27" t="n">
        <x:v>800.9759333333334</x:v>
      </x:c>
      <x:c r="BV143" s="27" t="n">
        <x:v>793.9869611111114</x:v>
      </x:c>
      <x:c r="BW143" s="27" t="n">
        <x:v>823.1408499999998</x:v>
      </x:c>
      <x:c r="BX143" s="27" t="n">
        <x:v>783.1502166666668</x:v>
      </x:c>
      <x:c r="BY143" s="27" t="n">
        <x:v>822.4315833333337</x:v>
      </x:c>
      <x:c r="BZ143" s="27" t="n">
        <x:v>817.273463888889</x:v>
      </x:c>
      <x:c r="CA143" s="27" t="n">
        <x:v>0</x:v>
      </x:c>
      <x:c r="CB143" s="27" t="n">
        <x:v>0</x:v>
      </x:c>
      <x:c r="CC143" s="27" t="n">
        <x:v>21.125661111111185</x:v>
      </x:c>
      <x:c r="CD143" s="27" t="n">
        <x:v>73.87608333333326</x:v>
      </x:c>
      <x:c r="CE143" s="27" t="n">
        <x:v>131.91407777777763</x:v>
      </x:c>
      <x:c r="CF143" s="27" t="n">
        <x:v>0</x:v>
      </x:c>
      <x:c r="CG143" s="27" t="n">
        <x:v>0</x:v>
      </x:c>
      <x:c r="CH143" s="27" t="n">
        <x:v>0</x:v>
      </x:c>
      <x:c r="CI143" s="27" t="n">
        <x:v>0</x:v>
      </x:c>
      <x:c r="CJ143" s="27" t="n">
        <x:v>0</x:v>
      </x:c>
      <x:c r="CK143" s="27" t="n">
        <x:v>0</x:v>
      </x:c>
      <x:c r="CL143" s="27" t="n">
        <x:v>0</x:v>
      </x:c>
      <x:c r="CM143" s="27" t="n">
        <x:v>1089.6127000000001</x:v>
      </x:c>
      <x:c r="CN143" s="27" t="n">
        <x:v>1102.9993444444444</x:v>
      </x:c>
      <x:c r="CO143" s="27" t="n">
        <x:v>389.9941687242813</x:v>
      </x:c>
      <x:c r="CP143" s="27" t="n">
        <x:v>376.9267250000001</x:v>
      </x:c>
      <x:c r="CQ143" s="27" t="n">
        <x:v>394.0067555555556</x:v>
      </x:c>
      <x:c r="CR143" s="27" t="n">
        <x:v>438.8160305555554</x:v>
      </x:c>
      <x:c r="CS143" s="27" t="n">
        <x:v>466.9973666666667</x:v>
      </x:c>
      <x:c r="CT143" s="27" t="n">
        <x:v>505.4878805555556</x:v>
      </x:c>
      <x:c r="CU143" s="27" t="n">
        <x:v>558.247627777778</x:v>
      </x:c>
      <x:c r="CV143" s="27" t="n">
        <x:v>623.3475</x:v>
      </x:c>
      <x:c r="CW143" s="27" t="n">
        <x:v>665.1653611111111</x:v>
      </x:c>
      <x:c r="CX143" s="27" t="n">
        <x:v>708.7270305555554</x:v>
      </x:c>
      <x:c r="CY143" s="27" t="n">
        <x:v>769.9371666666666</x:v>
      </x:c>
      <x:c r="CZ143" s="27" t="n">
        <x:v>786.4529888888891</x:v>
      </x:c>
      <x:c r="DA143" s="27" t="n">
        <x:v>838.1543388888889</x:v>
      </x:c>
      <x:c r="DB143" s="27" t="n">
        <x:v>919.931175</x:v>
      </x:c>
      <x:c r="DC143" s="27" t="n">
        <x:v>975.0293555555558</x:v>
      </x:c>
      <x:c r="DD143" s="27" t="n">
        <x:v>910.5594194444444</x:v>
      </x:c>
      <x:c r="DE143" s="27" t="n">
        <x:v>722.5681666666666</x:v>
      </x:c>
      <x:c r="DF143" s="27" t="n">
        <x:v>721.466638888889</x:v>
      </x:c>
      <x:c r="DG143" s="27" t="n">
        <x:v>796.8400777777778</x:v>
      </x:c>
      <x:c r="DH143" s="27" t="n">
        <x:v>867.9277499999998</x:v>
      </x:c>
      <x:c r="DI143" s="27" t="n">
        <x:v>942.6036388888891</x:v>
      </x:c>
      <x:c r="DJ143" s="27" t="n">
        <x:v>975.8204194444446</x:v>
      </x:c>
      <x:c r="DK143" s="27" t="n">
        <x:v>73.19041666666658</x:v>
      </x:c>
      <x:c r="DL143" s="27" t="n">
        <x:v>61.411275000000046</x:v>
      </x:c>
      <x:c r="DM143" s="27" t="n">
        <x:v>68.93431666666675</x:v>
      </x:c>
      <x:c r="DN143" s="27" t="n">
        <x:v>99.05315000000019</x:v>
      </x:c>
      <x:c r="DO143" s="27" t="n">
        <x:v>108.41563333333329</x:v>
      </x:c>
      <x:c r="DP143" s="27" t="n">
        <x:v>116.80435833333308</x:v>
      </x:c>
      <x:c r="DQ143" s="27" t="n">
        <x:v>83.70666666666659</x:v>
      </x:c>
      <x:c r="DR143" s="27" t="n">
        <x:v>76.98238333333325</x:v>
      </x:c>
      <x:c r="DS143" s="27" t="n">
        <x:v>666.9955166666664</x:v>
      </x:c>
      <x:c r="DT143" s="27" t="n">
        <x:v>155.26333333333332</x:v>
      </x:c>
      <x:c r="DU143" s="27" t="n">
        <x:v>85.74873333333346</x:v>
      </x:c>
      <x:c r="DV143" s="27" t="n">
        <x:v>897.4094333333333</x:v>
      </x:c>
      <x:c r="DW143" s="27" t="n">
        <x:v>925.5183333333333</x:v>
      </x:c>
      <x:c r="DX143" s="27" t="n">
        <x:v>901.3374833333334</x:v>
      </x:c>
      <x:c r="DY143" s="27" t="n">
        <x:v>952.4193666666666</x:v>
      </x:c>
      <x:c r="DZ143" s="27" t="n">
        <x:v>1026.6033333333332</x:v>
      </x:c>
      <x:c r="EA143" s="27" t="n">
        <x:v>1014.7309333333333</x:v>
      </x:c>
      <x:c r="EB143" s="27" t="n">
        <x:v>889.3880333333335</x:v>
      </x:c>
      <x:c r="EC143" s="27" t="n">
        <x:v>1592.46</x:v>
      </x:c>
      <x:c r="ED143" s="27" t="n">
        <x:v>1602.64635</x:v>
      </x:c>
      <x:c r="EE143" s="27" t="n">
        <x:v>771.9750666666665</x:v>
      </x:c>
      <x:c r="EF143" s="27" t="n">
        <x:v>1597.4333333333334</x:v>
      </x:c>
      <x:c r="EG143" s="27" t="n">
        <x:v>1588.7187000000001</x:v>
      </x:c>
      <x:c r="EH143" s="27" t="n">
        <x:v>768.5426833333335</x:v>
      </x:c>
      <x:c r="EI143" s="27" t="n">
        <x:v>1596.215</x:v>
      </x:c>
      <x:c r="EJ143" s="27" t="n">
        <x:v>781.7367333333333</x:v>
      </x:c>
      <x:c r="EK143" s="27" t="n">
        <x:v>805.9585666666666</x:v>
      </x:c>
      <x:c r="EL143" s="27" t="n">
        <x:v>1588.8816666666667</x:v>
      </x:c>
      <x:c r="EM143" s="27" t="n">
        <x:v>1101.1981166666667</x:v>
      </x:c>
      <x:c r="EN143" s="27" t="n">
        <x:v>765.6998</x:v>
      </x:c>
      <x:c r="EO143" s="27" t="n">
        <x:v>759.7633333333333</x:v>
      </x:c>
      <x:c r="EP143" s="28" t="n">
        <x:f>SUM(B143:EO143)</x:f>
        <x:v>80284.61909927985</x:v>
      </x:c>
      <x:c r="EQ143" s="28" t="n">
        <x:v>49601.579083833596</x:v>
      </x:c>
    </x:row>
    <x:row r="144" ht="20" customHeight="1">
      <x:c r="A144" s="26" t="n">
        <x:v>45831</x:v>
      </x:c>
      <x:c r="B144" s="27" t="n">
        <x:v>1588.85185</x:v>
      </x:c>
      <x:c r="C144" s="27" t="n">
        <x:v>1619.9575</x:v>
      </x:c>
      <x:c r="D144" s="27" t="n">
        <x:v>1634.0350000000003</x:v>
      </x:c>
      <x:c r="E144" s="27" t="n">
        <x:v>1610.4717833333334</x:v>
      </x:c>
      <x:c r="F144" s="27" t="n">
        <x:v>1563.9930333333332</x:v>
      </x:c>
      <x:c r="G144" s="27" t="n">
        <x:v>726.5133333333333</x:v>
      </x:c>
      <x:c r="H144" s="27" t="n">
        <x:v>784.8532666666666</x:v>
      </x:c>
      <x:c r="I144" s="27" t="n">
        <x:v>770.1780166666667</x:v>
      </x:c>
      <x:c r="J144" s="27" t="n">
        <x:v>1048.1083333333333</x:v>
      </x:c>
      <x:c r="K144" s="27" t="n">
        <x:v>710.0241666666667</x:v>
      </x:c>
      <x:c r="L144" s="27" t="n">
        <x:v>713.3914666666666</x:v>
      </x:c>
      <x:c r="M144" s="27" t="n">
        <x:v>721.3116666666668</x:v>
      </x:c>
      <x:c r="N144" s="27" t="n">
        <x:v>723.8871666666668</x:v>
      </x:c>
      <x:c r="O144" s="27" t="n">
        <x:v>702.0825</x:v>
      </x:c>
      <x:c r="P144" s="27" t="n">
        <x:v>669.365</x:v>
      </x:c>
      <x:c r="Q144" s="27" t="n">
        <x:v>677.20625</x:v>
      </x:c>
      <x:c r="R144" s="27" t="n">
        <x:v>666.4064999999999</x:v>
      </x:c>
      <x:c r="S144" s="27" t="n">
        <x:v>654.9516666666666</x:v>
      </x:c>
      <x:c r="T144" s="27" t="n">
        <x:v>652.7085833333334</x:v>
      </x:c>
      <x:c r="U144" s="27" t="n">
        <x:v>640.23735</x:v>
      </x:c>
      <x:c r="V144" s="27" t="n">
        <x:v>622.4083333333333</x:v>
      </x:c>
      <x:c r="W144" s="27" t="n">
        <x:v>659.7464</x:v>
      </x:c>
      <x:c r="X144" s="27" t="n">
        <x:v>653.0954666666665</x:v>
      </x:c>
      <x:c r="Y144" s="27" t="n">
        <x:v>594.11</x:v>
      </x:c>
      <x:c r="Z144" s="27" t="n">
        <x:v>662.65605</x:v>
      </x:c>
      <x:c r="AA144" s="27" t="n">
        <x:v>675.5430666666666</x:v>
      </x:c>
      <x:c r="AB144" s="27" t="n">
        <x:v>628.8989583333333</x:v>
      </x:c>
      <x:c r="AC144" s="27" t="n">
        <x:v>615.7320055555556</x:v>
      </x:c>
      <x:c r="AD144" s="27" t="n">
        <x:v>619.4337361111112</x:v>
      </x:c>
      <x:c r="AE144" s="27" t="n">
        <x:v>615.45625</x:v>
      </x:c>
      <x:c r="AF144" s="27" t="n">
        <x:v>637.6313416666667</x:v>
      </x:c>
      <x:c r="AG144" s="27" t="n">
        <x:v>613.0392833333334</x:v>
      </x:c>
      <x:c r="AH144" s="27" t="n">
        <x:v>566.0133166666668</x:v>
      </x:c>
      <x:c r="AI144" s="27" t="n">
        <x:v>1378.9827555555557</x:v>
      </x:c>
      <x:c r="AJ144" s="27" t="n">
        <x:v>598.3418472222223</x:v>
      </x:c>
      <x:c r="AK144" s="27" t="n">
        <x:v>0</x:v>
      </x:c>
      <x:c r="AL144" s="27" t="n">
        <x:v>0</x:v>
      </x:c>
      <x:c r="AM144" s="27" t="n">
        <x:v>0</x:v>
      </x:c>
      <x:c r="AN144" s="27" t="n">
        <x:v>0</x:v>
      </x:c>
      <x:c r="AO144" s="27" t="n">
        <x:v>0</x:v>
      </x:c>
      <x:c r="AP144" s="27" t="n">
        <x:v>128.46537236110953</x:v>
      </x:c>
      <x:c r="AQ144" s="27" t="n">
        <x:v>434.58510000000007</x:v>
      </x:c>
      <x:c r="AR144" s="27" t="n">
        <x:v>400.5348222222223</x:v>
      </x:c>
      <x:c r="AS144" s="27" t="n">
        <x:v>336.118611111111</x:v>
      </x:c>
      <x:c r="AT144" s="27" t="n">
        <x:v>260.7017250000002</x:v>
      </x:c>
      <x:c r="AU144" s="27" t="n">
        <x:v>208.68532222222225</x:v>
      </x:c>
      <x:c r="AV144" s="27" t="n">
        <x:v>0</x:v>
      </x:c>
      <x:c r="AW144" s="27" t="n">
        <x:v>0</x:v>
      </x:c>
      <x:c r="AX144" s="27" t="n">
        <x:v>0</x:v>
      </x:c>
      <x:c r="AY144" s="27" t="n">
        <x:v>0</x:v>
      </x:c>
      <x:c r="AZ144" s="27" t="n">
        <x:v>0</x:v>
      </x:c>
      <x:c r="BA144" s="27" t="n">
        <x:v>0</x:v>
      </x:c>
      <x:c r="BB144" s="27" t="n">
        <x:v>0</x:v>
      </x:c>
      <x:c r="BC144" s="27" t="n">
        <x:v>0</x:v>
      </x:c>
      <x:c r="BD144" s="27" t="n">
        <x:v>0</x:v>
      </x:c>
      <x:c r="BE144" s="27" t="n">
        <x:v>0</x:v>
      </x:c>
      <x:c r="BF144" s="27" t="n">
        <x:v>0</x:v>
      </x:c>
      <x:c r="BG144" s="27" t="n">
        <x:v>0</x:v>
      </x:c>
      <x:c r="BH144" s="27" t="n">
        <x:v>0</x:v>
      </x:c>
      <x:c r="BI144" s="27" t="n">
        <x:v>0</x:v>
      </x:c>
      <x:c r="BJ144" s="27" t="n">
        <x:v>0</x:v>
      </x:c>
      <x:c r="BK144" s="27" t="n">
        <x:v>0</x:v>
      </x:c>
      <x:c r="BL144" s="27" t="n">
        <x:v>0</x:v>
      </x:c>
      <x:c r="BM144" s="27" t="n">
        <x:v>0</x:v>
      </x:c>
      <x:c r="BN144" s="27" t="n">
        <x:v>0</x:v>
      </x:c>
      <x:c r="BO144" s="27" t="n">
        <x:v>748.1766666666667</x:v>
      </x:c>
      <x:c r="BP144" s="27" t="n">
        <x:v>709.785527777778</x:v>
      </x:c>
      <x:c r="BQ144" s="27" t="n">
        <x:v>662.3096555555554</x:v>
      </x:c>
      <x:c r="BR144" s="27" t="n">
        <x:v>667.6444916666671</x:v>
      </x:c>
      <x:c r="BS144" s="27" t="n">
        <x:v>684.2484444444443</x:v>
      </x:c>
      <x:c r="BT144" s="27" t="n">
        <x:v>625.5249305555551</x:v>
      </x:c>
      <x:c r="BU144" s="27" t="n">
        <x:v>552.2042499999999</x:v>
      </x:c>
      <x:c r="BV144" s="27" t="n">
        <x:v>552.3071583333333</x:v>
      </x:c>
      <x:c r="BW144" s="27" t="n">
        <x:v>609.4425111111111</x:v>
      </x:c>
      <x:c r="BX144" s="27" t="n">
        <x:v>616.0252916666667</x:v>
      </x:c>
      <x:c r="BY144" s="27" t="n">
        <x:v>655.857138888889</x:v>
      </x:c>
      <x:c r="BZ144" s="27" t="n">
        <x:v>665.6618333333336</x:v>
      </x:c>
      <x:c r="CA144" s="27" t="n">
        <x:v>0</x:v>
      </x:c>
      <x:c r="CB144" s="27" t="n">
        <x:v>0</x:v>
      </x:c>
      <x:c r="CC144" s="27" t="n">
        <x:v>0</x:v>
      </x:c>
      <x:c r="CD144" s="27" t="n">
        <x:v>44.83465000000001</x:v>
      </x:c>
      <x:c r="CE144" s="27" t="n">
        <x:v>148.4256555555556</x:v>
      </x:c>
      <x:c r="CF144" s="27" t="n">
        <x:v>0</x:v>
      </x:c>
      <x:c r="CG144" s="27" t="n">
        <x:v>0</x:v>
      </x:c>
      <x:c r="CH144" s="27" t="n">
        <x:v>0</x:v>
      </x:c>
      <x:c r="CI144" s="27" t="n">
        <x:v>0</x:v>
      </x:c>
      <x:c r="CJ144" s="27" t="n">
        <x:v>0</x:v>
      </x:c>
      <x:c r="CK144" s="27" t="n">
        <x:v>0</x:v>
      </x:c>
      <x:c r="CL144" s="27" t="n">
        <x:v>0</x:v>
      </x:c>
      <x:c r="CM144" s="27" t="n">
        <x:v>1151.6048833333334</x:v>
      </x:c>
      <x:c r="CN144" s="27" t="n">
        <x:v>1162.7918861111111</x:v>
      </x:c>
      <x:c r="CO144" s="27" t="n">
        <x:v>1043.958107270233</x:v>
      </x:c>
      <x:c r="CP144" s="27" t="n">
        <x:v>458.99100000000016</x:v>
      </x:c>
      <x:c r="CQ144" s="27" t="n">
        <x:v>443.880611111111</x:v>
      </x:c>
      <x:c r="CR144" s="27" t="n">
        <x:v>443.1447722222221</x:v>
      </x:c>
      <x:c r="CS144" s="27" t="n">
        <x:v>471.09256666666676</x:v>
      </x:c>
      <x:c r="CT144" s="27" t="n">
        <x:v>578.5328861111112</x:v>
      </x:c>
      <x:c r="CU144" s="27" t="n">
        <x:v>619.2575611111108</x:v>
      </x:c>
      <x:c r="CV144" s="27" t="n">
        <x:v>664.6805749999999</x:v>
      </x:c>
      <x:c r="CW144" s="27" t="n">
        <x:v>758.1251000000002</x:v>
      </x:c>
      <x:c r="CX144" s="27" t="n">
        <x:v>832.4334749999997</x:v>
      </x:c>
      <x:c r="CY144" s="27" t="n">
        <x:v>886.4564166666665</x:v>
      </x:c>
      <x:c r="CZ144" s="27" t="n">
        <x:v>914.7649527777777</x:v>
      </x:c>
      <x:c r="DA144" s="27" t="n">
        <x:v>954.0572499999998</x:v>
      </x:c>
      <x:c r="DB144" s="27" t="n">
        <x:v>985.4573</x:v>
      </x:c>
      <x:c r="DC144" s="27" t="n">
        <x:v>1023.0287611111111</x:v>
      </x:c>
      <x:c r="DD144" s="27" t="n">
        <x:v>983.0514222222222</x:v>
      </x:c>
      <x:c r="DE144" s="27" t="n">
        <x:v>821.6545000000001</x:v>
      </x:c>
      <x:c r="DF144" s="27" t="n">
        <x:v>796.522311111111</x:v>
      </x:c>
      <x:c r="DG144" s="27" t="n">
        <x:v>840.6999888888889</x:v>
      </x:c>
      <x:c r="DH144" s="27" t="n">
        <x:v>888.6895999999998</x:v>
      </x:c>
      <x:c r="DI144" s="27" t="n">
        <x:v>930.5397777777779</x:v>
      </x:c>
      <x:c r="DJ144" s="27" t="n">
        <x:v>960.0317805555557</x:v>
      </x:c>
      <x:c r="DK144" s="27" t="n">
        <x:v>86.35945000000004</x:v>
      </x:c>
      <x:c r="DL144" s="27" t="n">
        <x:v>111.29709166666657</x:v>
      </x:c>
      <x:c r="DM144" s="27" t="n">
        <x:v>139.66111666666666</x:v>
      </x:c>
      <x:c r="DN144" s="27" t="n">
        <x:v>144.75099999999998</x:v>
      </x:c>
      <x:c r="DO144" s="27" t="n">
        <x:v>65.0915</x:v>
      </x:c>
      <x:c r="DP144" s="27" t="n">
        <x:v>77.44657499999971</x:v>
      </x:c>
      <x:c r="DQ144" s="27" t="n">
        <x:v>129.61333333333334</x:v>
      </x:c>
      <x:c r="DR144" s="27" t="n">
        <x:v>136.70343333333335</x:v>
      </x:c>
      <x:c r="DS144" s="27" t="n">
        <x:v>670.0513999999998</x:v>
      </x:c>
      <x:c r="DT144" s="27" t="n">
        <x:v>117.91499999999996</x:v>
      </x:c>
      <x:c r="DU144" s="27" t="n">
        <x:v>103.86505000000011</x:v>
      </x:c>
      <x:c r="DV144" s="27" t="n">
        <x:v>944.3977</x:v>
      </x:c>
      <x:c r="DW144" s="27" t="n">
        <x:v>944.93</x:v>
      </x:c>
      <x:c r="DX144" s="27" t="n">
        <x:v>943.7307833333334</x:v>
      </x:c>
      <x:c r="DY144" s="27" t="n">
        <x:v>986.3009333333333</x:v>
      </x:c>
      <x:c r="DZ144" s="27" t="n">
        <x:v>1007.0216666666666</x:v>
      </x:c>
      <x:c r="EA144" s="27" t="n">
        <x:v>944.2116499999998</x:v>
      </x:c>
      <x:c r="EB144" s="27" t="n">
        <x:v>838.6069833333335</x:v>
      </x:c>
      <x:c r="EC144" s="27" t="n">
        <x:v>1581.5116666666668</x:v>
      </x:c>
      <x:c r="ED144" s="27" t="n">
        <x:v>1539.292766666667</x:v>
      </x:c>
      <x:c r="EE144" s="27" t="n">
        <x:v>690.5176666666666</x:v>
      </x:c>
      <x:c r="EF144" s="27" t="n">
        <x:v>1563.415</x:v>
      </x:c>
      <x:c r="EG144" s="27" t="n">
        <x:v>1573.5502833333335</x:v>
      </x:c>
      <x:c r="EH144" s="27" t="n">
        <x:v>770.8004999999999</x:v>
      </x:c>
      <x:c r="EI144" s="27" t="n">
        <x:v>1612.5433333333333</x:v>
      </x:c>
      <x:c r="EJ144" s="27" t="n">
        <x:v>768.2326499999999</x:v>
      </x:c>
      <x:c r="EK144" s="27" t="n">
        <x:v>766.2603333333333</x:v>
      </x:c>
      <x:c r="EL144" s="27" t="n">
        <x:v>1551.0900000000001</x:v>
      </x:c>
      <x:c r="EM144" s="27" t="n">
        <x:v>1073.6987166666668</x:v>
      </x:c>
      <x:c r="EN144" s="27" t="n">
        <x:v>744.0499833333333</x:v>
      </x:c>
      <x:c r="EO144" s="27" t="n">
        <x:v>740.4216666666666</x:v>
      </x:c>
      <x:c r="EP144" s="28" t="n">
        <x:f>SUM(B144:EO144)</x:f>
        <x:v>81711.94912129799</x:v>
      </x:c>
      <x:c r="EQ144" s="28" t="n">
        <x:v>51750.81894892307</x:v>
      </x:c>
    </x:row>
    <x:row r="145" ht="20" customHeight="1">
      <x:c r="A145" s="26" t="n">
        <x:v>45832</x:v>
      </x:c>
      <x:c r="B145" s="27" t="n">
        <x:v>1574.2243</x:v>
      </x:c>
      <x:c r="C145" s="27" t="n">
        <x:v>1594.2460666666668</x:v>
      </x:c>
      <x:c r="D145" s="27" t="n">
        <x:v>1595.3850000000002</x:v>
      </x:c>
      <x:c r="E145" s="27" t="n">
        <x:v>1597.45225</x:v>
      </x:c>
      <x:c r="F145" s="27" t="n">
        <x:v>1605.9066</x:v>
      </x:c>
      <x:c r="G145" s="27" t="n">
        <x:v>776.7366666666667</x:v>
      </x:c>
      <x:c r="H145" s="27" t="n">
        <x:v>733.5321333333335</x:v>
      </x:c>
      <x:c r="I145" s="27" t="n">
        <x:v>698.8733000000001</x:v>
      </x:c>
      <x:c r="J145" s="27" t="n">
        <x:v>1031.5183333333332</x:v>
      </x:c>
      <x:c r="K145" s="27" t="n">
        <x:v>656.4508500000001</x:v>
      </x:c>
      <x:c r="L145" s="27" t="n">
        <x:v>681.5319499999999</x:v>
      </x:c>
      <x:c r="M145" s="27" t="n">
        <x:v>754.9633333333335</x:v>
      </x:c>
      <x:c r="N145" s="27" t="n">
        <x:v>684.6942666666667</x:v>
      </x:c>
      <x:c r="O145" s="27" t="n">
        <x:v>660.1002</x:v>
      </x:c>
      <x:c r="P145" s="27" t="n">
        <x:v>701.7583333333332</x:v>
      </x:c>
      <x:c r="Q145" s="27" t="n">
        <x:v>657.4146833333333</x:v>
      </x:c>
      <x:c r="R145" s="27" t="n">
        <x:v>657.1507166666667</x:v>
      </x:c>
      <x:c r="S145" s="27" t="n">
        <x:v>719.765</x:v>
      </x:c>
      <x:c r="T145" s="27" t="n">
        <x:v>666.0530166666666</x:v>
      </x:c>
      <x:c r="U145" s="27" t="n">
        <x:v>639.5753833333333</x:v>
      </x:c>
      <x:c r="V145" s="27" t="n">
        <x:v>669.38</x:v>
      </x:c>
      <x:c r="W145" s="27" t="n">
        <x:v>669.4651833333334</x:v>
      </x:c>
      <x:c r="X145" s="27" t="n">
        <x:v>664.3498</x:v>
      </x:c>
      <x:c r="Y145" s="27" t="n">
        <x:v>640.805</x:v>
      </x:c>
      <x:c r="Z145" s="27" t="n">
        <x:v>652.172688888889</x:v>
      </x:c>
      <x:c r="AA145" s="27" t="n">
        <x:v>638.1126444444444</x:v>
      </x:c>
      <x:c r="AB145" s="27" t="n">
        <x:v>617.322025</x:v>
      </x:c>
      <x:c r="AC145" s="27" t="n">
        <x:v>596.4635777777777</x:v>
      </x:c>
      <x:c r="AD145" s="27" t="n">
        <x:v>617.6296138888889</x:v>
      </x:c>
      <x:c r="AE145" s="27" t="n">
        <x:v>655.5823833333333</x:v>
      </x:c>
      <x:c r="AF145" s="27" t="n">
        <x:v>662.1912972222223</x:v>
      </x:c>
      <x:c r="AG145" s="27" t="n">
        <x:v>615.94625</x:v>
      </x:c>
      <x:c r="AH145" s="27" t="n">
        <x:v>545.4766500000001</x:v>
      </x:c>
      <x:c r="AI145" s="27" t="n">
        <x:v>1344.7699222222222</x:v>
      </x:c>
      <x:c r="AJ145" s="27" t="n">
        <x:v>548.2448972222222</x:v>
      </x:c>
      <x:c r="AK145" s="27" t="n">
        <x:v>0</x:v>
      </x:c>
      <x:c r="AL145" s="27" t="n">
        <x:v>0</x:v>
      </x:c>
      <x:c r="AM145" s="27" t="n">
        <x:v>138.59833611111122</x:v>
      </x:c>
      <x:c r="AN145" s="27" t="n">
        <x:v>0</x:v>
      </x:c>
      <x:c r="AO145" s="27" t="n">
        <x:v>492.6254111111112</x:v>
      </x:c>
      <x:c r="AP145" s="27" t="n">
        <x:v>453.3950444444445</x:v>
      </x:c>
      <x:c r="AQ145" s="27" t="n">
        <x:v>399.8523166666666</x:v>
      </x:c>
      <x:c r="AR145" s="27" t="n">
        <x:v>388.23001388888883</x:v>
      </x:c>
      <x:c r="AS145" s="27" t="n">
        <x:v>356.8153888888889</x:v>
      </x:c>
      <x:c r="AT145" s="27" t="n">
        <x:v>298.0959500000001</x:v>
      </x:c>
      <x:c r="AU145" s="27" t="n">
        <x:v>1069.6161444444444</x:v>
      </x:c>
      <x:c r="AV145" s="27" t="n">
        <x:v>379.7489638888888</x:v>
      </x:c>
      <x:c r="AW145" s="27" t="n">
        <x:v>0</x:v>
      </x:c>
      <x:c r="AX145" s="27" t="n">
        <x:v>0</x:v>
      </x:c>
      <x:c r="AY145" s="27" t="n">
        <x:v>0</x:v>
      </x:c>
      <x:c r="AZ145" s="27" t="n">
        <x:v>0</x:v>
      </x:c>
      <x:c r="BA145" s="27" t="n">
        <x:v>0</x:v>
      </x:c>
      <x:c r="BB145" s="27" t="n">
        <x:v>0</x:v>
      </x:c>
      <x:c r="BC145" s="27" t="n">
        <x:v>0</x:v>
      </x:c>
      <x:c r="BD145" s="27" t="n">
        <x:v>0</x:v>
      </x:c>
      <x:c r="BE145" s="27" t="n">
        <x:v>0</x:v>
      </x:c>
      <x:c r="BF145" s="27" t="n">
        <x:v>0</x:v>
      </x:c>
      <x:c r="BG145" s="27" t="n">
        <x:v>0</x:v>
      </x:c>
      <x:c r="BH145" s="27" t="n">
        <x:v>0</x:v>
      </x:c>
      <x:c r="BI145" s="27" t="n">
        <x:v>0</x:v>
      </x:c>
      <x:c r="BJ145" s="27" t="n">
        <x:v>0</x:v>
      </x:c>
      <x:c r="BK145" s="27" t="n">
        <x:v>0</x:v>
      </x:c>
      <x:c r="BL145" s="27" t="n">
        <x:v>0</x:v>
      </x:c>
      <x:c r="BM145" s="27" t="n">
        <x:v>0</x:v>
      </x:c>
      <x:c r="BN145" s="27" t="n">
        <x:v>180.44032222222222</x:v>
      </x:c>
      <x:c r="BO145" s="27" t="n">
        <x:v>945.3911000000002</x:v>
      </x:c>
      <x:c r="BP145" s="27" t="n">
        <x:v>935.8074861111108</x:v>
      </x:c>
      <x:c r="BQ145" s="27" t="n">
        <x:v>933.580938888889</x:v>
      </x:c>
      <x:c r="BR145" s="27" t="n">
        <x:v>1003.3102250000004</x:v>
      </x:c>
      <x:c r="BS145" s="27" t="n">
        <x:v>1017.5381055555551</x:v>
      </x:c>
      <x:c r="BT145" s="27" t="n">
        <x:v>1018.7311611111111</x:v>
      </x:c>
      <x:c r="BU145" s="27" t="n">
        <x:v>974.8077333333333</x:v>
      </x:c>
      <x:c r="BV145" s="27" t="n">
        <x:v>928.9432611111113</x:v>
      </x:c>
      <x:c r="BW145" s="27" t="n">
        <x:v>965.8809055555555</x:v>
      </x:c>
      <x:c r="BX145" s="27" t="n">
        <x:v>975.2697333333334</x:v>
      </x:c>
      <x:c r="BY145" s="27" t="n">
        <x:v>969.9944277777779</x:v>
      </x:c>
      <x:c r="BZ145" s="27" t="n">
        <x:v>969.1427972222223</x:v>
      </x:c>
      <x:c r="CA145" s="27" t="n">
        <x:v>185.60391666666678</x:v>
      </x:c>
      <x:c r="CB145" s="27" t="n">
        <x:v>166.86686666666688</x:v>
      </x:c>
      <x:c r="CC145" s="27" t="n">
        <x:v>198.01557777777785</x:v>
      </x:c>
      <x:c r="CD145" s="27" t="n">
        <x:v>303.39691666666664</x:v>
      </x:c>
      <x:c r="CE145" s="27" t="n">
        <x:v>382.2393666666667</x:v>
      </x:c>
      <x:c r="CF145" s="27" t="n">
        <x:v>63.06848611111246</x:v>
      </x:c>
      <x:c r="CG145" s="27" t="n">
        <x:v>0</x:v>
      </x:c>
      <x:c r="CH145" s="27" t="n">
        <x:v>0</x:v>
      </x:c>
      <x:c r="CI145" s="27" t="n">
        <x:v>0</x:v>
      </x:c>
      <x:c r="CJ145" s="27" t="n">
        <x:v>0</x:v>
      </x:c>
      <x:c r="CK145" s="27" t="n">
        <x:v>0</x:v>
      </x:c>
      <x:c r="CL145" s="27" t="n">
        <x:v>0</x:v>
      </x:c>
      <x:c r="CM145" s="27" t="n">
        <x:v>1322.9413833333335</x:v>
      </x:c>
      <x:c r="CN145" s="27" t="n">
        <x:v>1321.4795694444447</x:v>
      </x:c>
      <x:c r="CO145" s="27" t="n">
        <x:v>1403.7446166666668</x:v>
      </x:c>
      <x:c r="CP145" s="27" t="n">
        <x:v>1477.6896833333335</x:v>
      </x:c>
      <x:c r="CQ145" s="27" t="n">
        <x:v>606.4361722222222</x:v>
      </x:c>
      <x:c r="CR145" s="27" t="n">
        <x:v>640.1466777777777</x:v>
      </x:c>
      <x:c r="CS145" s="27" t="n">
        <x:v>724.8834333333334</x:v>
      </x:c>
      <x:c r="CT145" s="27" t="n">
        <x:v>755.014136111111</x:v>
      </x:c>
      <x:c r="CU145" s="27" t="n">
        <x:v>776.5829277777779</x:v>
      </x:c>
      <x:c r="CV145" s="27" t="n">
        <x:v>845.9858749999999</x:v>
      </x:c>
      <x:c r="CW145" s="27" t="n">
        <x:v>837.4025833333334</x:v>
      </x:c>
      <x:c r="CX145" s="27" t="n">
        <x:v>861.5090083333333</x:v>
      </x:c>
      <x:c r="CY145" s="27" t="n">
        <x:v>931.1278166666667</x:v>
      </x:c>
      <x:c r="CZ145" s="27" t="n">
        <x:v>905.1515472222222</x:v>
      </x:c>
      <x:c r="DA145" s="27" t="n">
        <x:v>906.8765055555554</x:v>
      </x:c>
      <x:c r="DB145" s="27" t="n">
        <x:v>975.8447666666667</x:v>
      </x:c>
      <x:c r="DC145" s="27" t="n">
        <x:v>1053.8206055555556</x:v>
      </x:c>
      <x:c r="DD145" s="27" t="n">
        <x:v>998.2239944444444</x:v>
      </x:c>
      <x:c r="DE145" s="27" t="n">
        <x:v>797.0613666666667</x:v>
      </x:c>
      <x:c r="DF145" s="27" t="n">
        <x:v>796.8973527777777</x:v>
      </x:c>
      <x:c r="DG145" s="27" t="n">
        <x:v>888.1460222222222</x:v>
      </x:c>
      <x:c r="DH145" s="27" t="n">
        <x:v>937.0272416666668</x:v>
      </x:c>
      <x:c r="DI145" s="27" t="n">
        <x:v>937.3562111111113</x:v>
      </x:c>
      <x:c r="DJ145" s="27" t="n">
        <x:v>953.478688888889</x:v>
      </x:c>
      <x:c r="DK145" s="27" t="n">
        <x:v>96.0906666666666</x:v>
      </x:c>
      <x:c r="DL145" s="27" t="n">
        <x:v>81.07252777777785</x:v>
      </x:c>
      <x:c r="DM145" s="27" t="n">
        <x:v>113.22990555555555</x:v>
      </x:c>
      <x:c r="DN145" s="27" t="n">
        <x:v>175.31160833333354</x:v>
      </x:c>
      <x:c r="DO145" s="27" t="n">
        <x:v>105.85076111111107</x:v>
      </x:c>
      <x:c r="DP145" s="27" t="n">
        <x:v>96.87500555555539</x:v>
      </x:c>
      <x:c r="DQ145" s="27" t="n">
        <x:v>116.85666666666668</x:v>
      </x:c>
      <x:c r="DR145" s="27" t="n">
        <x:v>94.21423333333337</x:v>
      </x:c>
      <x:c r="DS145" s="27" t="n">
        <x:v>677.2058999999997</x:v>
      </x:c>
      <x:c r="DT145" s="27" t="n">
        <x:v>199.81666666666672</x:v>
      </x:c>
      <x:c r="DU145" s="27" t="n">
        <x:v>145.53755000000012</x:v>
      </x:c>
      <x:c r="DV145" s="27" t="n">
        <x:v>932.6595166666666</x:v>
      </x:c>
      <x:c r="DW145" s="27" t="n">
        <x:v>927.5766666666667</x:v>
      </x:c>
      <x:c r="DX145" s="27" t="n">
        <x:v>933.4054333333333</x:v>
      </x:c>
      <x:c r="DY145" s="27" t="n">
        <x:v>987.3973333333333</x:v>
      </x:c>
      <x:c r="DZ145" s="27" t="n">
        <x:v>1018.88</x:v>
      </x:c>
      <x:c r="EA145" s="27" t="n">
        <x:v>961.4678333333333</x:v>
      </x:c>
      <x:c r="EB145" s="27" t="n">
        <x:v>858.4962833333334</x:v>
      </x:c>
      <x:c r="EC145" s="27" t="n">
        <x:v>1634.4450000000002</x:v>
      </x:c>
      <x:c r="ED145" s="27" t="n">
        <x:v>1601.0856</x:v>
      </x:c>
      <x:c r="EE145" s="27" t="n">
        <x:v>755.91645</x:v>
      </x:c>
      <x:c r="EF145" s="27" t="n">
        <x:v>1606.2366666666667</x:v>
      </x:c>
      <x:c r="EG145" s="27" t="n">
        <x:v>1595.7456666666667</x:v>
      </x:c>
      <x:c r="EH145" s="27" t="n">
        <x:v>755.6988666666666</x:v>
      </x:c>
      <x:c r="EI145" s="27" t="n">
        <x:v>1573.0466666666666</x:v>
      </x:c>
      <x:c r="EJ145" s="27" t="n">
        <x:v>810.7496500000001</x:v>
      </x:c>
      <x:c r="EK145" s="27" t="n">
        <x:v>862.3679999999998</x:v>
      </x:c>
      <x:c r="EL145" s="27" t="n">
        <x:v>1626.1466666666665</x:v>
      </x:c>
      <x:c r="EM145" s="27" t="n">
        <x:v>1086.5186833333335</x:v>
      </x:c>
      <x:c r="EN145" s="27" t="n">
        <x:v>740.8265666666666</x:v>
      </x:c>
      <x:c r="EO145" s="27" t="n">
        <x:v>757.5416666666666</x:v>
      </x:c>
      <x:c r="EP145" s="28" t="n">
        <x:f>SUM(B145:EO145)</x:f>
        <x:v>92503.35010833337</x:v>
      </x:c>
      <x:c r="EQ145" s="28" t="n">
        <x:v>59025.36622616944</x:v>
      </x:c>
    </x:row>
    <x:row r="146" ht="20" customHeight="1">
      <x:c r="A146" s="26" t="n">
        <x:v>45833</x:v>
      </x:c>
      <x:c r="B146" s="27" t="n">
        <x:v>1566.2012</x:v>
      </x:c>
      <x:c r="C146" s="27" t="n">
        <x:v>1580.2422000000001</x:v>
      </x:c>
      <x:c r="D146" s="27" t="n">
        <x:v>1595.4483333333335</x:v>
      </x:c>
      <x:c r="E146" s="27" t="n">
        <x:v>1559.1147500000002</x:v>
      </x:c>
      <x:c r="F146" s="27" t="n">
        <x:v>1517.03295</x:v>
      </x:c>
      <x:c r="G146" s="27" t="n">
        <x:v>696.0666666666666</x:v>
      </x:c>
      <x:c r="H146" s="27" t="n">
        <x:v>745.9622666666668</x:v>
      </x:c>
      <x:c r="I146" s="27" t="n">
        <x:v>739.92305</x:v>
      </x:c>
      <x:c r="J146" s="27" t="n">
        <x:v>1036.1166666666668</x:v>
      </x:c>
      <x:c r="K146" s="27" t="n">
        <x:v>683.878</x:v>
      </x:c>
      <x:c r="L146" s="27" t="n">
        <x:v>721.4701166666667</x:v>
      </x:c>
      <x:c r="M146" s="27" t="n">
        <x:v>779.8183333333333</x:v>
      </x:c>
      <x:c r="N146" s="27" t="n">
        <x:v>699.7159166666667</x:v>
      </x:c>
      <x:c r="O146" s="27" t="n">
        <x:v>642.9751666666666</x:v>
      </x:c>
      <x:c r="P146" s="27" t="n">
        <x:v>671.0316666666666</x:v>
      </x:c>
      <x:c r="Q146" s="27" t="n">
        <x:v>693.0752833333332</x:v>
      </x:c>
      <x:c r="R146" s="27" t="n">
        <x:v>681.9398833333333</x:v>
      </x:c>
      <x:c r="S146" s="27" t="n">
        <x:v>663.7566666666667</x:v>
      </x:c>
      <x:c r="T146" s="27" t="n">
        <x:v>623.7801000000001</x:v>
      </x:c>
      <x:c r="U146" s="27" t="n">
        <x:v>622.4752333333333</x:v>
      </x:c>
      <x:c r="V146" s="27" t="n">
        <x:v>640.8383333333334</x:v>
      </x:c>
      <x:c r="W146" s="27" t="n">
        <x:v>635.3163166666667</x:v>
      </x:c>
      <x:c r="X146" s="27" t="n">
        <x:v>637.0813166666666</x:v>
      </x:c>
      <x:c r="Y146" s="27" t="n">
        <x:v>617.3650000000001</x:v>
      </x:c>
      <x:c r="Z146" s="27" t="n">
        <x:v>628.1715333333333</x:v>
      </x:c>
      <x:c r="AA146" s="27" t="n">
        <x:v>627.3516666666668</x:v>
      </x:c>
      <x:c r="AB146" s="27" t="n">
        <x:v>640.56965</x:v>
      </x:c>
      <x:c r="AC146" s="27" t="n">
        <x:v>649.9442722222221</x:v>
      </x:c>
      <x:c r="AD146" s="27" t="n">
        <x:v>656.4585722222222</x:v>
      </x:c>
      <x:c r="AE146" s="27" t="n">
        <x:v>647.0516166666666</x:v>
      </x:c>
      <x:c r="AF146" s="27" t="n">
        <x:v>624.5529333333333</x:v>
      </x:c>
      <x:c r="AG146" s="27" t="n">
        <x:v>607.5311722222223</x:v>
      </x:c>
      <x:c r="AH146" s="27" t="n">
        <x:v>581.4080750000002</x:v>
      </x:c>
      <x:c r="AI146" s="27" t="n">
        <x:v>1364.0346333333334</x:v>
      </x:c>
      <x:c r="AJ146" s="27" t="n">
        <x:v>532.4576111111112</x:v>
      </x:c>
      <x:c r="AK146" s="27" t="n">
        <x:v>0</x:v>
      </x:c>
      <x:c r="AL146" s="27" t="n">
        <x:v>0</x:v>
      </x:c>
      <x:c r="AM146" s="27" t="n">
        <x:v>0</x:v>
      </x:c>
      <x:c r="AN146" s="27" t="n">
        <x:v>0</x:v>
      </x:c>
      <x:c r="AO146" s="27" t="n">
        <x:v>0</x:v>
      </x:c>
      <x:c r="AP146" s="27" t="n">
        <x:v>504.91509444444426</x:v>
      </x:c>
      <x:c r="AQ146" s="27" t="n">
        <x:v>452.81876666666676</x:v>
      </x:c>
      <x:c r="AR146" s="27" t="n">
        <x:v>407.7118499999999</x:v>
      </x:c>
      <x:c r="AS146" s="27" t="n">
        <x:v>375.4523666666667</x:v>
      </x:c>
      <x:c r="AT146" s="27" t="n">
        <x:v>355.83899999999994</x:v>
      </x:c>
      <x:c r="AU146" s="27" t="n">
        <x:v>1141.4292722222224</x:v>
      </x:c>
      <x:c r="AV146" s="27" t="n">
        <x:v>306.13043611110936</x:v>
      </x:c>
      <x:c r="AW146" s="27" t="n">
        <x:v>0</x:v>
      </x:c>
      <x:c r="AX146" s="27" t="n">
        <x:v>0</x:v>
      </x:c>
      <x:c r="AY146" s="27" t="n">
        <x:v>0</x:v>
      </x:c>
      <x:c r="AZ146" s="27" t="n">
        <x:v>0</x:v>
      </x:c>
      <x:c r="BA146" s="27" t="n">
        <x:v>0</x:v>
      </x:c>
      <x:c r="BB146" s="27" t="n">
        <x:v>0</x:v>
      </x:c>
      <x:c r="BC146" s="27" t="n">
        <x:v>0</x:v>
      </x:c>
      <x:c r="BD146" s="27" t="n">
        <x:v>0</x:v>
      </x:c>
      <x:c r="BE146" s="27" t="n">
        <x:v>0</x:v>
      </x:c>
      <x:c r="BF146" s="27" t="n">
        <x:v>0</x:v>
      </x:c>
      <x:c r="BG146" s="27" t="n">
        <x:v>0</x:v>
      </x:c>
      <x:c r="BH146" s="27" t="n">
        <x:v>0</x:v>
      </x:c>
      <x:c r="BI146" s="27" t="n">
        <x:v>0</x:v>
      </x:c>
      <x:c r="BJ146" s="27" t="n">
        <x:v>0</x:v>
      </x:c>
      <x:c r="BK146" s="27" t="n">
        <x:v>0</x:v>
      </x:c>
      <x:c r="BL146" s="27" t="n">
        <x:v>0</x:v>
      </x:c>
      <x:c r="BM146" s="27" t="n">
        <x:v>0</x:v>
      </x:c>
      <x:c r="BN146" s="27" t="n">
        <x:v>180.77850555555582</x:v>
      </x:c>
      <x:c r="BO146" s="27" t="n">
        <x:v>954.1013</x:v>
      </x:c>
      <x:c r="BP146" s="27" t="n">
        <x:v>975.5124277777776</x:v>
      </x:c>
      <x:c r="BQ146" s="27" t="n">
        <x:v>943.3939166666664</x:v>
      </x:c>
      <x:c r="BR146" s="27" t="n">
        <x:v>944.2530500000005</x:v>
      </x:c>
      <x:c r="BS146" s="27" t="n">
        <x:v>935.3258611111113</x:v>
      </x:c>
      <x:c r="BT146" s="27" t="n">
        <x:v>911.1404666666665</x:v>
      </x:c>
      <x:c r="BU146" s="27" t="n">
        <x:v>851.2918499999998</x:v>
      </x:c>
      <x:c r="BV146" s="27" t="n">
        <x:v>789.9780611111113</x:v>
      </x:c>
      <x:c r="BW146" s="27" t="n">
        <x:v>826.60525</x:v>
      </x:c>
      <x:c r="BX146" s="27" t="n">
        <x:v>822.6579583333336</x:v>
      </x:c>
      <x:c r="BY146" s="27" t="n">
        <x:v>764.389738888889</x:v>
      </x:c>
      <x:c r="BZ146" s="27" t="n">
        <x:v>724.7837277777778</x:v>
      </x:c>
      <x:c r="CA146" s="27" t="n">
        <x:v>0</x:v>
      </x:c>
      <x:c r="CB146" s="27" t="n">
        <x:v>0</x:v>
      </x:c>
      <x:c r="CC146" s="27" t="n">
        <x:v>0</x:v>
      </x:c>
      <x:c r="CD146" s="27" t="n">
        <x:v>0</x:v>
      </x:c>
      <x:c r="CE146" s="27" t="n">
        <x:v>0</x:v>
      </x:c>
      <x:c r="CF146" s="27" t="n">
        <x:v>0</x:v>
      </x:c>
      <x:c r="CG146" s="27" t="n">
        <x:v>0</x:v>
      </x:c>
      <x:c r="CH146" s="27" t="n">
        <x:v>0</x:v>
      </x:c>
      <x:c r="CI146" s="27" t="n">
        <x:v>0</x:v>
      </x:c>
      <x:c r="CJ146" s="27" t="n">
        <x:v>0</x:v>
      </x:c>
      <x:c r="CK146" s="27" t="n">
        <x:v>0</x:v>
      </x:c>
      <x:c r="CL146" s="27" t="n">
        <x:v>0</x:v>
      </x:c>
      <x:c r="CM146" s="27" t="n">
        <x:v>611.2956899176954</x:v>
      </x:c>
      <x:c r="CN146" s="27" t="n">
        <x:v>1072.3415388888889</x:v>
      </x:c>
      <x:c r="CO146" s="27" t="n">
        <x:v>271.62972222222226</x:v>
      </x:c>
      <x:c r="CP146" s="27" t="n">
        <x:v>301.47302500000006</x:v>
      </x:c>
      <x:c r="CQ146" s="27" t="n">
        <x:v>366.6998833333334</x:v>
      </x:c>
      <x:c r="CR146" s="27" t="n">
        <x:v>420.4634916666666</x:v>
      </x:c>
      <x:c r="CS146" s="27" t="n">
        <x:v>429.2713833333333</x:v>
      </x:c>
      <x:c r="CT146" s="27" t="n">
        <x:v>514.3752138888891</x:v>
      </x:c>
      <x:c r="CU146" s="27" t="n">
        <x:v>543.6311333333332</x:v>
      </x:c>
      <x:c r="CV146" s="27" t="n">
        <x:v>573.2245249999999</x:v>
      </x:c>
      <x:c r="CW146" s="27" t="n">
        <x:v>643.2143277777778</x:v>
      </x:c>
      <x:c r="CX146" s="27" t="n">
        <x:v>699.8113138888888</x:v>
      </x:c>
      <x:c r="CY146" s="27" t="n">
        <x:v>740.7705</x:v>
      </x:c>
      <x:c r="CZ146" s="27" t="n">
        <x:v>770.3857499999999</x:v>
      </x:c>
      <x:c r="DA146" s="27" t="n">
        <x:v>794.6028777777777</x:v>
      </x:c>
      <x:c r="DB146" s="27" t="n">
        <x:v>835.6805416666666</x:v>
      </x:c>
      <x:c r="DC146" s="27" t="n">
        <x:v>948.7824833333334</x:v>
      </x:c>
      <x:c r="DD146" s="27" t="n">
        <x:v>931.0250416666664</x:v>
      </x:c>
      <x:c r="DE146" s="27" t="n">
        <x:v>745.7968999999999</x:v>
      </x:c>
      <x:c r="DF146" s="27" t="n">
        <x:v>766.7822027777778</x:v>
      </x:c>
      <x:c r="DG146" s="27" t="n">
        <x:v>832.1739222222221</x:v>
      </x:c>
      <x:c r="DH146" s="27" t="n">
        <x:v>846.0198583333334</x:v>
      </x:c>
      <x:c r="DI146" s="27" t="n">
        <x:v>902.4239111111111</x:v>
      </x:c>
      <x:c r="DJ146" s="27" t="n">
        <x:v>947.1567888888889</x:v>
      </x:c>
      <x:c r="DK146" s="27" t="n">
        <x:v>75.87869999999998</x:v>
      </x:c>
      <x:c r="DL146" s="27" t="n">
        <x:v>88.55066666666664</x:v>
      </x:c>
      <x:c r="DM146" s="27" t="n">
        <x:v>105.56318333333331</x:v>
      </x:c>
      <x:c r="DN146" s="27" t="n">
        <x:v>112.85312500000009</x:v>
      </x:c>
      <x:c r="DO146" s="27" t="n">
        <x:v>59.893299999999954</x:v>
      </x:c>
      <x:c r="DP146" s="27" t="n">
        <x:v>90.00491666666642</x:v>
      </x:c>
      <x:c r="DQ146" s="27" t="n">
        <x:v>127.9083333333333</x:v>
      </x:c>
      <x:c r="DR146" s="27" t="n">
        <x:v>105.03364999999997</x:v>
      </x:c>
      <x:c r="DS146" s="27" t="n">
        <x:v>673.5839333333331</x:v>
      </x:c>
      <x:c r="DT146" s="27" t="n">
        <x:v>168.06333333333328</x:v>
      </x:c>
      <x:c r="DU146" s="27" t="n">
        <x:v>79.05941666666672</x:v>
      </x:c>
      <x:c r="DV146" s="27" t="n">
        <x:v>868.2001166666668</x:v>
      </x:c>
      <x:c r="DW146" s="27" t="n">
        <x:v>893.6183333333333</x:v>
      </x:c>
      <x:c r="DX146" s="27" t="n">
        <x:v>907.3187166666667</x:v>
      </x:c>
      <x:c r="DY146" s="27" t="n">
        <x:v>966.0128333333332</x:v>
      </x:c>
      <x:c r="DZ146" s="27" t="n">
        <x:v>1018.6583333333333</x:v>
      </x:c>
      <x:c r="EA146" s="27" t="n">
        <x:v>988.2066166666665</x:v>
      </x:c>
      <x:c r="EB146" s="27" t="n">
        <x:v>862.7058499999999</x:v>
      </x:c>
      <x:c r="EC146" s="27" t="n">
        <x:v>1591.1216666666667</x:v>
      </x:c>
      <x:c r="ED146" s="27" t="n">
        <x:v>1569.1446</x:v>
      </x:c>
      <x:c r="EE146" s="27" t="n">
        <x:v>754.4279333333334</x:v>
      </x:c>
      <x:c r="EF146" s="27" t="n">
        <x:v>1611.585</x:v>
      </x:c>
      <x:c r="EG146" s="27" t="n">
        <x:v>1596.7920333333332</x:v>
      </x:c>
      <x:c r="EH146" s="27" t="n">
        <x:v>768.69835</x:v>
      </x:c>
      <x:c r="EI146" s="27" t="n">
        <x:v>1589.495</x:v>
      </x:c>
      <x:c r="EJ146" s="27" t="n">
        <x:v>763.8536833333334</x:v>
      </x:c>
      <x:c r="EK146" s="27" t="n">
        <x:v>795.3817999999998</x:v>
      </x:c>
      <x:c r="EL146" s="27" t="n">
        <x:v>1604.351666666667</x:v>
      </x:c>
      <x:c r="EM146" s="27" t="n">
        <x:v>1088.54565</x:v>
      </x:c>
      <x:c r="EN146" s="27" t="n">
        <x:v>747.6463833333333</x:v>
      </x:c>
      <x:c r="EO146" s="27" t="n">
        <x:v>777.2016666666665</x:v>
      </x:c>
      <x:c r="EP146" s="28" t="n">
        <x:f>SUM(B146:EO146)</x:f>
        <x:v>82737.0568704733</x:v>
      </x:c>
      <x:c r="EQ146" s="28" t="n">
        <x:v>51448.14389612284</x:v>
      </x:c>
    </x:row>
    <x:row r="147" ht="20" customHeight="1">
      <x:c r="A147" s="26" t="n">
        <x:v>45834</x:v>
      </x:c>
      <x:c r="B147" s="27" t="n">
        <x:v>1612.3310166666668</x:v>
      </x:c>
      <x:c r="C147" s="27" t="n">
        <x:v>1588.6539</x:v>
      </x:c>
      <x:c r="D147" s="27" t="n">
        <x:v>1549.21</x:v>
      </x:c>
      <x:c r="E147" s="27" t="n">
        <x:v>1598.820666666667</x:v>
      </x:c>
      <x:c r="F147" s="27" t="n">
        <x:v>1592.7144333333333</x:v>
      </x:c>
      <x:c r="G147" s="27" t="n">
        <x:v>715.2916666666666</x:v>
      </x:c>
      <x:c r="H147" s="27" t="n">
        <x:v>731.7772833333333</x:v>
      </x:c>
      <x:c r="I147" s="27" t="n">
        <x:v>728.7482500000001</x:v>
      </x:c>
      <x:c r="J147" s="27" t="n">
        <x:v>1039.6683333333333</x:v>
      </x:c>
      <x:c r="K147" s="27" t="n">
        <x:v>684.1866166666667</x:v>
      </x:c>
      <x:c r="L147" s="27" t="n">
        <x:v>694.69125</x:v>
      </x:c>
      <x:c r="M147" s="27" t="n">
        <x:v>746.7516666666667</x:v>
      </x:c>
      <x:c r="N147" s="27" t="n">
        <x:v>729.7615166666666</x:v>
      </x:c>
      <x:c r="O147" s="27" t="n">
        <x:v>697.5096</x:v>
      </x:c>
      <x:c r="P147" s="27" t="n">
        <x:v>685.6483333333332</x:v>
      </x:c>
      <x:c r="Q147" s="27" t="n">
        <x:v>683.8107999999999</x:v>
      </x:c>
      <x:c r="R147" s="27" t="n">
        <x:v>681.8242166666666</x:v>
      </x:c>
      <x:c r="S147" s="27" t="n">
        <x:v>687.0316666666666</x:v>
      </x:c>
      <x:c r="T147" s="27" t="n">
        <x:v>663.6600999999999</x:v>
      </x:c>
      <x:c r="U147" s="27" t="n">
        <x:v>652.0323833333333</x:v>
      </x:c>
      <x:c r="V147" s="27" t="n">
        <x:v>656.34</x:v>
      </x:c>
      <x:c r="W147" s="27" t="n">
        <x:v>624.8454666666668</x:v>
      </x:c>
      <x:c r="X147" s="27" t="n">
        <x:v>626.4103166666666</x:v>
      </x:c>
      <x:c r="Y147" s="27" t="n">
        <x:v>627.5683333333334</x:v>
      </x:c>
      <x:c r="Z147" s="27" t="n">
        <x:v>619.4599083333334</x:v>
      </x:c>
      <x:c r="AA147" s="27" t="n">
        <x:v>616.8681500000001</x:v>
      </x:c>
      <x:c r="AB147" s="27" t="n">
        <x:v>645.1684416666667</x:v>
      </x:c>
      <x:c r="AC147" s="27" t="n">
        <x:v>638.2580722222222</x:v>
      </x:c>
      <x:c r="AD147" s="27" t="n">
        <x:v>655.2916805555556</x:v>
      </x:c>
      <x:c r="AE147" s="27" t="n">
        <x:v>675.0408666666667</x:v>
      </x:c>
      <x:c r="AF147" s="27" t="n">
        <x:v>633.9738388888888</x:v>
      </x:c>
      <x:c r="AG147" s="27" t="n">
        <x:v>597.9927666666666</x:v>
      </x:c>
      <x:c r="AH147" s="27" t="n">
        <x:v>586.9147583333333</x:v>
      </x:c>
      <x:c r="AI147" s="27" t="n">
        <x:v>1402.2607722222224</x:v>
      </x:c>
      <x:c r="AJ147" s="27" t="n">
        <x:v>598.221838888889</x:v>
      </x:c>
      <x:c r="AK147" s="27" t="n">
        <x:v>0</x:v>
      </x:c>
      <x:c r="AL147" s="27" t="n">
        <x:v>0</x:v>
      </x:c>
      <x:c r="AM147" s="27" t="n">
        <x:v>0</x:v>
      </x:c>
      <x:c r="AN147" s="27" t="n">
        <x:v>0</x:v>
      </x:c>
      <x:c r="AO147" s="27" t="n">
        <x:v>0</x:v>
      </x:c>
      <x:c r="AP147" s="27" t="n">
        <x:v>483.39047222222206</x:v>
      </x:c>
      <x:c r="AQ147" s="27" t="n">
        <x:v>474.12008333333347</x:v>
      </x:c>
      <x:c r="AR147" s="27" t="n">
        <x:v>431.38738888888884</x:v>
      </x:c>
      <x:c r="AS147" s="27" t="n">
        <x:v>393.6740111111112</x:v>
      </x:c>
      <x:c r="AT147" s="27" t="n">
        <x:v>372.47896666666657</x:v>
      </x:c>
      <x:c r="AU147" s="27" t="n">
        <x:v>1142.0751111111113</x:v>
      </x:c>
      <x:c r="AV147" s="27" t="n">
        <x:v>204.09491666666747</x:v>
      </x:c>
      <x:c r="AW147" s="27" t="n">
        <x:v>0</x:v>
      </x:c>
      <x:c r="AX147" s="27" t="n">
        <x:v>0</x:v>
      </x:c>
      <x:c r="AY147" s="27" t="n">
        <x:v>0</x:v>
      </x:c>
      <x:c r="AZ147" s="27" t="n">
        <x:v>0</x:v>
      </x:c>
      <x:c r="BA147" s="27" t="n">
        <x:v>0</x:v>
      </x:c>
      <x:c r="BB147" s="27" t="n">
        <x:v>0</x:v>
      </x:c>
      <x:c r="BC147" s="27" t="n">
        <x:v>0</x:v>
      </x:c>
      <x:c r="BD147" s="27" t="n">
        <x:v>0</x:v>
      </x:c>
      <x:c r="BE147" s="27" t="n">
        <x:v>0</x:v>
      </x:c>
      <x:c r="BF147" s="27" t="n">
        <x:v>0</x:v>
      </x:c>
      <x:c r="BG147" s="27" t="n">
        <x:v>0</x:v>
      </x:c>
      <x:c r="BH147" s="27" t="n">
        <x:v>0</x:v>
      </x:c>
      <x:c r="BI147" s="27" t="n">
        <x:v>0</x:v>
      </x:c>
      <x:c r="BJ147" s="27" t="n">
        <x:v>0</x:v>
      </x:c>
      <x:c r="BK147" s="27" t="n">
        <x:v>0</x:v>
      </x:c>
      <x:c r="BL147" s="27" t="n">
        <x:v>0</x:v>
      </x:c>
      <x:c r="BM147" s="27" t="n">
        <x:v>0</x:v>
      </x:c>
      <x:c r="BN147" s="27" t="n">
        <x:v>8.324022222222387</x:v>
      </x:c>
      <x:c r="BO147" s="27" t="n">
        <x:v>762.0636666666667</x:v>
      </x:c>
      <x:c r="BP147" s="27" t="n">
        <x:v>755.3311527777778</x:v>
      </x:c>
      <x:c r="BQ147" s="27" t="n">
        <x:v>730.0709111111111</x:v>
      </x:c>
      <x:c r="BR147" s="27" t="n">
        <x:v>714.7678583333336</x:v>
      </x:c>
      <x:c r="BS147" s="27" t="n">
        <x:v>653.2484055555555</x:v>
      </x:c>
      <x:c r="BT147" s="27" t="n">
        <x:v>601.8639305555553</x:v>
      </x:c>
      <x:c r="BU147" s="27" t="n">
        <x:v>539.8390999999998</x:v>
      </x:c>
      <x:c r="BV147" s="27" t="n">
        <x:v>480.89343055555554</x:v>
      </x:c>
      <x:c r="BW147" s="27" t="n">
        <x:v>538.423538888889</x:v>
      </x:c>
      <x:c r="BX147" s="27" t="n">
        <x:v>593.2339499999999</x:v>
      </x:c>
      <x:c r="BY147" s="27" t="n">
        <x:v>594.9771166666667</x:v>
      </x:c>
      <x:c r="BZ147" s="27" t="n">
        <x:v>623.7505083333331</x:v>
      </x:c>
      <x:c r="CA147" s="27" t="n">
        <x:v>0</x:v>
      </x:c>
      <x:c r="CB147" s="27" t="n">
        <x:v>0</x:v>
      </x:c>
      <x:c r="CC147" s="27" t="n">
        <x:v>0</x:v>
      </x:c>
      <x:c r="CD147" s="27" t="n">
        <x:v>0</x:v>
      </x:c>
      <x:c r="CE147" s="27" t="n">
        <x:v>0</x:v>
      </x:c>
      <x:c r="CF147" s="27" t="n">
        <x:v>0</x:v>
      </x:c>
      <x:c r="CG147" s="27" t="n">
        <x:v>0</x:v>
      </x:c>
      <x:c r="CH147" s="27" t="n">
        <x:v>0</x:v>
      </x:c>
      <x:c r="CI147" s="27" t="n">
        <x:v>0</x:v>
      </x:c>
      <x:c r="CJ147" s="27" t="n">
        <x:v>0</x:v>
      </x:c>
      <x:c r="CK147" s="27" t="n">
        <x:v>0</x:v>
      </x:c>
      <x:c r="CL147" s="27" t="n">
        <x:v>0</x:v>
      </x:c>
      <x:c r="CM147" s="27" t="n">
        <x:v>159.2533500000001</x:v>
      </x:c>
      <x:c r="CN147" s="27" t="n">
        <x:v>741.0680884087797</x:v>
      </x:c>
      <x:c r="CO147" s="27" t="n">
        <x:v>205.76975000000007</x:v>
      </x:c>
      <x:c r="CP147" s="27" t="n">
        <x:v>301.6187666666668</x:v>
      </x:c>
      <x:c r="CQ147" s="27" t="n">
        <x:v>323.548222222222</x:v>
      </x:c>
      <x:c r="CR147" s="27" t="n">
        <x:v>377.628686111111</x:v>
      </x:c>
      <x:c r="CS147" s="27" t="n">
        <x:v>463.55916666666667</x:v>
      </x:c>
      <x:c r="CT147" s="27" t="n">
        <x:v>527.1919111111113</x:v>
      </x:c>
      <x:c r="CU147" s="27" t="n">
        <x:v>556.4185944444441</x:v>
      </x:c>
      <x:c r="CV147" s="27" t="n">
        <x:v>635.4473666666664</x:v>
      </x:c>
      <x:c r="CW147" s="27" t="n">
        <x:v>738.9491666666669</x:v>
      </x:c>
      <x:c r="CX147" s="27" t="n">
        <x:v>808.3063499999997</x:v>
      </x:c>
      <x:c r="CY147" s="27" t="n">
        <x:v>855.77615</x:v>
      </x:c>
      <x:c r="CZ147" s="27" t="n">
        <x:v>877.7963555555556</x:v>
      </x:c>
      <x:c r="DA147" s="27" t="n">
        <x:v>893.164777777778</x:v>
      </x:c>
      <x:c r="DB147" s="27" t="n">
        <x:v>935.1380083333333</x:v>
      </x:c>
      <x:c r="DC147" s="27" t="n">
        <x:v>1079.1494888888885</x:v>
      </x:c>
      <x:c r="DD147" s="27" t="n">
        <x:v>1003.1222694444444</x:v>
      </x:c>
      <x:c r="DE147" s="27" t="n">
        <x:v>719.1621166666667</x:v>
      </x:c>
      <x:c r="DF147" s="27" t="n">
        <x:v>784.1775333333331</x:v>
      </x:c>
      <x:c r="DG147" s="27" t="n">
        <x:v>917.0201000000001</x:v>
      </x:c>
      <x:c r="DH147" s="27" t="n">
        <x:v>926.9107500000001</x:v>
      </x:c>
      <x:c r="DI147" s="27" t="n">
        <x:v>921.5829333333335</x:v>
      </x:c>
      <x:c r="DJ147" s="27" t="n">
        <x:v>930.546375</x:v>
      </x:c>
      <x:c r="DK147" s="27" t="n">
        <x:v>77.74360000000001</x:v>
      </x:c>
      <x:c r="DL147" s="27" t="n">
        <x:v>131.71389999999997</x:v>
      </x:c>
      <x:c r="DM147" s="27" t="n">
        <x:v>186.8071500000001</x:v>
      </x:c>
      <x:c r="DN147" s="27" t="n">
        <x:v>195.27307499999995</x:v>
      </x:c>
      <x:c r="DO147" s="27" t="n">
        <x:v>81.45898333333344</x:v>
      </x:c>
      <x:c r="DP147" s="27" t="n">
        <x:v>75.54468333333318</x:v>
      </x:c>
      <x:c r="DQ147" s="27" t="n">
        <x:v>120.20333333333338</x:v>
      </x:c>
      <x:c r="DR147" s="27" t="n">
        <x:v>85.2796833333332</x:v>
      </x:c>
      <x:c r="DS147" s="27" t="n">
        <x:v>631.9733833333332</x:v>
      </x:c>
      <x:c r="DT147" s="27" t="n">
        <x:v>129.7066666666666</x:v>
      </x:c>
      <x:c r="DU147" s="27" t="n">
        <x:v>95.59476666666671</x:v>
      </x:c>
      <x:c r="DV147" s="27" t="n">
        <x:v>954.9110833333334</x:v>
      </x:c>
      <x:c r="DW147" s="27" t="n">
        <x:v>1000.5300000000001</x:v>
      </x:c>
      <x:c r="DX147" s="27" t="n">
        <x:v>941.6418333333335</x:v>
      </x:c>
      <x:c r="DY147" s="27" t="n">
        <x:v>931.0949166666666</x:v>
      </x:c>
      <x:c r="DZ147" s="27" t="n">
        <x:v>975.0816666666666</x:v>
      </x:c>
      <x:c r="EA147" s="27" t="n">
        <x:v>972.5480499999999</x:v>
      </x:c>
      <x:c r="EB147" s="27" t="n">
        <x:v>868.7341999999999</x:v>
      </x:c>
      <x:c r="EC147" s="27" t="n">
        <x:v>1574.845</x:v>
      </x:c>
      <x:c r="ED147" s="27" t="n">
        <x:v>1543.5689000000002</x:v>
      </x:c>
      <x:c r="EE147" s="27" t="n">
        <x:v>729.0821500000001</x:v>
      </x:c>
      <x:c r="EF147" s="27" t="n">
        <x:v>1578.686666666667</x:v>
      </x:c>
      <x:c r="EG147" s="27" t="n">
        <x:v>1534.1718333333333</x:v>
      </x:c>
      <x:c r="EH147" s="27" t="n">
        <x:v>712.90265</x:v>
      </x:c>
      <x:c r="EI147" s="27" t="n">
        <x:v>1584.9433333333334</x:v>
      </x:c>
      <x:c r="EJ147" s="27" t="n">
        <x:v>796.4687166666668</x:v>
      </x:c>
      <x:c r="EK147" s="27" t="n">
        <x:v>807.2764166666666</x:v>
      </x:c>
      <x:c r="EL147" s="27" t="n">
        <x:v>1566.2150000000001</x:v>
      </x:c>
      <x:c r="EM147" s="27" t="n">
        <x:v>1039.7067333333334</x:v>
      </x:c>
      <x:c r="EN147" s="27" t="n">
        <x:v>686.1480833333335</x:v>
      </x:c>
      <x:c r="EO147" s="27" t="n">
        <x:v>668.6633333333333</x:v>
      </x:c>
      <x:c r="EP147" s="28" t="n">
        <x:f>SUM(B147:EO147)</x:f>
        <x:v>80027.57352174207</x:v>
      </x:c>
      <x:c r="EQ147" s="28" t="n">
        <x:v>50697.994234392856</x:v>
      </x:c>
    </x:row>
    <x:row r="148" ht="20" customHeight="1">
      <x:c r="A148" s="26" t="n">
        <x:v>45835</x:v>
      </x:c>
      <x:c r="B148" s="27" t="n">
        <x:v>604.7786666666667</x:v>
      </x:c>
      <x:c r="C148" s="27" t="n">
        <x:v>554.0119666666667</x:v>
      </x:c>
      <x:c r="D148" s="27" t="n">
        <x:v>529.5966666666667</x:v>
      </x:c>
      <x:c r="E148" s="27" t="n">
        <x:v>584.3341833333334</x:v>
      </x:c>
      <x:c r="F148" s="27" t="n">
        <x:v>556.3096499999999</x:v>
      </x:c>
      <x:c r="G148" s="27" t="n">
        <x:v>509.7716666666667</x:v>
      </x:c>
      <x:c r="H148" s="27" t="n">
        <x:v>597.9107666666667</x:v>
      </x:c>
      <x:c r="I148" s="27" t="n">
        <x:v>618.1336166666667</x:v>
      </x:c>
      <x:c r="J148" s="27" t="n">
        <x:v>570.4566666666668</x:v>
      </x:c>
      <x:c r="K148" s="27" t="n">
        <x:v>581.6371</x:v>
      </x:c>
      <x:c r="L148" s="27" t="n">
        <x:v>559.7170333333333</x:v>
      </x:c>
      <x:c r="M148" s="27" t="n">
        <x:v>528.3050000000001</x:v>
      </x:c>
      <x:c r="N148" s="27" t="n">
        <x:v>526.9119999999999</x:v>
      </x:c>
      <x:c r="O148" s="27" t="n">
        <x:v>511.5739333333333</x:v>
      </x:c>
      <x:c r="P148" s="27" t="n">
        <x:v>481.0899999999999</x:v>
      </x:c>
      <x:c r="Q148" s="27" t="n">
        <x:v>488.4373333333333</x:v>
      </x:c>
      <x:c r="R148" s="27" t="n">
        <x:v>489.4032</x:v>
      </x:c>
      <x:c r="S148" s="27" t="n">
        <x:v>485.80833333333334</x:v>
      </x:c>
      <x:c r="T148" s="27" t="n">
        <x:v>482.5677</x:v>
      </x:c>
      <x:c r="U148" s="27" t="n">
        <x:v>486.44710000000003</x:v>
      </x:c>
      <x:c r="V148" s="27" t="n">
        <x:v>498.51500000000004</x:v>
      </x:c>
      <x:c r="W148" s="27" t="n">
        <x:v>486.7028</x:v>
      </x:c>
      <x:c r="X148" s="27" t="n">
        <x:v>492.2591333333333</x:v>
      </x:c>
      <x:c r="Y148" s="27" t="n">
        <x:v>487.3200000000001</x:v>
      </x:c>
      <x:c r="Z148" s="27" t="n">
        <x:v>0</x:v>
      </x:c>
      <x:c r="AA148" s="27" t="n">
        <x:v>483.8006833333334</x:v>
      </x:c>
      <x:c r="AB148" s="27" t="n">
        <x:v>478.81870000000004</x:v>
      </x:c>
      <x:c r="AC148" s="27" t="n">
        <x:v>457.7744722222222</x:v>
      </x:c>
      <x:c r="AD148" s="27" t="n">
        <x:v>0</x:v>
      </x:c>
      <x:c r="AE148" s="27" t="n">
        <x:v>437.7983444444444</x:v>
      </x:c>
      <x:c r="AF148" s="27" t="n">
        <x:v>423.3193305555555</x:v>
      </x:c>
      <x:c r="AG148" s="27" t="n">
        <x:v>0</x:v>
      </x:c>
      <x:c r="AH148" s="27" t="n">
        <x:v>431.5798916666667</x:v>
      </x:c>
      <x:c r="AI148" s="27" t="n">
        <x:v>403.41059444444454</x:v>
      </x:c>
      <x:c r="AJ148" s="27" t="n">
        <x:v>0</x:v>
      </x:c>
      <x:c r="AK148" s="27" t="n">
        <x:v>0</x:v>
      </x:c>
      <x:c r="AL148" s="27" t="n">
        <x:v>0</x:v>
      </x:c>
      <x:c r="AM148" s="27" t="n">
        <x:v>0</x:v>
      </x:c>
      <x:c r="AN148" s="27" t="n">
        <x:v>0</x:v>
      </x:c>
      <x:c r="AO148" s="27" t="n">
        <x:v>0</x:v>
      </x:c>
      <x:c r="AP148" s="27" t="n">
        <x:v>0</x:v>
      </x:c>
      <x:c r="AQ148" s="27" t="n">
        <x:v>0</x:v>
      </x:c>
      <x:c r="AR148" s="27" t="n">
        <x:v>0</x:v>
      </x:c>
      <x:c r="AS148" s="27" t="n">
        <x:v>0</x:v>
      </x:c>
      <x:c r="AT148" s="27" t="n">
        <x:v>0</x:v>
      </x:c>
      <x:c r="AU148" s="27" t="n">
        <x:v>0</x:v>
      </x:c>
      <x:c r="AV148" s="27" t="n">
        <x:v>0</x:v>
      </x:c>
      <x:c r="AW148" s="27" t="n">
        <x:v>0</x:v>
      </x:c>
      <x:c r="AX148" s="27" t="n">
        <x:v>0</x:v>
      </x:c>
      <x:c r="AY148" s="27" t="n">
        <x:v>0</x:v>
      </x:c>
      <x:c r="AZ148" s="27" t="n">
        <x:v>0</x:v>
      </x:c>
      <x:c r="BA148" s="27" t="n">
        <x:v>0</x:v>
      </x:c>
      <x:c r="BB148" s="27" t="n">
        <x:v>0</x:v>
      </x:c>
      <x:c r="BC148" s="27" t="n">
        <x:v>0</x:v>
      </x:c>
      <x:c r="BD148" s="27" t="n">
        <x:v>0</x:v>
      </x:c>
      <x:c r="BE148" s="27" t="n">
        <x:v>0</x:v>
      </x:c>
      <x:c r="BF148" s="27" t="n">
        <x:v>0</x:v>
      </x:c>
      <x:c r="BG148" s="27" t="n">
        <x:v>0</x:v>
      </x:c>
      <x:c r="BH148" s="27" t="n">
        <x:v>0</x:v>
      </x:c>
      <x:c r="BI148" s="27" t="n">
        <x:v>0</x:v>
      </x:c>
      <x:c r="BJ148" s="27" t="n">
        <x:v>0</x:v>
      </x:c>
      <x:c r="BK148" s="27" t="n">
        <x:v>0</x:v>
      </x:c>
      <x:c r="BL148" s="27" t="n">
        <x:v>0</x:v>
      </x:c>
      <x:c r="BM148" s="27" t="n">
        <x:v>0</x:v>
      </x:c>
      <x:c r="BN148" s="27" t="n">
        <x:v>0</x:v>
      </x:c>
      <x:c r="BO148" s="27" t="n">
        <x:v>0</x:v>
      </x:c>
      <x:c r="BP148" s="27" t="n">
        <x:v>0</x:v>
      </x:c>
      <x:c r="BQ148" s="27" t="n">
        <x:v>0</x:v>
      </x:c>
      <x:c r="BR148" s="27" t="n">
        <x:v>0</x:v>
      </x:c>
      <x:c r="BS148" s="27" t="n">
        <x:v>0</x:v>
      </x:c>
      <x:c r="BT148" s="27" t="n">
        <x:v>0</x:v>
      </x:c>
      <x:c r="BU148" s="27" t="n">
        <x:v>0</x:v>
      </x:c>
      <x:c r="BV148" s="27" t="n">
        <x:v>0</x:v>
      </x:c>
      <x:c r="BW148" s="27" t="n">
        <x:v>0</x:v>
      </x:c>
      <x:c r="BX148" s="27" t="n">
        <x:v>0</x:v>
      </x:c>
      <x:c r="BY148" s="27" t="n">
        <x:v>0</x:v>
      </x:c>
      <x:c r="BZ148" s="27" t="n">
        <x:v>0</x:v>
      </x:c>
      <x:c r="CA148" s="27" t="n">
        <x:v>0</x:v>
      </x:c>
      <x:c r="CB148" s="27" t="n">
        <x:v>0</x:v>
      </x:c>
      <x:c r="CC148" s="27" t="n">
        <x:v>0</x:v>
      </x:c>
      <x:c r="CD148" s="27" t="n">
        <x:v>0</x:v>
      </x:c>
      <x:c r="CE148" s="27" t="n">
        <x:v>0</x:v>
      </x:c>
      <x:c r="CF148" s="27" t="n">
        <x:v>0</x:v>
      </x:c>
      <x:c r="CG148" s="27" t="n">
        <x:v>0</x:v>
      </x:c>
      <x:c r="CH148" s="27" t="n">
        <x:v>0</x:v>
      </x:c>
      <x:c r="CI148" s="27" t="n">
        <x:v>0</x:v>
      </x:c>
      <x:c r="CJ148" s="27" t="n">
        <x:v>0</x:v>
      </x:c>
      <x:c r="CK148" s="27" t="n">
        <x:v>0</x:v>
      </x:c>
      <x:c r="CL148" s="27" t="n">
        <x:v>0</x:v>
      </x:c>
      <x:c r="CM148" s="27" t="n">
        <x:v>14.410916666666632</x:v>
      </x:c>
      <x:c r="CN148" s="27" t="n">
        <x:v>16.74571388888876</x:v>
      </x:c>
      <x:c r="CO148" s="27" t="n">
        <x:v>40.653411111111005</x:v>
      </x:c>
      <x:c r="CP148" s="27" t="n">
        <x:v>86.11495000000006</x:v>
      </x:c>
      <x:c r="CQ148" s="27" t="n">
        <x:v>139.21628333333328</x:v>
      </x:c>
      <x:c r="CR148" s="27" t="n">
        <x:v>200.5780527777778</x:v>
      </x:c>
      <x:c r="CS148" s="27" t="n">
        <x:v>239.69376666666662</x:v>
      </x:c>
      <x:c r="CT148" s="27" t="n">
        <x:v>260.94455</x:v>
      </x:c>
      <x:c r="CU148" s="27" t="n">
        <x:v>267.34417777777776</x:v>
      </x:c>
      <x:c r="CV148" s="27" t="n">
        <x:v>311.2250916666667</x:v>
      </x:c>
      <x:c r="CW148" s="27" t="n">
        <x:v>358.4101666666665</x:v>
      </x:c>
      <x:c r="CX148" s="27" t="n">
        <x:v>412.2624555555555</x:v>
      </x:c>
      <x:c r="CY148" s="27" t="n">
        <x:v>348.6163333333334</x:v>
      </x:c>
      <x:c r="CZ148" s="27" t="n">
        <x:v>283.37134166666664</x:v>
      </x:c>
      <x:c r="DA148" s="27" t="n">
        <x:v>316.8125166666669</x:v>
      </x:c>
      <x:c r="DB148" s="27" t="n">
        <x:v>395.51863333333336</x:v>
      </x:c>
      <x:c r="DC148" s="27" t="n">
        <x:v>425.9945166666666</x:v>
      </x:c>
      <x:c r="DD148" s="27" t="n">
        <x:v>474.20363333333336</x:v>
      </x:c>
      <x:c r="DE148" s="27" t="n">
        <x:v>493.56985000000003</x:v>
      </x:c>
      <x:c r="DF148" s="27" t="n">
        <x:v>0</x:v>
      </x:c>
      <x:c r="DG148" s="27" t="n">
        <x:v>582.9204555555556</x:v>
      </x:c>
      <x:c r="DH148" s="27" t="n">
        <x:v>419.45464444444553</x:v>
      </x:c>
      <x:c r="DI148" s="27" t="n">
        <x:v>585.217977777778</x:v>
      </x:c>
      <x:c r="DJ148" s="27" t="n">
        <x:v>0</x:v>
      </x:c>
      <x:c r="DK148" s="27" t="n">
        <x:v>0</x:v>
      </x:c>
      <x:c r="DL148" s="27" t="n">
        <x:v>0</x:v>
      </x:c>
      <x:c r="DM148" s="27" t="n">
        <x:v>0</x:v>
      </x:c>
      <x:c r="DN148" s="27" t="n">
        <x:v>0</x:v>
      </x:c>
      <x:c r="DO148" s="27" t="n">
        <x:v>0</x:v>
      </x:c>
      <x:c r="DP148" s="27" t="n">
        <x:v>0</x:v>
      </x:c>
      <x:c r="DQ148" s="27" t="n">
        <x:v>0</x:v>
      </x:c>
      <x:c r="DR148" s="27" t="n">
        <x:v>0</x:v>
      </x:c>
      <x:c r="DS148" s="27" t="n">
        <x:v>0</x:v>
      </x:c>
      <x:c r="DT148" s="27" t="n">
        <x:v>0</x:v>
      </x:c>
      <x:c r="DU148" s="27" t="n">
        <x:v>0</x:v>
      </x:c>
      <x:c r="DV148" s="27" t="n">
        <x:v>689.3928833333334</x:v>
      </x:c>
      <x:c r="DW148" s="27" t="n">
        <x:v>722.1966666666667</x:v>
      </x:c>
      <x:c r="DX148" s="27" t="n">
        <x:v>678.9890166666667</x:v>
      </x:c>
      <x:c r="DY148" s="27" t="n">
        <x:v>677.4048166666668</x:v>
      </x:c>
      <x:c r="DZ148" s="27" t="n">
        <x:v>708.7049999999999</x:v>
      </x:c>
      <x:c r="EA148" s="27" t="n">
        <x:v>702.5704999999999</x:v>
      </x:c>
      <x:c r="EB148" s="27" t="n">
        <x:v>654.5433999999999</x:v>
      </x:c>
      <x:c r="EC148" s="27" t="n">
        <x:v>1439.5283333333334</x:v>
      </x:c>
      <x:c r="ED148" s="27" t="n">
        <x:v>1416.5982166666668</x:v>
      </x:c>
      <x:c r="EE148" s="27" t="n">
        <x:v>580.0173166666667</x:v>
      </x:c>
      <x:c r="EF148" s="27" t="n">
        <x:v>1422.8716666666667</x:v>
      </x:c>
      <x:c r="EG148" s="27" t="n">
        <x:v>1395.8315333333333</x:v>
      </x:c>
      <x:c r="EH148" s="27" t="n">
        <x:v>592.3167666666667</x:v>
      </x:c>
      <x:c r="EI148" s="27" t="n">
        <x:v>1447.4916666666666</x:v>
      </x:c>
      <x:c r="EJ148" s="27" t="n">
        <x:v>601.9181166666667</x:v>
      </x:c>
      <x:c r="EK148" s="27" t="n">
        <x:v>631.9493999999999</x:v>
      </x:c>
      <x:c r="EL148" s="27" t="n">
        <x:v>1468.9466666666667</x:v>
      </x:c>
      <x:c r="EM148" s="27" t="n">
        <x:v>949.2881166666666</x:v>
      </x:c>
      <x:c r="EN148" s="27" t="n">
        <x:v>605.2758500000001</x:v>
      </x:c>
      <x:c r="EO148" s="27" t="n">
        <x:v>628.925</x:v>
      </x:c>
      <x:c r="EP148" s="28" t="n">
        <x:f>SUM(B148:EO148)</x:f>
        <x:v>40516.54190555555</x:v>
      </x:c>
      <x:c r="EQ148" s="28" t="n">
        <x:v>23772.82241761778</x:v>
      </x:c>
    </x:row>
    <x:row r="149" ht="20" customHeight="1">
      <x:c r="A149" s="26" t="n">
        <x:v>45836</x:v>
      </x:c>
      <x:c r="B149" s="27" t="n">
        <x:v>594.65365</x:v>
      </x:c>
      <x:c r="C149" s="27" t="n">
        <x:v>619.7539666666667</x:v>
      </x:c>
      <x:c r="D149" s="27" t="n">
        <x:v>639.135</x:v>
      </x:c>
      <x:c r="E149" s="27" t="n">
        <x:v>594.5109666666667</x:v>
      </x:c>
      <x:c r="F149" s="27" t="n">
        <x:v>537.5012499999999</x:v>
      </x:c>
      <x:c r="G149" s="27" t="n">
        <x:v>541.3966666666666</x:v>
      </x:c>
      <x:c r="H149" s="27" t="n">
        <x:v>565.6201833333333</x:v>
      </x:c>
      <x:c r="I149" s="27" t="n">
        <x:v>573.2219333333334</x:v>
      </x:c>
      <x:c r="J149" s="27" t="n">
        <x:v>584.3083333333334</x:v>
      </x:c>
      <x:c r="K149" s="27" t="n">
        <x:v>575.1817</x:v>
      </x:c>
      <x:c r="L149" s="27" t="n">
        <x:v>568.1474666666667</x:v>
      </x:c>
      <x:c r="M149" s="27" t="n">
        <x:v>594.5333333333334</x:v>
      </x:c>
      <x:c r="N149" s="27" t="n">
        <x:v>574.9366666666666</x:v>
      </x:c>
      <x:c r="O149" s="27" t="n">
        <x:v>537.1699166666666</x:v>
      </x:c>
      <x:c r="P149" s="27" t="n">
        <x:v>506.7016666666666</x:v>
      </x:c>
      <x:c r="Q149" s="27" t="n">
        <x:v>493.4208833333333</x:v>
      </x:c>
      <x:c r="R149" s="27" t="n">
        <x:v>505.9438</x:v>
      </x:c>
      <x:c r="S149" s="27" t="n">
        <x:v>535.6883333333333</x:v>
      </x:c>
      <x:c r="T149" s="27" t="n">
        <x:v>520.2614833333333</x:v>
      </x:c>
      <x:c r="U149" s="27" t="n">
        <x:v>520.7540833333334</x:v>
      </x:c>
      <x:c r="V149" s="27" t="n">
        <x:v>538.5450000000001</x:v>
      </x:c>
      <x:c r="W149" s="27" t="n">
        <x:v>487.0454499999999</x:v>
      </x:c>
      <x:c r="X149" s="27" t="n">
        <x:v>478.3940833333333</x:v>
      </x:c>
      <x:c r="Y149" s="27" t="n">
        <x:v>499.2533333333334</x:v>
      </x:c>
      <x:c r="Z149" s="27" t="n">
        <x:v>0</x:v>
      </x:c>
      <x:c r="AA149" s="27" t="n">
        <x:v>489.9175722222223</x:v>
      </x:c>
      <x:c r="AB149" s="27" t="n">
        <x:v>470.88309166666664</x:v>
      </x:c>
      <x:c r="AC149" s="27" t="n">
        <x:v>9.646455555556031</x:v>
      </x:c>
      <x:c r="AD149" s="27" t="n">
        <x:v>0</x:v>
      </x:c>
      <x:c r="AE149" s="27" t="n">
        <x:v>0</x:v>
      </x:c>
      <x:c r="AF149" s="27" t="n">
        <x:v>443.35367777777765</x:v>
      </x:c>
      <x:c r="AG149" s="27" t="n">
        <x:v>0</x:v>
      </x:c>
      <x:c r="AH149" s="27" t="n">
        <x:v>380.93653333333344</x:v>
      </x:c>
      <x:c r="AI149" s="27" t="n">
        <x:v>373.26990000000006</x:v>
      </x:c>
      <x:c r="AJ149" s="27" t="n">
        <x:v>0</x:v>
      </x:c>
      <x:c r="AK149" s="27" t="n">
        <x:v>0</x:v>
      </x:c>
      <x:c r="AL149" s="27" t="n">
        <x:v>0</x:v>
      </x:c>
      <x:c r="AM149" s="27" t="n">
        <x:v>0</x:v>
      </x:c>
      <x:c r="AN149" s="27" t="n">
        <x:v>0</x:v>
      </x:c>
      <x:c r="AO149" s="27" t="n">
        <x:v>0</x:v>
      </x:c>
      <x:c r="AP149" s="27" t="n">
        <x:v>0</x:v>
      </x:c>
      <x:c r="AQ149" s="27" t="n">
        <x:v>0</x:v>
      </x:c>
      <x:c r="AR149" s="27" t="n">
        <x:v>0</x:v>
      </x:c>
      <x:c r="AS149" s="27" t="n">
        <x:v>0</x:v>
      </x:c>
      <x:c r="AT149" s="27" t="n">
        <x:v>0</x:v>
      </x:c>
      <x:c r="AU149" s="27" t="n">
        <x:v>0</x:v>
      </x:c>
      <x:c r="AV149" s="27" t="n">
        <x:v>0</x:v>
      </x:c>
      <x:c r="AW149" s="27" t="n">
        <x:v>0</x:v>
      </x:c>
      <x:c r="AX149" s="27" t="n">
        <x:v>0</x:v>
      </x:c>
      <x:c r="AY149" s="27" t="n">
        <x:v>0</x:v>
      </x:c>
      <x:c r="AZ149" s="27" t="n">
        <x:v>0</x:v>
      </x:c>
      <x:c r="BA149" s="27" t="n">
        <x:v>0</x:v>
      </x:c>
      <x:c r="BB149" s="27" t="n">
        <x:v>0</x:v>
      </x:c>
      <x:c r="BC149" s="27" t="n">
        <x:v>0</x:v>
      </x:c>
      <x:c r="BD149" s="27" t="n">
        <x:v>0</x:v>
      </x:c>
      <x:c r="BE149" s="27" t="n">
        <x:v>0</x:v>
      </x:c>
      <x:c r="BF149" s="27" t="n">
        <x:v>0</x:v>
      </x:c>
      <x:c r="BG149" s="27" t="n">
        <x:v>0</x:v>
      </x:c>
      <x:c r="BH149" s="27" t="n">
        <x:v>0</x:v>
      </x:c>
      <x:c r="BI149" s="27" t="n">
        <x:v>0</x:v>
      </x:c>
      <x:c r="BJ149" s="27" t="n">
        <x:v>0</x:v>
      </x:c>
      <x:c r="BK149" s="27" t="n">
        <x:v>0</x:v>
      </x:c>
      <x:c r="BL149" s="27" t="n">
        <x:v>0</x:v>
      </x:c>
      <x:c r="BM149" s="27" t="n">
        <x:v>0</x:v>
      </x:c>
      <x:c r="BN149" s="27" t="n">
        <x:v>0</x:v>
      </x:c>
      <x:c r="BO149" s="27" t="n">
        <x:v>0</x:v>
      </x:c>
      <x:c r="BP149" s="27" t="n">
        <x:v>0</x:v>
      </x:c>
      <x:c r="BQ149" s="27" t="n">
        <x:v>0</x:v>
      </x:c>
      <x:c r="BR149" s="27" t="n">
        <x:v>0</x:v>
      </x:c>
      <x:c r="BS149" s="27" t="n">
        <x:v>0</x:v>
      </x:c>
      <x:c r="BT149" s="27" t="n">
        <x:v>0</x:v>
      </x:c>
      <x:c r="BU149" s="27" t="n">
        <x:v>0</x:v>
      </x:c>
      <x:c r="BV149" s="27" t="n">
        <x:v>0</x:v>
      </x:c>
      <x:c r="BW149" s="27" t="n">
        <x:v>0</x:v>
      </x:c>
      <x:c r="BX149" s="27" t="n">
        <x:v>0</x:v>
      </x:c>
      <x:c r="BY149" s="27" t="n">
        <x:v>0</x:v>
      </x:c>
      <x:c r="BZ149" s="27" t="n">
        <x:v>0</x:v>
      </x:c>
      <x:c r="CA149" s="27" t="n">
        <x:v>0</x:v>
      </x:c>
      <x:c r="CB149" s="27" t="n">
        <x:v>0</x:v>
      </x:c>
      <x:c r="CC149" s="27" t="n">
        <x:v>0</x:v>
      </x:c>
      <x:c r="CD149" s="27" t="n">
        <x:v>0</x:v>
      </x:c>
      <x:c r="CE149" s="27" t="n">
        <x:v>0</x:v>
      </x:c>
      <x:c r="CF149" s="27" t="n">
        <x:v>0</x:v>
      </x:c>
      <x:c r="CG149" s="27" t="n">
        <x:v>0</x:v>
      </x:c>
      <x:c r="CH149" s="27" t="n">
        <x:v>0</x:v>
      </x:c>
      <x:c r="CI149" s="27" t="n">
        <x:v>0</x:v>
      </x:c>
      <x:c r="CJ149" s="27" t="n">
        <x:v>0</x:v>
      </x:c>
      <x:c r="CK149" s="27" t="n">
        <x:v>0</x:v>
      </x:c>
      <x:c r="CL149" s="27" t="n">
        <x:v>0</x:v>
      </x:c>
      <x:c r="CM149" s="27" t="n">
        <x:v>0</x:v>
      </x:c>
      <x:c r="CN149" s="27" t="n">
        <x:v>0</x:v>
      </x:c>
      <x:c r="CO149" s="27" t="n">
        <x:v>0</x:v>
      </x:c>
      <x:c r="CP149" s="27" t="n">
        <x:v>31.253483333333406</x:v>
      </x:c>
      <x:c r="CQ149" s="27" t="n">
        <x:v>77.6247333333334</x:v>
      </x:c>
      <x:c r="CR149" s="27" t="n">
        <x:v>140.14766944444455</x:v>
      </x:c>
      <x:c r="CS149" s="27" t="n">
        <x:v>168.79245000000006</x:v>
      </x:c>
      <x:c r="CT149" s="27" t="n">
        <x:v>174.05029166666682</x:v>
      </x:c>
      <x:c r="CU149" s="27" t="n">
        <x:v>194.43217777777764</x:v>
      </x:c>
      <x:c r="CV149" s="27" t="n">
        <x:v>263.60005</x:v>
      </x:c>
      <x:c r="CW149" s="27" t="n">
        <x:v>264.54159999999996</x:v>
      </x:c>
      <x:c r="CX149" s="27" t="n">
        <x:v>282.1306638888887</x:v>
      </x:c>
      <x:c r="CY149" s="27" t="n">
        <x:v>241.21871666666672</x:v>
      </x:c>
      <x:c r="CZ149" s="27" t="n">
        <x:v>279.87819444444443</x:v>
      </x:c>
      <x:c r="DA149" s="27" t="n">
        <x:v>344.1540055555558</x:v>
      </x:c>
      <x:c r="DB149" s="27" t="n">
        <x:v>394.5352083333334</x:v>
      </x:c>
      <x:c r="DC149" s="27" t="n">
        <x:v>467.5667444444444</x:v>
      </x:c>
      <x:c r="DD149" s="27" t="n">
        <x:v>513.6990138888888</x:v>
      </x:c>
      <x:c r="DE149" s="27" t="n">
        <x:v>473.1526333333334</x:v>
      </x:c>
      <x:c r="DF149" s="27" t="n">
        <x:v>0</x:v>
      </x:c>
      <x:c r="DG149" s="27" t="n">
        <x:v>539.2058055555556</x:v>
      </x:c>
      <x:c r="DH149" s="27" t="n">
        <x:v>535.7998027777768</x:v>
      </x:c>
      <x:c r="DI149" s="27" t="n">
        <x:v>616.4111444444445</x:v>
      </x:c>
      <x:c r="DJ149" s="27" t="n">
        <x:v>0</x:v>
      </x:c>
      <x:c r="DK149" s="27" t="n">
        <x:v>0</x:v>
      </x:c>
      <x:c r="DL149" s="27" t="n">
        <x:v>0</x:v>
      </x:c>
      <x:c r="DM149" s="27" t="n">
        <x:v>0</x:v>
      </x:c>
      <x:c r="DN149" s="27" t="n">
        <x:v>0</x:v>
      </x:c>
      <x:c r="DO149" s="27" t="n">
        <x:v>0</x:v>
      </x:c>
      <x:c r="DP149" s="27" t="n">
        <x:v>0</x:v>
      </x:c>
      <x:c r="DQ149" s="27" t="n">
        <x:v>0</x:v>
      </x:c>
      <x:c r="DR149" s="27" t="n">
        <x:v>0</x:v>
      </x:c>
      <x:c r="DS149" s="27" t="n">
        <x:v>0</x:v>
      </x:c>
      <x:c r="DT149" s="27" t="n">
        <x:v>0</x:v>
      </x:c>
      <x:c r="DU149" s="27" t="n">
        <x:v>0</x:v>
      </x:c>
      <x:c r="DV149" s="27" t="n">
        <x:v>639.7310833333335</x:v>
      </x:c>
      <x:c r="DW149" s="27" t="n">
        <x:v>588.6216666666667</x:v>
      </x:c>
      <x:c r="DX149" s="27" t="n">
        <x:v>582.80515</x:v>
      </x:c>
      <x:c r="DY149" s="27" t="n">
        <x:v>657.865</x:v>
      </x:c>
      <x:c r="DZ149" s="27" t="n">
        <x:v>721.4083333333333</x:v>
      </x:c>
      <x:c r="EA149" s="27" t="n">
        <x:v>689.3946499999998</x:v>
      </x:c>
      <x:c r="EB149" s="27" t="n">
        <x:v>630.4727833333333</x:v>
      </x:c>
      <x:c r="EC149" s="27" t="n">
        <x:v>1443.8833333333332</x:v>
      </x:c>
      <x:c r="ED149" s="27" t="n">
        <x:v>1448.7579</x:v>
      </x:c>
      <x:c r="EE149" s="27" t="n">
        <x:v>622.7733000000001</x:v>
      </x:c>
      <x:c r="EF149" s="27" t="n">
        <x:v>1463.5433333333335</x:v>
      </x:c>
      <x:c r="EG149" s="27" t="n">
        <x:v>1432.5059333333334</x:v>
      </x:c>
      <x:c r="EH149" s="27" t="n">
        <x:v>602.7874333333333</x:v>
      </x:c>
      <x:c r="EI149" s="27" t="n">
        <x:v>1427.0816666666665</x:v>
      </x:c>
      <x:c r="EJ149" s="27" t="n">
        <x:v>585.6030833333333</x:v>
      </x:c>
      <x:c r="EK149" s="27" t="n">
        <x:v>936.6075999999998</x:v>
      </x:c>
      <x:c r="EL149" s="27" t="n">
        <x:v>1414.4683333333332</x:v>
      </x:c>
      <x:c r="EM149" s="27" t="n">
        <x:v>580.5907333333333</x:v>
      </x:c>
      <x:c r="EN149" s="27" t="n">
        <x:v>605.7068666666668</x:v>
      </x:c>
      <x:c r="EO149" s="27" t="n">
        <x:v>696.4566666666666</x:v>
      </x:c>
      <x:c r="EP149" s="28" t="n">
        <x:f>SUM(B149:EO149)</x:f>
        <x:v>39127.34561944445</x:v>
      </x:c>
      <x:c r="EQ149" s="28" t="n">
        <x:v>22776.055283978334</x:v>
      </x:c>
    </x:row>
    <x:row r="150" ht="20" customHeight="1">
      <x:c r="A150" s="26" t="n">
        <x:v>45837</x:v>
      </x:c>
      <x:c r="B150" s="27" t="n">
        <x:v>1620.3151666666668</x:v>
      </x:c>
      <x:c r="C150" s="27" t="n">
        <x:v>1651.1475666666665</x:v>
      </x:c>
      <x:c r="D150" s="27" t="n">
        <x:v>1584.7966666666666</x:v>
      </x:c>
      <x:c r="E150" s="27" t="n">
        <x:v>1570.0343333333335</x:v>
      </x:c>
      <x:c r="F150" s="27" t="n">
        <x:v>1564.9181333333333</x:v>
      </x:c>
      <x:c r="G150" s="27" t="n">
        <x:v>752.0583333333334</x:v>
      </x:c>
      <x:c r="H150" s="27" t="n">
        <x:v>791.5518166666667</x:v>
      </x:c>
      <x:c r="I150" s="27" t="n">
        <x:v>760.5107000000002</x:v>
      </x:c>
      <x:c r="J150" s="27" t="n">
        <x:v>1043.6733333333334</x:v>
      </x:c>
      <x:c r="K150" s="27" t="n">
        <x:v>712.3689833333334</x:v>
      </x:c>
      <x:c r="L150" s="27" t="n">
        <x:v>715.4894833333334</x:v>
      </x:c>
      <x:c r="M150" s="27" t="n">
        <x:v>722.8416666666667</x:v>
      </x:c>
      <x:c r="N150" s="27" t="n">
        <x:v>699.7298</x:v>
      </x:c>
      <x:c r="O150" s="27" t="n">
        <x:v>658.4459166666667</x:v>
      </x:c>
      <x:c r="P150" s="27" t="n">
        <x:v>643.7416666666666</x:v>
      </x:c>
      <x:c r="Q150" s="27" t="n">
        <x:v>697.4195333333333</x:v>
      </x:c>
      <x:c r="R150" s="27" t="n">
        <x:v>709.2308666666667</x:v>
      </x:c>
      <x:c r="S150" s="27" t="n">
        <x:v>680.9</x:v>
      </x:c>
      <x:c r="T150" s="27" t="n">
        <x:v>644.9159666666667</x:v>
      </x:c>
      <x:c r="U150" s="27" t="n">
        <x:v>630.49995</x:v>
      </x:c>
      <x:c r="V150" s="27" t="n">
        <x:v>642.4283333333333</x:v>
      </x:c>
      <x:c r="W150" s="27" t="n">
        <x:v>654.9059333333333</x:v>
      </x:c>
      <x:c r="X150" s="27" t="n">
        <x:v>629.7533</x:v>
      </x:c>
      <x:c r="Y150" s="27" t="n">
        <x:v>591.245</x:v>
      </x:c>
      <x:c r="Z150" s="27" t="n">
        <x:v>660.9412305555556</x:v>
      </x:c>
      <x:c r="AA150" s="27" t="n">
        <x:v>657.1341611111111</x:v>
      </x:c>
      <x:c r="AB150" s="27" t="n">
        <x:v>588.8166166666667</x:v>
      </x:c>
      <x:c r="AC150" s="27" t="n">
        <x:v>580.2324111111111</x:v>
      </x:c>
      <x:c r="AD150" s="27" t="n">
        <x:v>614.3360777777779</x:v>
      </x:c>
      <x:c r="AE150" s="27" t="n">
        <x:v>629.2612499999999</x:v>
      </x:c>
      <x:c r="AF150" s="27" t="n">
        <x:v>598.2494472222223</x:v>
      </x:c>
      <x:c r="AG150" s="27" t="n">
        <x:v>575.4617277777778</x:v>
      </x:c>
      <x:c r="AH150" s="27" t="n">
        <x:v>570.1832333333333</x:v>
      </x:c>
      <x:c r="AI150" s="27" t="n">
        <x:v>1372.2447666666667</x:v>
      </x:c>
      <x:c r="AJ150" s="27" t="n">
        <x:v>559.8081722222222</x:v>
      </x:c>
      <x:c r="AK150" s="27" t="n">
        <x:v>0</x:v>
      </x:c>
      <x:c r="AL150" s="27" t="n">
        <x:v>0</x:v>
      </x:c>
      <x:c r="AM150" s="27" t="n">
        <x:v>0</x:v>
      </x:c>
      <x:c r="AN150" s="27" t="n">
        <x:v>0</x:v>
      </x:c>
      <x:c r="AO150" s="27" t="n">
        <x:v>0</x:v>
      </x:c>
      <x:c r="AP150" s="27" t="n">
        <x:v>420.1620444444454</x:v>
      </x:c>
      <x:c r="AQ150" s="27" t="n">
        <x:v>459.1050500000001</x:v>
      </x:c>
      <x:c r="AR150" s="27" t="n">
        <x:v>467.5989277777779</x:v>
      </x:c>
      <x:c r="AS150" s="27" t="n">
        <x:v>450.1921111111112</x:v>
      </x:c>
      <x:c r="AT150" s="27" t="n">
        <x:v>376.97880000000004</x:v>
      </x:c>
      <x:c r="AU150" s="27" t="n">
        <x:v>314.14990000000006</x:v>
      </x:c>
      <x:c r="AV150" s="27" t="n">
        <x:v>0</x:v>
      </x:c>
      <x:c r="AW150" s="27" t="n">
        <x:v>0</x:v>
      </x:c>
      <x:c r="AX150" s="27" t="n">
        <x:v>0</x:v>
      </x:c>
      <x:c r="AY150" s="27" t="n">
        <x:v>0</x:v>
      </x:c>
      <x:c r="AZ150" s="27" t="n">
        <x:v>0</x:v>
      </x:c>
      <x:c r="BA150" s="27" t="n">
        <x:v>0</x:v>
      </x:c>
      <x:c r="BB150" s="27" t="n">
        <x:v>0</x:v>
      </x:c>
      <x:c r="BC150" s="27" t="n">
        <x:v>0</x:v>
      </x:c>
      <x:c r="BD150" s="27" t="n">
        <x:v>0</x:v>
      </x:c>
      <x:c r="BE150" s="27" t="n">
        <x:v>0</x:v>
      </x:c>
      <x:c r="BF150" s="27" t="n">
        <x:v>0</x:v>
      </x:c>
      <x:c r="BG150" s="27" t="n">
        <x:v>0</x:v>
      </x:c>
      <x:c r="BH150" s="27" t="n">
        <x:v>0</x:v>
      </x:c>
      <x:c r="BI150" s="27" t="n">
        <x:v>0</x:v>
      </x:c>
      <x:c r="BJ150" s="27" t="n">
        <x:v>0</x:v>
      </x:c>
      <x:c r="BK150" s="27" t="n">
        <x:v>0</x:v>
      </x:c>
      <x:c r="BL150" s="27" t="n">
        <x:v>0</x:v>
      </x:c>
      <x:c r="BM150" s="27" t="n">
        <x:v>0</x:v>
      </x:c>
      <x:c r="BN150" s="27" t="n">
        <x:v>0</x:v>
      </x:c>
      <x:c r="BO150" s="27" t="n">
        <x:v>731.3839666666667</x:v>
      </x:c>
      <x:c r="BP150" s="27" t="n">
        <x:v>722.4238999999998</x:v>
      </x:c>
      <x:c r="BQ150" s="27" t="n">
        <x:v>711.7237777777779</x:v>
      </x:c>
      <x:c r="BR150" s="27" t="n">
        <x:v>760.8036083333335</x:v>
      </x:c>
      <x:c r="BS150" s="27" t="n">
        <x:v>770.8141833333332</x:v>
      </x:c>
      <x:c r="BT150" s="27" t="n">
        <x:v>766.231761111111</x:v>
      </x:c>
      <x:c r="BU150" s="27" t="n">
        <x:v>746.1410999999999</x:v>
      </x:c>
      <x:c r="BV150" s="27" t="n">
        <x:v>721.2413861111115</x:v>
      </x:c>
      <x:c r="BW150" s="27" t="n">
        <x:v>757.6129611111112</x:v>
      </x:c>
      <x:c r="BX150" s="27" t="n">
        <x:v>797.2787166666669</x:v>
      </x:c>
      <x:c r="BY150" s="27" t="n">
        <x:v>742.1338444444448</x:v>
      </x:c>
      <x:c r="BZ150" s="27" t="n">
        <x:v>594.6855519547319</x:v>
      </x:c>
      <x:c r="CA150" s="27" t="n">
        <x:v>0</x:v>
      </x:c>
      <x:c r="CB150" s="27" t="n">
        <x:v>0</x:v>
      </x:c>
      <x:c r="CC150" s="27" t="n">
        <x:v>0</x:v>
      </x:c>
      <x:c r="CD150" s="27" t="n">
        <x:v>0</x:v>
      </x:c>
      <x:c r="CE150" s="27" t="n">
        <x:v>0</x:v>
      </x:c>
      <x:c r="CF150" s="27" t="n">
        <x:v>0</x:v>
      </x:c>
      <x:c r="CG150" s="27" t="n">
        <x:v>0</x:v>
      </x:c>
      <x:c r="CH150" s="27" t="n">
        <x:v>0</x:v>
      </x:c>
      <x:c r="CI150" s="27" t="n">
        <x:v>0</x:v>
      </x:c>
      <x:c r="CJ150" s="27" t="n">
        <x:v>0</x:v>
      </x:c>
      <x:c r="CK150" s="27" t="n">
        <x:v>0</x:v>
      </x:c>
      <x:c r="CL150" s="27" t="n">
        <x:v>0</x:v>
      </x:c>
      <x:c r="CM150" s="27" t="n">
        <x:v>142.55558333333343</x:v>
      </x:c>
      <x:c r="CN150" s="27" t="n">
        <x:v>329.5736217421129</x:v>
      </x:c>
      <x:c r="CO150" s="27" t="n">
        <x:v>158.99916111111102</x:v>
      </x:c>
      <x:c r="CP150" s="27" t="n">
        <x:v>282.354425</x:v>
      </x:c>
      <x:c r="CQ150" s="27" t="n">
        <x:v>347.4341333333332</x:v>
      </x:c>
      <x:c r="CR150" s="27" t="n">
        <x:v>369.0323944444446</x:v>
      </x:c>
      <x:c r="CS150" s="27" t="n">
        <x:v>367.6697166666667</x:v>
      </x:c>
      <x:c r="CT150" s="27" t="n">
        <x:v>417.3917750000001</x:v>
      </x:c>
      <x:c r="CU150" s="27" t="n">
        <x:v>490.95292777777746</x:v>
      </x:c>
      <x:c r="CV150" s="27" t="n">
        <x:v>572.6380833333334</x:v>
      </x:c>
      <x:c r="CW150" s="27" t="n">
        <x:v>570.1369833333334</x:v>
      </x:c>
      <x:c r="CX150" s="27" t="n">
        <x:v>661.2753805555554</x:v>
      </x:c>
      <x:c r="CY150" s="27" t="n">
        <x:v>729.1358500000001</x:v>
      </x:c>
      <x:c r="CZ150" s="27" t="n">
        <x:v>775.2648694444446</x:v>
      </x:c>
      <x:c r="DA150" s="27" t="n">
        <x:v>846.7763222222223</x:v>
      </x:c>
      <x:c r="DB150" s="27" t="n">
        <x:v>935.7061166666666</x:v>
      </x:c>
      <x:c r="DC150" s="27" t="n">
        <x:v>986.8449944444443</x:v>
      </x:c>
      <x:c r="DD150" s="27" t="n">
        <x:v>878.3859555555556</x:v>
      </x:c>
      <x:c r="DE150" s="27" t="n">
        <x:v>662.9939833333333</x:v>
      </x:c>
      <x:c r="DF150" s="27" t="n">
        <x:v>699.7652138888889</x:v>
      </x:c>
      <x:c r="DG150" s="27" t="n">
        <x:v>764.481061111111</x:v>
      </x:c>
      <x:c r="DH150" s="27" t="n">
        <x:v>770.836675</x:v>
      </x:c>
      <x:c r="DI150" s="27" t="n">
        <x:v>864.8850388888891</x:v>
      </x:c>
      <x:c r="DJ150" s="27" t="n">
        <x:v>945.3123444444444</x:v>
      </x:c>
      <x:c r="DK150" s="27" t="n">
        <x:v>79.4535833333332</x:v>
      </x:c>
      <x:c r="DL150" s="27" t="n">
        <x:v>88.92953611111125</x:v>
      </x:c>
      <x:c r="DM150" s="27" t="n">
        <x:v>106.45581666666658</x:v>
      </x:c>
      <x:c r="DN150" s="27" t="n">
        <x:v>137.32140000000004</x:v>
      </x:c>
      <x:c r="DO150" s="27" t="n">
        <x:v>103.6261277777777</x:v>
      </x:c>
      <x:c r="DP150" s="27" t="n">
        <x:v>114.97181388888885</x:v>
      </x:c>
      <x:c r="DQ150" s="27" t="n">
        <x:v>116.20333333333315</x:v>
      </x:c>
      <x:c r="DR150" s="27" t="n">
        <x:v>97.47803333333331</x:v>
      </x:c>
      <x:c r="DS150" s="27" t="n">
        <x:v>627.9873833333331</x:v>
      </x:c>
      <x:c r="DT150" s="27" t="n">
        <x:v>118.2349999999999</x:v>
      </x:c>
      <x:c r="DU150" s="27" t="n">
        <x:v>111.57313333333343</x:v>
      </x:c>
      <x:c r="DV150" s="27" t="n">
        <x:v>946.6725666666666</x:v>
      </x:c>
      <x:c r="DW150" s="27" t="n">
        <x:v>956.4583333333334</x:v>
      </x:c>
      <x:c r="DX150" s="27" t="n">
        <x:v>977.8535333333333</x:v>
      </x:c>
      <x:c r="DY150" s="27" t="n">
        <x:v>946.3753166666665</x:v>
      </x:c>
      <x:c r="DZ150" s="27" t="n">
        <x:v>962.3466666666667</x:v>
      </x:c>
      <x:c r="EA150" s="27" t="n">
        <x:v>982.9369499999999</x:v>
      </x:c>
      <x:c r="EB150" s="27" t="n">
        <x:v>879.62145</x:v>
      </x:c>
      <x:c r="EC150" s="27" t="n">
        <x:v>1561.4716666666668</x:v>
      </x:c>
      <x:c r="ED150" s="27" t="n">
        <x:v>1556.1972333333333</x:v>
      </x:c>
      <x:c r="EE150" s="27" t="n">
        <x:v>740.0528666666668</x:v>
      </x:c>
      <x:c r="EF150" s="27" t="n">
        <x:v>1576.5200000000002</x:v>
      </x:c>
      <x:c r="EG150" s="27" t="n">
        <x:v>1597.0646166666666</x:v>
      </x:c>
      <x:c r="EH150" s="27" t="n">
        <x:v>776.69275</x:v>
      </x:c>
      <x:c r="EI150" s="27" t="n">
        <x:v>1576.09</x:v>
      </x:c>
      <x:c r="EJ150" s="27" t="n">
        <x:v>777.8449333333333</x:v>
      </x:c>
      <x:c r="EK150" s="27" t="n">
        <x:v>795.3648833333333</x:v>
      </x:c>
      <x:c r="EL150" s="27" t="n">
        <x:v>1571.0266666666666</x:v>
      </x:c>
      <x:c r="EM150" s="27" t="n">
        <x:v>1114.9100166666667</x:v>
      </x:c>
      <x:c r="EN150" s="27" t="n">
        <x:v>784.7767</x:v>
      </x:c>
      <x:c r="EO150" s="27" t="n">
        <x:v>744.5966666666667</x:v>
      </x:c>
      <x:c r="EP150" s="28" t="n">
        <x:f>SUM(B150:EO150)</x:f>
        <x:v>78187.76472369685</x:v>
      </x:c>
      <x:c r="EQ150" s="28" t="n">
        <x:v>48440.164452597135</x:v>
      </x:c>
    </x:row>
    <x:row r="151" ht="20" customHeight="1">
      <x:c r="A151" s="26" t="n">
        <x:v>45838</x:v>
      </x:c>
      <x:c r="B151" s="27" t="n">
        <x:v>1548.4413833333335</x:v>
      </x:c>
      <x:c r="C151" s="27" t="n">
        <x:v>1592.9996666666668</x:v>
      </x:c>
      <x:c r="D151" s="27" t="n">
        <x:v>1593.4250000000002</x:v>
      </x:c>
      <x:c r="E151" s="27" t="n">
        <x:v>1566.08655</x:v>
      </x:c>
      <x:c r="F151" s="27" t="n">
        <x:v>1502.08385</x:v>
      </x:c>
      <x:c r="G151" s="27" t="n">
        <x:v>684.0233333333332</x:v>
      </x:c>
      <x:c r="H151" s="27" t="n">
        <x:v>706.5652</x:v>
      </x:c>
      <x:c r="I151" s="27" t="n">
        <x:v>689.5348</x:v>
      </x:c>
      <x:c r="J151" s="27" t="n">
        <x:v>1008.0933333333332</x:v>
      </x:c>
      <x:c r="K151" s="27" t="n">
        <x:v>705.8739666666667</x:v>
      </x:c>
      <x:c r="L151" s="27" t="n">
        <x:v>710.8543</x:v>
      </x:c>
      <x:c r="M151" s="27" t="n">
        <x:v>688.9816666666666</x:v>
      </x:c>
      <x:c r="N151" s="27" t="n">
        <x:v>611.1522333333334</x:v>
      </x:c>
      <x:c r="O151" s="27" t="n">
        <x:v>628.6561666666668</x:v>
      </x:c>
      <x:c r="P151" s="27" t="n">
        <x:v>704.5299999999999</x:v>
      </x:c>
      <x:c r="Q151" s="27" t="n">
        <x:v>646.6292166666667</x:v>
      </x:c>
      <x:c r="R151" s="27" t="n">
        <x:v>615.5494333333334</x:v>
      </x:c>
      <x:c r="S151" s="27" t="n">
        <x:v>680.6533333333333</x:v>
      </x:c>
      <x:c r="T151" s="27" t="n">
        <x:v>665.5270666666667</x:v>
      </x:c>
      <x:c r="U151" s="27" t="n">
        <x:v>668.2498333333334</x:v>
      </x:c>
      <x:c r="V151" s="27" t="n">
        <x:v>682.8816666666667</x:v>
      </x:c>
      <x:c r="W151" s="27" t="n">
        <x:v>647.0731999999999</x:v>
      </x:c>
      <x:c r="X151" s="27" t="n">
        <x:v>644.727</x:v>
      </x:c>
      <x:c r="Y151" s="27" t="n">
        <x:v>666.0649999999999</x:v>
      </x:c>
      <x:c r="Z151" s="27" t="n">
        <x:v>647.9138027777777</x:v>
      </x:c>
      <x:c r="AA151" s="27" t="n">
        <x:v>646.3285555555555</x:v>
      </x:c>
      <x:c r="AB151" s="27" t="n">
        <x:v>667.7551</x:v>
      </x:c>
      <x:c r="AC151" s="27" t="n">
        <x:v>608.94635</x:v>
      </x:c>
      <x:c r="AD151" s="27" t="n">
        <x:v>616.7619222222222</x:v>
      </x:c>
      <x:c r="AE151" s="27" t="n">
        <x:v>665.1548833333334</x:v>
      </x:c>
      <x:c r="AF151" s="27" t="n">
        <x:v>587.9797194444444</x:v>
      </x:c>
      <x:c r="AG151" s="27" t="n">
        <x:v>558.4791222222223</x:v>
      </x:c>
      <x:c r="AH151" s="27" t="n">
        <x:v>592.58495</x:v>
      </x:c>
      <x:c r="AI151" s="27" t="n">
        <x:v>1354.3155888888891</x:v>
      </x:c>
      <x:c r="AJ151" s="27" t="n">
        <x:v>529.7587666666667</x:v>
      </x:c>
      <x:c r="AK151" s="27" t="n">
        <x:v>0</x:v>
      </x:c>
      <x:c r="AL151" s="27" t="n">
        <x:v>0</x:v>
      </x:c>
      <x:c r="AM151" s="27" t="n">
        <x:v>0</x:v>
      </x:c>
      <x:c r="AN151" s="27" t="n">
        <x:v>0</x:v>
      </x:c>
      <x:c r="AO151" s="27" t="n">
        <x:v>0</x:v>
      </x:c>
      <x:c r="AP151" s="27" t="n">
        <x:v>545.1862555555557</x:v>
      </x:c>
      <x:c r="AQ151" s="27" t="n">
        <x:v>482.55656666666664</x:v>
      </x:c>
      <x:c r="AR151" s="27" t="n">
        <x:v>413.19215555555553</x:v>
      </x:c>
      <x:c r="AS151" s="27" t="n">
        <x:v>384.02781666666647</x:v>
      </x:c>
      <x:c r="AT151" s="27" t="n">
        <x:v>369.839775</x:v>
      </x:c>
      <x:c r="AU151" s="27" t="n">
        <x:v>594.0697235253763</x:v>
      </x:c>
      <x:c r="AV151" s="27" t="n">
        <x:v>0</x:v>
      </x:c>
      <x:c r="AW151" s="27" t="n">
        <x:v>0</x:v>
      </x:c>
      <x:c r="AX151" s="27" t="n">
        <x:v>0</x:v>
      </x:c>
      <x:c r="AY151" s="27" t="n">
        <x:v>0</x:v>
      </x:c>
      <x:c r="AZ151" s="27" t="n">
        <x:v>0</x:v>
      </x:c>
      <x:c r="BA151" s="27" t="n">
        <x:v>0</x:v>
      </x:c>
      <x:c r="BB151" s="27" t="n">
        <x:v>0</x:v>
      </x:c>
      <x:c r="BC151" s="27" t="n">
        <x:v>0</x:v>
      </x:c>
      <x:c r="BD151" s="27" t="n">
        <x:v>0</x:v>
      </x:c>
      <x:c r="BE151" s="27" t="n">
        <x:v>0</x:v>
      </x:c>
      <x:c r="BF151" s="27" t="n">
        <x:v>0</x:v>
      </x:c>
      <x:c r="BG151" s="27" t="n">
        <x:v>0</x:v>
      </x:c>
      <x:c r="BH151" s="27" t="n">
        <x:v>0</x:v>
      </x:c>
      <x:c r="BI151" s="27" t="n">
        <x:v>0</x:v>
      </x:c>
      <x:c r="BJ151" s="27" t="n">
        <x:v>0</x:v>
      </x:c>
      <x:c r="BK151" s="27" t="n">
        <x:v>0</x:v>
      </x:c>
      <x:c r="BL151" s="27" t="n">
        <x:v>0</x:v>
      </x:c>
      <x:c r="BM151" s="27" t="n">
        <x:v>0</x:v>
      </x:c>
      <x:c r="BN151" s="27" t="n">
        <x:v>0</x:v>
      </x:c>
      <x:c r="BO151" s="27" t="n">
        <x:v>730.0970999999998</x:v>
      </x:c>
      <x:c r="BP151" s="27" t="n">
        <x:v>728.9801638888888</x:v>
      </x:c>
      <x:c r="BQ151" s="27" t="n">
        <x:v>760.9903222222224</x:v>
      </x:c>
      <x:c r="BR151" s="27" t="n">
        <x:v>811.7065166666666</x:v>
      </x:c>
      <x:c r="BS151" s="27" t="n">
        <x:v>849.676188888889</x:v>
      </x:c>
      <x:c r="BT151" s="27" t="n">
        <x:v>830.381986111111</x:v>
      </x:c>
      <x:c r="BU151" s="27" t="n">
        <x:v>852.1461166666668</x:v>
      </x:c>
      <x:c r="BV151" s="27" t="n">
        <x:v>794.142066666667</x:v>
      </x:c>
      <x:c r="BW151" s="27" t="n">
        <x:v>787.4546333333335</x:v>
      </x:c>
      <x:c r="BX151" s="27" t="n">
        <x:v>829.6482666666666</x:v>
      </x:c>
      <x:c r="BY151" s="27" t="n">
        <x:v>798.4685333333332</x:v>
      </x:c>
      <x:c r="BZ151" s="27" t="n">
        <x:v>857.0624222222225</x:v>
      </x:c>
      <x:c r="CA151" s="27" t="n">
        <x:v>75.40435000000002</x:v>
      </x:c>
      <x:c r="CB151" s="27" t="n">
        <x:v>96.33707222222226</x:v>
      </x:c>
      <x:c r="CC151" s="27" t="n">
        <x:v>134.05644444444442</x:v>
      </x:c>
      <x:c r="CD151" s="27" t="n">
        <x:v>190.83460833333342</x:v>
      </x:c>
      <x:c r="CE151" s="27" t="n">
        <x:v>202.87276111111092</x:v>
      </x:c>
      <x:c r="CF151" s="27" t="n">
        <x:v>0</x:v>
      </x:c>
      <x:c r="CG151" s="27" t="n">
        <x:v>0</x:v>
      </x:c>
      <x:c r="CH151" s="27" t="n">
        <x:v>0</x:v>
      </x:c>
      <x:c r="CI151" s="27" t="n">
        <x:v>0</x:v>
      </x:c>
      <x:c r="CJ151" s="27" t="n">
        <x:v>0</x:v>
      </x:c>
      <x:c r="CK151" s="27" t="n">
        <x:v>0</x:v>
      </x:c>
      <x:c r="CL151" s="27" t="n">
        <x:v>0</x:v>
      </x:c>
      <x:c r="CM151" s="27" t="n">
        <x:v>1210.67765</x:v>
      </x:c>
      <x:c r="CN151" s="27" t="n">
        <x:v>1242.0005777777778</x:v>
      </x:c>
      <x:c r="CO151" s="27" t="n">
        <x:v>1292.5245833333333</x:v>
      </x:c>
      <x:c r="CP151" s="27" t="n">
        <x:v>584.7724977023313</x:v>
      </x:c>
      <x:c r="CQ151" s="27" t="n">
        <x:v>466.8573277777777</x:v>
      </x:c>
      <x:c r="CR151" s="27" t="n">
        <x:v>477.6881277777777</x:v>
      </x:c>
      <x:c r="CS151" s="27" t="n">
        <x:v>551.0665</x:v>
      </x:c>
      <x:c r="CT151" s="27" t="n">
        <x:v>632.5466722222221</x:v>
      </x:c>
      <x:c r="CU151" s="27" t="n">
        <x:v>680.4651666666665</x:v>
      </x:c>
      <x:c r="CV151" s="27" t="n">
        <x:v>735.9566833333332</x:v>
      </x:c>
      <x:c r="CW151" s="27" t="n">
        <x:v>728.0562166666667</x:v>
      </x:c>
      <x:c r="CX151" s="27" t="n">
        <x:v>755.3370083333333</x:v>
      </x:c>
      <x:c r="CY151" s="27" t="n">
        <x:v>767.7035999999999</x:v>
      </x:c>
      <x:c r="CZ151" s="27" t="n">
        <x:v>805.6864388888888</x:v>
      </x:c>
      <x:c r="DA151" s="27" t="n">
        <x:v>871.0917611111112</x:v>
      </x:c>
      <x:c r="DB151" s="27" t="n">
        <x:v>935.7737916666666</x:v>
      </x:c>
      <x:c r="DC151" s="27" t="n">
        <x:v>989.4485055555555</x:v>
      </x:c>
      <x:c r="DD151" s="27" t="n">
        <x:v>910.8620361111111</x:v>
      </x:c>
      <x:c r="DE151" s="27" t="n">
        <x:v>717.8149166666668</x:v>
      </x:c>
      <x:c r="DF151" s="27" t="n">
        <x:v>744.2032083333334</x:v>
      </x:c>
      <x:c r="DG151" s="27" t="n">
        <x:v>828.3166999999999</x:v>
      </x:c>
      <x:c r="DH151" s="27" t="n">
        <x:v>865.2291249999998</x:v>
      </x:c>
      <x:c r="DI151" s="27" t="n">
        <x:v>886.8122666666667</x:v>
      </x:c>
      <x:c r="DJ151" s="27" t="n">
        <x:v>872.0684083333334</x:v>
      </x:c>
      <x:c r="DK151" s="27" t="n">
        <x:v>45.61974999999984</x:v>
      </x:c>
      <x:c r="DL151" s="27" t="n">
        <x:v>48.644963888888924</x:v>
      </x:c>
      <x:c r="DM151" s="27" t="n">
        <x:v>82.09720555555577</x:v>
      </x:c>
      <x:c r="DN151" s="27" t="n">
        <x:v>124.56237499999997</x:v>
      </x:c>
      <x:c r="DO151" s="27" t="n">
        <x:v>76.24021111111108</x:v>
      </x:c>
      <x:c r="DP151" s="27" t="n">
        <x:v>101.69168055555531</x:v>
      </x:c>
      <x:c r="DQ151" s="27" t="n">
        <x:v>136.45833333333326</x:v>
      </x:c>
      <x:c r="DR151" s="27" t="n">
        <x:v>96.32448333333332</x:v>
      </x:c>
      <x:c r="DS151" s="27" t="n">
        <x:v>599.8825999999999</x:v>
      </x:c>
      <x:c r="DT151" s="27" t="n">
        <x:v>118.47833333333324</x:v>
      </x:c>
      <x:c r="DU151" s="27" t="n">
        <x:v>124.49973333333332</x:v>
      </x:c>
      <x:c r="DV151" s="27" t="n">
        <x:v>954.0681666666666</x:v>
      </x:c>
      <x:c r="DW151" s="27" t="n">
        <x:v>959.6883333333332</x:v>
      </x:c>
      <x:c r="DX151" s="27" t="n">
        <x:v>916.7070666666665</x:v>
      </x:c>
      <x:c r="DY151" s="27" t="n">
        <x:v>947.6384000000002</x:v>
      </x:c>
      <x:c r="DZ151" s="27" t="n">
        <x:v>987.34</x:v>
      </x:c>
      <x:c r="EA151" s="27" t="n">
        <x:v>947.7058999999999</x:v>
      </x:c>
      <x:c r="EB151" s="27" t="n">
        <x:v>848.2208833333334</x:v>
      </x:c>
      <x:c r="EC151" s="27" t="n">
        <x:v>1555.275</x:v>
      </x:c>
      <x:c r="ED151" s="27" t="n">
        <x:v>1590.6907333333334</x:v>
      </x:c>
      <x:c r="EE151" s="27" t="n">
        <x:v>776.4542333333333</x:v>
      </x:c>
      <x:c r="EF151" s="27" t="n">
        <x:v>1552.95</x:v>
      </x:c>
      <x:c r="EG151" s="27" t="n">
        <x:v>1567.79065</x:v>
      </x:c>
      <x:c r="EH151" s="27" t="n">
        <x:v>745.8415666666666</x:v>
      </x:c>
      <x:c r="EI151" s="27" t="n">
        <x:v>1561.1983333333333</x:v>
      </x:c>
      <x:c r="EJ151" s="27" t="n">
        <x:v>731.2529833333334</x:v>
      </x:c>
      <x:c r="EK151" s="27" t="n">
        <x:v>732.47805</x:v>
      </x:c>
      <x:c r="EL151" s="27" t="n">
        <x:v>1587.16</x:v>
      </x:c>
      <x:c r="EM151" s="27" t="n">
        <x:v>1068.3832166666668</x:v>
      </x:c>
      <x:c r="EN151" s="27" t="n">
        <x:v>714.1873833333333</x:v>
      </x:c>
      <x:c r="EO151" s="27" t="n">
        <x:v>746.6266666666667</x:v>
      </x:c>
      <x:c r="EP151" s="28" t="n">
        <x:f>SUM(B151:EO151)</x:f>
        <x:v>84052.88481289435</x:v>
      </x:c>
      <x:c r="EQ151" s="28" t="n">
        <x:v>52851.53643203741</x:v>
      </x:c>
    </x:row>
    <x:row r="152" ht="20" customHeight="1">
      <x:c r="A152" s="26" t="n">
        <x:v>45839</x:v>
      </x:c>
      <x:c r="B152" s="27" t="n">
        <x:v>1541.6639833333334</x:v>
      </x:c>
      <x:c r="C152" s="27" t="n">
        <x:v>1557.2100166666667</x:v>
      </x:c>
      <x:c r="D152" s="27" t="n">
        <x:v>1536.5500000000002</x:v>
      </x:c>
      <x:c r="E152" s="27" t="n">
        <x:v>1550.9719833333334</x:v>
      </x:c>
      <x:c r="F152" s="27" t="n">
        <x:v>1540.3322833333334</x:v>
      </x:c>
      <x:c r="G152" s="27" t="n">
        <x:v>703.9433333333333</x:v>
      </x:c>
      <x:c r="H152" s="27" t="n">
        <x:v>707.5063666666665</x:v>
      </x:c>
      <x:c r="I152" s="27" t="n">
        <x:v>763.8609666666666</x:v>
      </x:c>
      <x:c r="J152" s="27" t="n">
        <x:v>1088.4633333333334</x:v>
      </x:c>
      <x:c r="K152" s="27" t="n">
        <x:v>737.2755666666667</x:v>
      </x:c>
      <x:c r="L152" s="27" t="n">
        <x:v>762.1377166666667</x:v>
      </x:c>
      <x:c r="M152" s="27" t="n">
        <x:v>803.2416666666668</x:v>
      </x:c>
      <x:c r="N152" s="27" t="n">
        <x:v>716.1387166666667</x:v>
      </x:c>
      <x:c r="O152" s="27" t="n">
        <x:v>641.3429833333333</x:v>
      </x:c>
      <x:c r="P152" s="27" t="n">
        <x:v>639.9716666666667</x:v>
      </x:c>
      <x:c r="Q152" s="27" t="n">
        <x:v>639.2131333333333</x:v>
      </x:c>
      <x:c r="R152" s="27" t="n">
        <x:v>655.4039999999999</x:v>
      </x:c>
      <x:c r="S152" s="27" t="n">
        <x:v>696.0483333333333</x:v>
      </x:c>
      <x:c r="T152" s="27" t="n">
        <x:v>643.3615333333333</x:v>
      </x:c>
      <x:c r="U152" s="27" t="n">
        <x:v>647.5710833333333</x:v>
      </x:c>
      <x:c r="V152" s="27" t="n">
        <x:v>680.9833333333333</x:v>
      </x:c>
      <x:c r="W152" s="27" t="n">
        <x:v>626.8244666666667</x:v>
      </x:c>
      <x:c r="X152" s="27" t="n">
        <x:v>606.2113666666667</x:v>
      </x:c>
      <x:c r="Y152" s="27" t="n">
        <x:v>617.8033333333334</x:v>
      </x:c>
      <x:c r="Z152" s="27" t="n">
        <x:v>608.5451611111112</x:v>
      </x:c>
      <x:c r="AA152" s="27" t="n">
        <x:v>601.6117888888889</x:v>
      </x:c>
      <x:c r="AB152" s="27" t="n">
        <x:v>627.8176166666667</x:v>
      </x:c>
      <x:c r="AC152" s="27" t="n">
        <x:v>635.6606333333333</x:v>
      </x:c>
      <x:c r="AD152" s="27" t="n">
        <x:v>645.1463638888889</x:v>
      </x:c>
      <x:c r="AE152" s="27" t="n">
        <x:v>652.6299666666666</x:v>
      </x:c>
      <x:c r="AF152" s="27" t="n">
        <x:v>619.3341055555555</x:v>
      </x:c>
      <x:c r="AG152" s="27" t="n">
        <x:v>589.333438888889</x:v>
      </x:c>
      <x:c r="AH152" s="27" t="n">
        <x:v>549.6969250000001</x:v>
      </x:c>
      <x:c r="AI152" s="27" t="n">
        <x:v>1318.5614500000001</x:v>
      </x:c>
      <x:c r="AJ152" s="27" t="n">
        <x:v>520.4948472222221</x:v>
      </x:c>
      <x:c r="AK152" s="27" t="n">
        <x:v>0</x:v>
      </x:c>
      <x:c r="AL152" s="27" t="n">
        <x:v>0</x:v>
      </x:c>
      <x:c r="AM152" s="27" t="n">
        <x:v>0</x:v>
      </x:c>
      <x:c r="AN152" s="27" t="n">
        <x:v>0</x:v>
      </x:c>
      <x:c r="AO152" s="27" t="n">
        <x:v>0</x:v>
      </x:c>
      <x:c r="AP152" s="27" t="n">
        <x:v>0</x:v>
      </x:c>
      <x:c r="AQ152" s="27" t="n">
        <x:v>0</x:v>
      </x:c>
      <x:c r="AR152" s="27" t="n">
        <x:v>151.08777777778056</x:v>
      </x:c>
      <x:c r="AS152" s="27" t="n">
        <x:v>296.99301666666673</x:v>
      </x:c>
      <x:c r="AT152" s="27" t="n">
        <x:v>289.0073500000001</x:v>
      </x:c>
      <x:c r="AU152" s="27" t="n">
        <x:v>199.08267777777792</x:v>
      </x:c>
      <x:c r="AV152" s="27" t="n">
        <x:v>0</x:v>
      </x:c>
      <x:c r="AW152" s="27" t="n">
        <x:v>0</x:v>
      </x:c>
      <x:c r="AX152" s="27" t="n">
        <x:v>0</x:v>
      </x:c>
      <x:c r="AY152" s="27" t="n">
        <x:v>0</x:v>
      </x:c>
      <x:c r="AZ152" s="27" t="n">
        <x:v>0</x:v>
      </x:c>
      <x:c r="BA152" s="27" t="n">
        <x:v>0</x:v>
      </x:c>
      <x:c r="BB152" s="27" t="n">
        <x:v>0</x:v>
      </x:c>
      <x:c r="BC152" s="27" t="n">
        <x:v>0</x:v>
      </x:c>
      <x:c r="BD152" s="27" t="n">
        <x:v>0</x:v>
      </x:c>
      <x:c r="BE152" s="27" t="n">
        <x:v>0</x:v>
      </x:c>
      <x:c r="BF152" s="27" t="n">
        <x:v>0</x:v>
      </x:c>
      <x:c r="BG152" s="27" t="n">
        <x:v>0</x:v>
      </x:c>
      <x:c r="BH152" s="27" t="n">
        <x:v>0</x:v>
      </x:c>
      <x:c r="BI152" s="27" t="n">
        <x:v>0</x:v>
      </x:c>
      <x:c r="BJ152" s="27" t="n">
        <x:v>0</x:v>
      </x:c>
      <x:c r="BK152" s="27" t="n">
        <x:v>0</x:v>
      </x:c>
      <x:c r="BL152" s="27" t="n">
        <x:v>0</x:v>
      </x:c>
      <x:c r="BM152" s="27" t="n">
        <x:v>0</x:v>
      </x:c>
      <x:c r="BN152" s="27" t="n">
        <x:v>0</x:v>
      </x:c>
      <x:c r="BO152" s="27" t="n">
        <x:v>776.8030833333335</x:v>
      </x:c>
      <x:c r="BP152" s="27" t="n">
        <x:v>737.7560333333336</x:v>
      </x:c>
      <x:c r="BQ152" s="27" t="n">
        <x:v>694.873061111111</x:v>
      </x:c>
      <x:c r="BR152" s="27" t="n">
        <x:v>649.0260416666667</x:v>
      </x:c>
      <x:c r="BS152" s="27" t="n">
        <x:v>674.877766666667</x:v>
      </x:c>
      <x:c r="BT152" s="27" t="n">
        <x:v>607.194933333333</x:v>
      </x:c>
      <x:c r="BU152" s="27" t="n">
        <x:v>542.0191666666666</x:v>
      </x:c>
      <x:c r="BV152" s="27" t="n">
        <x:v>520.6006444444445</x:v>
      </x:c>
      <x:c r="BW152" s="27" t="n">
        <x:v>532.0949055555557</x:v>
      </x:c>
      <x:c r="BX152" s="27" t="n">
        <x:v>527.4075166666667</x:v>
      </x:c>
      <x:c r="BY152" s="27" t="n">
        <x:v>439.5524166666666</x:v>
      </x:c>
      <x:c r="BZ152" s="27" t="n">
        <x:v>327.46005833333305</x:v>
      </x:c>
      <x:c r="CA152" s="27" t="n">
        <x:v>0</x:v>
      </x:c>
      <x:c r="CB152" s="27" t="n">
        <x:v>0</x:v>
      </x:c>
      <x:c r="CC152" s="27" t="n">
        <x:v>0</x:v>
      </x:c>
      <x:c r="CD152" s="27" t="n">
        <x:v>0</x:v>
      </x:c>
      <x:c r="CE152" s="27" t="n">
        <x:v>0</x:v>
      </x:c>
      <x:c r="CF152" s="27" t="n">
        <x:v>0</x:v>
      </x:c>
      <x:c r="CG152" s="27" t="n">
        <x:v>0</x:v>
      </x:c>
      <x:c r="CH152" s="27" t="n">
        <x:v>0</x:v>
      </x:c>
      <x:c r="CI152" s="27" t="n">
        <x:v>0</x:v>
      </x:c>
      <x:c r="CJ152" s="27" t="n">
        <x:v>0</x:v>
      </x:c>
      <x:c r="CK152" s="27" t="n">
        <x:v>0</x:v>
      </x:c>
      <x:c r="CL152" s="27" t="n">
        <x:v>0</x:v>
      </x:c>
      <x:c r="CM152" s="27" t="n">
        <x:v>84.66444999999992</x:v>
      </x:c>
      <x:c r="CN152" s="27" t="n">
        <x:v>852.2655307956092</x:v>
      </x:c>
      <x:c r="CO152" s="27" t="n">
        <x:v>273.6636611111109</x:v>
      </x:c>
      <x:c r="CP152" s="27" t="n">
        <x:v>318.49617500000005</x:v>
      </x:c>
      <x:c r="CQ152" s="27" t="n">
        <x:v>358.65583888888887</x:v>
      </x:c>
      <x:c r="CR152" s="27" t="n">
        <x:v>365.91518888888885</x:v>
      </x:c>
      <x:c r="CS152" s="27" t="n">
        <x:v>411.8548666666666</x:v>
      </x:c>
      <x:c r="CT152" s="27" t="n">
        <x:v>474.8435555555557</x:v>
      </x:c>
      <x:c r="CU152" s="27" t="n">
        <x:v>537.7869888888887</x:v>
      </x:c>
      <x:c r="CV152" s="27" t="n">
        <x:v>592.5105416666668</x:v>
      </x:c>
      <x:c r="CW152" s="27" t="n">
        <x:v>572.8485111111113</x:v>
      </x:c>
      <x:c r="CX152" s="27" t="n">
        <x:v>599.022347222222</x:v>
      </x:c>
      <x:c r="CY152" s="27" t="n">
        <x:v>679.087</x:v>
      </x:c>
      <x:c r="CZ152" s="27" t="n">
        <x:v>736.2565555555557</x:v>
      </x:c>
      <x:c r="DA152" s="27" t="n">
        <x:v>817.6211999999999</x:v>
      </x:c>
      <x:c r="DB152" s="27" t="n">
        <x:v>907.7851</x:v>
      </x:c>
      <x:c r="DC152" s="27" t="n">
        <x:v>968.7333722222224</x:v>
      </x:c>
      <x:c r="DD152" s="27" t="n">
        <x:v>906.514113888889</x:v>
      </x:c>
      <x:c r="DE152" s="27" t="n">
        <x:v>723.5652166666669</x:v>
      </x:c>
      <x:c r="DF152" s="27" t="n">
        <x:v>708.7251583333332</x:v>
      </x:c>
      <x:c r="DG152" s="27" t="n">
        <x:v>779.9303111111111</x:v>
      </x:c>
      <x:c r="DH152" s="27" t="n">
        <x:v>773.265875</x:v>
      </x:c>
      <x:c r="DI152" s="27" t="n">
        <x:v>825.0886500000001</x:v>
      </x:c>
      <x:c r="DJ152" s="27" t="n">
        <x:v>860.5241666666665</x:v>
      </x:c>
      <x:c r="DK152" s="27" t="n">
        <x:v>93.7394499999998</x:v>
      </x:c>
      <x:c r="DL152" s="27" t="n">
        <x:v>98.91207500000019</x:v>
      </x:c>
      <x:c r="DM152" s="27" t="n">
        <x:v>112.72869444444427</x:v>
      </x:c>
      <x:c r="DN152" s="27" t="n">
        <x:v>118.79472499999997</x:v>
      </x:c>
      <x:c r="DO152" s="27" t="n">
        <x:v>81.3770277777777</x:v>
      </x:c>
      <x:c r="DP152" s="27" t="n">
        <x:v>38.35671944444448</x:v>
      </x:c>
      <x:c r="DQ152" s="27" t="n">
        <x:v>29.446666666666715</x:v>
      </x:c>
      <x:c r="DR152" s="27" t="n">
        <x:v>71.32879999999989</x:v>
      </x:c>
      <x:c r="DS152" s="27" t="n">
        <x:v>610.36745</x:v>
      </x:c>
      <x:c r="DT152" s="27" t="n">
        <x:v>103.60833333333335</x:v>
      </x:c>
      <x:c r="DU152" s="27" t="n">
        <x:v>118.68678333333321</x:v>
      </x:c>
      <x:c r="DV152" s="27" t="n">
        <x:v>977.2233</x:v>
      </x:c>
      <x:c r="DW152" s="27" t="n">
        <x:v>965.1416666666665</x:v>
      </x:c>
      <x:c r="DX152" s="27" t="n">
        <x:v>965.5874333333333</x:v>
      </x:c>
      <x:c r="DY152" s="27" t="n">
        <x:v>971.1033333333334</x:v>
      </x:c>
      <x:c r="DZ152" s="27" t="n">
        <x:v>956.065</x:v>
      </x:c>
      <x:c r="EA152" s="27" t="n">
        <x:v>916.2789666666667</x:v>
      </x:c>
      <x:c r="EB152" s="27" t="n">
        <x:v>829.8983833333333</x:v>
      </x:c>
      <x:c r="EC152" s="27" t="n">
        <x:v>1551.4483333333335</x:v>
      </x:c>
      <x:c r="ED152" s="27" t="n">
        <x:v>1568.1577333333332</x:v>
      </x:c>
      <x:c r="EE152" s="27" t="n">
        <x:v>758.3568</x:v>
      </x:c>
      <x:c r="EF152" s="27" t="n">
        <x:v>1513.0966666666666</x:v>
      </x:c>
      <x:c r="EG152" s="27" t="n">
        <x:v>1562.9476333333334</x:v>
      </x:c>
      <x:c r="EH152" s="27" t="n">
        <x:v>762.7641166666667</x:v>
      </x:c>
      <x:c r="EI152" s="27" t="n">
        <x:v>1567.1866666666665</x:v>
      </x:c>
      <x:c r="EJ152" s="27" t="n">
        <x:v>702.5963166666667</x:v>
      </x:c>
      <x:c r="EK152" s="27" t="n">
        <x:v>752.0683333333333</x:v>
      </x:c>
      <x:c r="EL152" s="27" t="n">
        <x:v>1621.7166666666667</x:v>
      </x:c>
      <x:c r="EM152" s="27" t="n">
        <x:v>1058.9626500000002</x:v>
      </x:c>
      <x:c r="EN152" s="27" t="n">
        <x:v>701.6027666666665</x:v>
      </x:c>
      <x:c r="EO152" s="27" t="n">
        <x:v>788.46</x:v>
      </x:c>
      <x:c r="EP152" s="28" t="n">
        <x:f>SUM(B152:EO152)</x:f>
        <x:v>74536.33378079558</x:v>
      </x:c>
      <x:c r="EQ152" s="28" t="n">
        <x:v>46077.136623388156</x:v>
      </x:c>
    </x:row>
    <x:row r="153" ht="20" customHeight="1">
      <x:c r="A153" s="26" t="n">
        <x:v>45840</x:v>
      </x:c>
      <x:c r="B153" s="27" t="n">
        <x:v>1555.2130166666666</x:v>
      </x:c>
      <x:c r="C153" s="27" t="n">
        <x:v>1556.2548166666668</x:v>
      </x:c>
      <x:c r="D153" s="27" t="n">
        <x:v>1557.9166666666667</x:v>
      </x:c>
      <x:c r="E153" s="27" t="n">
        <x:v>1553.7790833333333</x:v>
      </x:c>
      <x:c r="F153" s="27" t="n">
        <x:v>1541.9423333333334</x:v>
      </x:c>
      <x:c r="G153" s="27" t="n">
        <x:v>724.6749999999998</x:v>
      </x:c>
      <x:c r="H153" s="27" t="n">
        <x:v>701.4032000000001</x:v>
      </x:c>
      <x:c r="I153" s="27" t="n">
        <x:v>704.6617333333334</x:v>
      </x:c>
      <x:c r="J153" s="27" t="n">
        <x:v>1013.3283333333334</x:v>
      </x:c>
      <x:c r="K153" s="27" t="n">
        <x:v>713.8050333333334</x:v>
      </x:c>
      <x:c r="L153" s="27" t="n">
        <x:v>722.5254333333334</x:v>
      </x:c>
      <x:c r="M153" s="27" t="n">
        <x:v>672.115</x:v>
      </x:c>
      <x:c r="N153" s="27" t="n">
        <x:v>691.0982166666666</x:v>
      </x:c>
      <x:c r="O153" s="27" t="n">
        <x:v>656.2589666666667</x:v>
      </x:c>
      <x:c r="P153" s="27" t="n">
        <x:v>639.5983333333332</x:v>
      </x:c>
      <x:c r="Q153" s="27" t="n">
        <x:v>667.5458833333333</x:v>
      </x:c>
      <x:c r="R153" s="27" t="n">
        <x:v>679.0134999999999</x:v>
      </x:c>
      <x:c r="S153" s="27" t="n">
        <x:v>691.6</x:v>
      </x:c>
      <x:c r="T153" s="27" t="n">
        <x:v>651.3389666666666</x:v>
      </x:c>
      <x:c r="U153" s="27" t="n">
        <x:v>649.8699</x:v>
      </x:c>
      <x:c r="V153" s="27" t="n">
        <x:v>645.9916666666667</x:v>
      </x:c>
      <x:c r="W153" s="27" t="n">
        <x:v>619.7296</x:v>
      </x:c>
      <x:c r="X153" s="27" t="n">
        <x:v>624.2647166666666</x:v>
      </x:c>
      <x:c r="Y153" s="27" t="n">
        <x:v>643.3166666666666</x:v>
      </x:c>
      <x:c r="Z153" s="27" t="n">
        <x:v>648.9772861111111</x:v>
      </x:c>
      <x:c r="AA153" s="27" t="n">
        <x:v>655.0953388888889</x:v>
      </x:c>
      <x:c r="AB153" s="27" t="n">
        <x:v>655.5616666666667</x:v>
      </x:c>
      <x:c r="AC153" s="27" t="n">
        <x:v>608.1862777777778</x:v>
      </x:c>
      <x:c r="AD153" s="27" t="n">
        <x:v>609.1234666666667</x:v>
      </x:c>
      <x:c r="AE153" s="27" t="n">
        <x:v>642.88125</x:v>
      </x:c>
      <x:c r="AF153" s="27" t="n">
        <x:v>610.7222333333333</x:v>
      </x:c>
      <x:c r="AG153" s="27" t="n">
        <x:v>567.5411166666667</x:v>
      </x:c>
      <x:c r="AH153" s="27" t="n">
        <x:v>537.37135</x:v>
      </x:c>
      <x:c r="AI153" s="27" t="n">
        <x:v>1333.345788888889</x:v>
      </x:c>
      <x:c r="AJ153" s="27" t="n">
        <x:v>529.4236361111111</x:v>
      </x:c>
      <x:c r="AK153" s="27" t="n">
        <x:v>0</x:v>
      </x:c>
      <x:c r="AL153" s="27" t="n">
        <x:v>0</x:v>
      </x:c>
      <x:c r="AM153" s="27" t="n">
        <x:v>0</x:v>
      </x:c>
      <x:c r="AN153" s="27" t="n">
        <x:v>0</x:v>
      </x:c>
      <x:c r="AO153" s="27" t="n">
        <x:v>0</x:v>
      </x:c>
      <x:c r="AP153" s="27" t="n">
        <x:v>0</x:v>
      </x:c>
      <x:c r="AQ153" s="27" t="n">
        <x:v>0</x:v>
      </x:c>
      <x:c r="AR153" s="27" t="n">
        <x:v>0</x:v>
      </x:c>
      <x:c r="AS153" s="27" t="n">
        <x:v>0</x:v>
      </x:c>
      <x:c r="AT153" s="27" t="n">
        <x:v>0</x:v>
      </x:c>
      <x:c r="AU153" s="27" t="n">
        <x:v>0</x:v>
      </x:c>
      <x:c r="AV153" s="27" t="n">
        <x:v>0</x:v>
      </x:c>
      <x:c r="AW153" s="27" t="n">
        <x:v>0</x:v>
      </x:c>
      <x:c r="AX153" s="27" t="n">
        <x:v>0</x:v>
      </x:c>
      <x:c r="AY153" s="27" t="n">
        <x:v>0</x:v>
      </x:c>
      <x:c r="AZ153" s="27" t="n">
        <x:v>0</x:v>
      </x:c>
      <x:c r="BA153" s="27" t="n">
        <x:v>0</x:v>
      </x:c>
      <x:c r="BB153" s="27" t="n">
        <x:v>0</x:v>
      </x:c>
      <x:c r="BC153" s="27" t="n">
        <x:v>0</x:v>
      </x:c>
      <x:c r="BD153" s="27" t="n">
        <x:v>0</x:v>
      </x:c>
      <x:c r="BE153" s="27" t="n">
        <x:v>0</x:v>
      </x:c>
      <x:c r="BF153" s="27" t="n">
        <x:v>0</x:v>
      </x:c>
      <x:c r="BG153" s="27" t="n">
        <x:v>0</x:v>
      </x:c>
      <x:c r="BH153" s="27" t="n">
        <x:v>0</x:v>
      </x:c>
      <x:c r="BI153" s="27" t="n">
        <x:v>0</x:v>
      </x:c>
      <x:c r="BJ153" s="27" t="n">
        <x:v>0</x:v>
      </x:c>
      <x:c r="BK153" s="27" t="n">
        <x:v>0</x:v>
      </x:c>
      <x:c r="BL153" s="27" t="n">
        <x:v>0</x:v>
      </x:c>
      <x:c r="BM153" s="27" t="n">
        <x:v>0</x:v>
      </x:c>
      <x:c r="BN153" s="27" t="n">
        <x:v>0</x:v>
      </x:c>
      <x:c r="BO153" s="27" t="n">
        <x:v>0</x:v>
      </x:c>
      <x:c r="BP153" s="27" t="n">
        <x:v>532.3201972222225</x:v>
      </x:c>
      <x:c r="BQ153" s="27" t="n">
        <x:v>0</x:v>
      </x:c>
      <x:c r="BR153" s="27" t="n">
        <x:v>0</x:v>
      </x:c>
      <x:c r="BS153" s="27" t="n">
        <x:v>556.3395581618671</x:v>
      </x:c>
      <x:c r="BT153" s="27" t="n">
        <x:v>550.1496166666666</x:v>
      </x:c>
      <x:c r="BU153" s="27" t="n">
        <x:v>529.2490999999999</x:v>
      </x:c>
      <x:c r="BV153" s="27" t="n">
        <x:v>509.0230277777778</x:v>
      </x:c>
      <x:c r="BW153" s="27" t="n">
        <x:v>479.5984722222223</x:v>
      </x:c>
      <x:c r="BX153" s="27" t="n">
        <x:v>468.8100416666667</x:v>
      </x:c>
      <x:c r="BY153" s="27" t="n">
        <x:v>465.71759444444467</x:v>
      </x:c>
      <x:c r="BZ153" s="27" t="n">
        <x:v>0</x:v>
      </x:c>
      <x:c r="CA153" s="27" t="n">
        <x:v>0</x:v>
      </x:c>
      <x:c r="CB153" s="27" t="n">
        <x:v>0</x:v>
      </x:c>
      <x:c r="CC153" s="27" t="n">
        <x:v>0</x:v>
      </x:c>
      <x:c r="CD153" s="27" t="n">
        <x:v>0</x:v>
      </x:c>
      <x:c r="CE153" s="27" t="n">
        <x:v>0</x:v>
      </x:c>
      <x:c r="CF153" s="27" t="n">
        <x:v>0</x:v>
      </x:c>
      <x:c r="CG153" s="27" t="n">
        <x:v>0</x:v>
      </x:c>
      <x:c r="CH153" s="27" t="n">
        <x:v>0</x:v>
      </x:c>
      <x:c r="CI153" s="27" t="n">
        <x:v>0</x:v>
      </x:c>
      <x:c r="CJ153" s="27" t="n">
        <x:v>0</x:v>
      </x:c>
      <x:c r="CK153" s="27" t="n">
        <x:v>0</x:v>
      </x:c>
      <x:c r="CL153" s="27" t="n">
        <x:v>0</x:v>
      </x:c>
      <x:c r="CM153" s="27" t="n">
        <x:v>99.52239999999999</x:v>
      </x:c>
      <x:c r="CN153" s="27" t="n">
        <x:v>483.85581965020646</x:v>
      </x:c>
      <x:c r="CO153" s="27" t="n">
        <x:v>232.32911111111102</x:v>
      </x:c>
      <x:c r="CP153" s="27" t="n">
        <x:v>316.1213583333333</x:v>
      </x:c>
      <x:c r="CQ153" s="27" t="n">
        <x:v>390.52377222222214</x:v>
      </x:c>
      <x:c r="CR153" s="27" t="n">
        <x:v>451.0003722222221</x:v>
      </x:c>
      <x:c r="CS153" s="27" t="n">
        <x:v>544.9457166666667</x:v>
      </x:c>
      <x:c r="CT153" s="27" t="n">
        <x:v>556.4435138888889</x:v>
      </x:c>
      <x:c r="CU153" s="27" t="n">
        <x:v>591.5662555555554</x:v>
      </x:c>
      <x:c r="CV153" s="27" t="n">
        <x:v>674.0121166666668</x:v>
      </x:c>
      <x:c r="CW153" s="27" t="n">
        <x:v>683.9078444444445</x:v>
      </x:c>
      <x:c r="CX153" s="27" t="n">
        <x:v>690.8052055555554</x:v>
      </x:c>
      <x:c r="CY153" s="27" t="n">
        <x:v>714.1876333333333</x:v>
      </x:c>
      <x:c r="CZ153" s="27" t="n">
        <x:v>752.0461638888888</x:v>
      </x:c>
      <x:c r="DA153" s="27" t="n">
        <x:v>835.6931166666667</x:v>
      </x:c>
      <x:c r="DB153" s="27" t="n">
        <x:v>927.7756916666667</x:v>
      </x:c>
      <x:c r="DC153" s="27" t="n">
        <x:v>968.9293722222224</x:v>
      </x:c>
      <x:c r="DD153" s="27" t="n">
        <x:v>880.2352055555557</x:v>
      </x:c>
      <x:c r="DE153" s="27" t="n">
        <x:v>698.7007666666668</x:v>
      </x:c>
      <x:c r="DF153" s="27" t="n">
        <x:v>730.481586111111</x:v>
      </x:c>
      <x:c r="DG153" s="27" t="n">
        <x:v>836.6381833333334</x:v>
      </x:c>
      <x:c r="DH153" s="27" t="n">
        <x:v>832.6455916666667</x:v>
      </x:c>
      <x:c r="DI153" s="27" t="n">
        <x:v>886.1058944444444</x:v>
      </x:c>
      <x:c r="DJ153" s="27" t="n">
        <x:v>908.4824055555555</x:v>
      </x:c>
      <x:c r="DK153" s="27" t="n">
        <x:v>106.8416666666667</x:v>
      </x:c>
      <x:c r="DL153" s="27" t="n">
        <x:v>73.87467777777783</x:v>
      </x:c>
      <x:c r="DM153" s="27" t="n">
        <x:v>62.734016666666435</x:v>
      </x:c>
      <x:c r="DN153" s="27" t="n">
        <x:v>62.65999999999997</x:v>
      </x:c>
      <x:c r="DO153" s="27" t="n">
        <x:v>36.56585555555557</x:v>
      </x:c>
      <x:c r="DP153" s="27" t="n">
        <x:v>58.784850000000006</x:v>
      </x:c>
      <x:c r="DQ153" s="27" t="n">
        <x:v>112.78499999999985</x:v>
      </x:c>
      <x:c r="DR153" s="27" t="n">
        <x:v>120.82064999999989</x:v>
      </x:c>
      <x:c r="DS153" s="27" t="n">
        <x:v>611.0456166666665</x:v>
      </x:c>
      <x:c r="DT153" s="27" t="n">
        <x:v>96.22666666666669</x:v>
      </x:c>
      <x:c r="DU153" s="27" t="n">
        <x:v>62.5302999999999</x:v>
      </x:c>
      <x:c r="DV153" s="27" t="n">
        <x:v>897.3941166666667</x:v>
      </x:c>
      <x:c r="DW153" s="27" t="n">
        <x:v>911.2516666666667</x:v>
      </x:c>
      <x:c r="DX153" s="27" t="n">
        <x:v>916.9812666666667</x:v>
      </x:c>
      <x:c r="DY153" s="27" t="n">
        <x:v>922.92125</x:v>
      </x:c>
      <x:c r="DZ153" s="27" t="n">
        <x:v>933.0433333333334</x:v>
      </x:c>
      <x:c r="EA153" s="27" t="n">
        <x:v>954.9193666666666</x:v>
      </x:c>
      <x:c r="EB153" s="27" t="n">
        <x:v>915.2174333333332</x:v>
      </x:c>
      <x:c r="EC153" s="27" t="n">
        <x:v>1621.8133333333335</x:v>
      </x:c>
      <x:c r="ED153" s="27" t="n">
        <x:v>1564.6744166666667</x:v>
      </x:c>
      <x:c r="EE153" s="27" t="n">
        <x:v>733.9967833333334</x:v>
      </x:c>
      <x:c r="EF153" s="27" t="n">
        <x:v>1534.1950000000002</x:v>
      </x:c>
      <x:c r="EG153" s="27" t="n">
        <x:v>1575.2551666666666</x:v>
      </x:c>
      <x:c r="EH153" s="27" t="n">
        <x:v>774.8440666666665</x:v>
      </x:c>
      <x:c r="EI153" s="27" t="n">
        <x:v>1593.5200000000002</x:v>
      </x:c>
      <x:c r="EJ153" s="27" t="n">
        <x:v>702.198</x:v>
      </x:c>
      <x:c r="EK153" s="27" t="n">
        <x:v>691.7761333333333</x:v>
      </x:c>
      <x:c r="EL153" s="27" t="n">
        <x:v>1547.3983333333333</x:v>
      </x:c>
      <x:c r="EM153" s="27" t="n">
        <x:v>1094.1172333333334</x:v>
      </x:c>
      <x:c r="EN153" s="27" t="n">
        <x:v>740.8889333333333</x:v>
      </x:c>
      <x:c r="EO153" s="27" t="n">
        <x:v>751.6333333333332</x:v>
      </x:c>
      <x:c r="EP153" s="28" t="n">
        <x:f>SUM(B153:EO153)</x:f>
        <x:v>70836.54665003435</x:v>
      </x:c>
      <x:c r="EQ153" s="28" t="n">
        <x:v>44199.84326328765</x:v>
      </x:c>
    </x:row>
    <x:row r="154" ht="20" customHeight="1">
      <x:c r="A154" s="26" t="n">
        <x:v>45841</x:v>
      </x:c>
      <x:c r="B154" s="27" t="n">
        <x:v>1579.9402166666669</x:v>
      </x:c>
      <x:c r="C154" s="27" t="n">
        <x:v>1601.2948333333334</x:v>
      </x:c>
      <x:c r="D154" s="27" t="n">
        <x:v>1546.6066666666668</x:v>
      </x:c>
      <x:c r="E154" s="27" t="n">
        <x:v>1558.3897000000002</x:v>
      </x:c>
      <x:c r="F154" s="27" t="n">
        <x:v>1540.3325</x:v>
      </x:c>
      <x:c r="G154" s="27" t="n">
        <x:v>691.8566666666666</x:v>
      </x:c>
      <x:c r="H154" s="27" t="n">
        <x:v>712.2143833333333</x:v>
      </x:c>
      <x:c r="I154" s="27" t="n">
        <x:v>733.7316833333334</x:v>
      </x:c>
      <x:c r="J154" s="27" t="n">
        <x:v>1018.1433333333332</x:v>
      </x:c>
      <x:c r="K154" s="27" t="n">
        <x:v>735.7909666666668</x:v>
      </x:c>
      <x:c r="L154" s="27" t="n">
        <x:v>751.3975166666668</x:v>
      </x:c>
      <x:c r="M154" s="27" t="n">
        <x:v>676.4433333333333</x:v>
      </x:c>
      <x:c r="N154" s="27" t="n">
        <x:v>677.6366666666667</x:v>
      </x:c>
      <x:c r="O154" s="27" t="n">
        <x:v>642.8547333333332</x:v>
      </x:c>
      <x:c r="P154" s="27" t="n">
        <x:v>635.5466666666666</x:v>
      </x:c>
      <x:c r="Q154" s="27" t="n">
        <x:v>666.1814</x:v>
      </x:c>
      <x:c r="R154" s="27" t="n">
        <x:v>672.0823333333334</x:v>
      </x:c>
      <x:c r="S154" s="27" t="n">
        <x:v>680.3683333333333</x:v>
      </x:c>
      <x:c r="T154" s="27" t="n">
        <x:v>644.72905</x:v>
      </x:c>
      <x:c r="U154" s="27" t="n">
        <x:v>644.1580333333334</x:v>
      </x:c>
      <x:c r="V154" s="27" t="n">
        <x:v>641.605</x:v>
      </x:c>
      <x:c r="W154" s="27" t="n">
        <x:v>610.47835</x:v>
      </x:c>
      <x:c r="X154" s="27" t="n">
        <x:v>613.73565</x:v>
      </x:c>
      <x:c r="Y154" s="27" t="n">
        <x:v>638.9983333333333</x:v>
      </x:c>
      <x:c r="Z154" s="27" t="n">
        <x:v>653.1386694444445</x:v>
      </x:c>
      <x:c r="AA154" s="27" t="n">
        <x:v>648.4235055555556</x:v>
      </x:c>
      <x:c r="AB154" s="27" t="n">
        <x:v>642</x:v>
      </x:c>
      <x:c r="AC154" s="27" t="n">
        <x:v>626.4904666666666</x:v>
      </x:c>
      <x:c r="AD154" s="27" t="n">
        <x:v>622.5405</x:v>
      </x:c>
      <x:c r="AE154" s="27" t="n">
        <x:v>615.2929166666667</x:v>
      </x:c>
      <x:c r="AF154" s="27" t="n">
        <x:v>579.665186111111</x:v>
      </x:c>
      <x:c r="AG154" s="27" t="n">
        <x:v>571.6744722222222</x:v>
      </x:c>
      <x:c r="AH154" s="27" t="n">
        <x:v>568.6443083333334</x:v>
      </x:c>
      <x:c r="AI154" s="27" t="n">
        <x:v>1339.7113111111112</x:v>
      </x:c>
      <x:c r="AJ154" s="27" t="n">
        <x:v>523.3761888888889</x:v>
      </x:c>
      <x:c r="AK154" s="27" t="n">
        <x:v>0</x:v>
      </x:c>
      <x:c r="AL154" s="27" t="n">
        <x:v>0</x:v>
      </x:c>
      <x:c r="AM154" s="27" t="n">
        <x:v>0</x:v>
      </x:c>
      <x:c r="AN154" s="27" t="n">
        <x:v>0</x:v>
      </x:c>
      <x:c r="AO154" s="27" t="n">
        <x:v>0</x:v>
      </x:c>
      <x:c r="AP154" s="27" t="n">
        <x:v>0</x:v>
      </x:c>
      <x:c r="AQ154" s="27" t="n">
        <x:v>68.28554363888941</x:v>
      </x:c>
      <x:c r="AR154" s="27" t="n">
        <x:v>389.5225555555556</x:v>
      </x:c>
      <x:c r="AS154" s="27" t="n">
        <x:v>370.67564444444446</x:v>
      </x:c>
      <x:c r="AT154" s="27" t="n">
        <x:v>345.0921833333335</x:v>
      </x:c>
      <x:c r="AU154" s="27" t="n">
        <x:v>289.92328333333353</x:v>
      </x:c>
      <x:c r="AV154" s="27" t="n">
        <x:v>0</x:v>
      </x:c>
      <x:c r="AW154" s="27" t="n">
        <x:v>0</x:v>
      </x:c>
      <x:c r="AX154" s="27" t="n">
        <x:v>0</x:v>
      </x:c>
      <x:c r="AY154" s="27" t="n">
        <x:v>0</x:v>
      </x:c>
      <x:c r="AZ154" s="27" t="n">
        <x:v>0</x:v>
      </x:c>
      <x:c r="BA154" s="27" t="n">
        <x:v>0</x:v>
      </x:c>
      <x:c r="BB154" s="27" t="n">
        <x:v>0</x:v>
      </x:c>
      <x:c r="BC154" s="27" t="n">
        <x:v>0</x:v>
      </x:c>
      <x:c r="BD154" s="27" t="n">
        <x:v>0</x:v>
      </x:c>
      <x:c r="BE154" s="27" t="n">
        <x:v>0</x:v>
      </x:c>
      <x:c r="BF154" s="27" t="n">
        <x:v>0</x:v>
      </x:c>
      <x:c r="BG154" s="27" t="n">
        <x:v>0</x:v>
      </x:c>
      <x:c r="BH154" s="27" t="n">
        <x:v>0</x:v>
      </x:c>
      <x:c r="BI154" s="27" t="n">
        <x:v>0</x:v>
      </x:c>
      <x:c r="BJ154" s="27" t="n">
        <x:v>0</x:v>
      </x:c>
      <x:c r="BK154" s="27" t="n">
        <x:v>0</x:v>
      </x:c>
      <x:c r="BL154" s="27" t="n">
        <x:v>0</x:v>
      </x:c>
      <x:c r="BM154" s="27" t="n">
        <x:v>0</x:v>
      </x:c>
      <x:c r="BN154" s="27" t="n">
        <x:v>0</x:v>
      </x:c>
      <x:c r="BO154" s="27" t="n">
        <x:v>771.0773166666665</x:v>
      </x:c>
      <x:c r="BP154" s="27" t="n">
        <x:v>732.5363027777778</x:v>
      </x:c>
      <x:c r="BQ154" s="27" t="n">
        <x:v>760.1508500000002</x:v>
      </x:c>
      <x:c r="BR154" s="27" t="n">
        <x:v>811.8034916666666</x:v>
      </x:c>
      <x:c r="BS154" s="27" t="n">
        <x:v>859.2017166666667</x:v>
      </x:c>
      <x:c r="BT154" s="27" t="n">
        <x:v>836.9506333333334</x:v>
      </x:c>
      <x:c r="BU154" s="27" t="n">
        <x:v>835.2233166666667</x:v>
      </x:c>
      <x:c r="BV154" s="27" t="n">
        <x:v>760.573702777778</x:v>
      </x:c>
      <x:c r="BW154" s="27" t="n">
        <x:v>694.2430222222218</x:v>
      </x:c>
      <x:c r="BX154" s="27" t="n">
        <x:v>648.7160083333335</x:v>
      </x:c>
      <x:c r="BY154" s="27" t="n">
        <x:v>636.8636000000004</x:v>
      </x:c>
      <x:c r="BZ154" s="27" t="n">
        <x:v>628.0463333333332</x:v>
      </x:c>
      <x:c r="CA154" s="27" t="n">
        <x:v>0</x:v>
      </x:c>
      <x:c r="CB154" s="27" t="n">
        <x:v>0</x:v>
      </x:c>
      <x:c r="CC154" s="27" t="n">
        <x:v>0</x:v>
      </x:c>
      <x:c r="CD154" s="27" t="n">
        <x:v>0</x:v>
      </x:c>
      <x:c r="CE154" s="27" t="n">
        <x:v>0</x:v>
      </x:c>
      <x:c r="CF154" s="27" t="n">
        <x:v>0</x:v>
      </x:c>
      <x:c r="CG154" s="27" t="n">
        <x:v>0</x:v>
      </x:c>
      <x:c r="CH154" s="27" t="n">
        <x:v>0</x:v>
      </x:c>
      <x:c r="CI154" s="27" t="n">
        <x:v>0</x:v>
      </x:c>
      <x:c r="CJ154" s="27" t="n">
        <x:v>0</x:v>
      </x:c>
      <x:c r="CK154" s="27" t="n">
        <x:v>0</x:v>
      </x:c>
      <x:c r="CL154" s="27" t="n">
        <x:v>0</x:v>
      </x:c>
      <x:c r="CM154" s="27" t="n">
        <x:v>1238.5125166666667</x:v>
      </x:c>
      <x:c r="CN154" s="27" t="n">
        <x:v>1240.577938888889</x:v>
      </x:c>
      <x:c r="CO154" s="27" t="n">
        <x:v>537.3630174897128</x:v>
      </x:c>
      <x:c r="CP154" s="27" t="n">
        <x:v>520.2098666666665</x:v>
      </x:c>
      <x:c r="CQ154" s="27" t="n">
        <x:v>469.4658333333332</x:v>
      </x:c>
      <x:c r="CR154" s="27" t="n">
        <x:v>448.7139138888886</x:v>
      </x:c>
      <x:c r="CS154" s="27" t="n">
        <x:v>558.1297166666667</x:v>
      </x:c>
      <x:c r="CT154" s="27" t="n">
        <x:v>559.9711777777778</x:v>
      </x:c>
      <x:c r="CU154" s="27" t="n">
        <x:v>530.6060444444444</x:v>
      </x:c>
      <x:c r="CV154" s="27" t="n">
        <x:v>588.6485749999999</x:v>
      </x:c>
      <x:c r="CW154" s="27" t="n">
        <x:v>630.7502055555556</x:v>
      </x:c>
      <x:c r="CX154" s="27" t="n">
        <x:v>708.7838027777776</x:v>
      </x:c>
      <x:c r="CY154" s="27" t="n">
        <x:v>758.0786499999999</x:v>
      </x:c>
      <x:c r="CZ154" s="27" t="n">
        <x:v>826.0070499999998</x:v>
      </x:c>
      <x:c r="DA154" s="27" t="n">
        <x:v>860.7048055555555</x:v>
      </x:c>
      <x:c r="DB154" s="27" t="n">
        <x:v>871.4226833333332</x:v>
      </x:c>
      <x:c r="DC154" s="27" t="n">
        <x:v>945.6362944444445</x:v>
      </x:c>
      <x:c r="DD154" s="27" t="n">
        <x:v>880.3664638888889</x:v>
      </x:c>
      <x:c r="DE154" s="27" t="n">
        <x:v>697.1291666666666</x:v>
      </x:c>
      <x:c r="DF154" s="27" t="n">
        <x:v>713.6188916666665</x:v>
      </x:c>
      <x:c r="DG154" s="27" t="n">
        <x:v>840.4341444444444</x:v>
      </x:c>
      <x:c r="DH154" s="27" t="n">
        <x:v>871.2665166666666</x:v>
      </x:c>
      <x:c r="DI154" s="27" t="n">
        <x:v>860.0017722222223</x:v>
      </x:c>
      <x:c r="DJ154" s="27" t="n">
        <x:v>855.7861833333333</x:v>
      </x:c>
      <x:c r="DK154" s="27" t="n">
        <x:v>86.26999999999998</x:v>
      </x:c>
      <x:c r="DL154" s="27" t="n">
        <x:v>152.88981111111116</x:v>
      </x:c>
      <x:c r="DM154" s="27" t="n">
        <x:v>149.50769999999977</x:v>
      </x:c>
      <x:c r="DN154" s="27" t="n">
        <x:v>99.36527499999988</x:v>
      </x:c>
      <x:c r="DO154" s="27" t="n">
        <x:v>95.09652222222223</x:v>
      </x:c>
      <x:c r="DP154" s="27" t="n">
        <x:v>112.55446666666671</x:v>
      </x:c>
      <x:c r="DQ154" s="27" t="n">
        <x:v>94.40499999999997</x:v>
      </x:c>
      <x:c r="DR154" s="27" t="n">
        <x:v>100.70221666666669</x:v>
      </x:c>
      <x:c r="DS154" s="27" t="n">
        <x:v>584.8086999999998</x:v>
      </x:c>
      <x:c r="DT154" s="27" t="n">
        <x:v>89.84333333333336</x:v>
      </x:c>
      <x:c r="DU154" s="27" t="n">
        <x:v>74.74793333333321</x:v>
      </x:c>
      <x:c r="DV154" s="27" t="n">
        <x:v>906.0048500000001</x:v>
      </x:c>
      <x:c r="DW154" s="27" t="n">
        <x:v>902.2983333333333</x:v>
      </x:c>
      <x:c r="DX154" s="27" t="n">
        <x:v>912.0832166666668</x:v>
      </x:c>
      <x:c r="DY154" s="27" t="n">
        <x:v>955.2535833333333</x:v>
      </x:c>
      <x:c r="DZ154" s="27" t="n">
        <x:v>989.9483333333334</x:v>
      </x:c>
      <x:c r="EA154" s="27" t="n">
        <x:v>962.4423166666666</x:v>
      </x:c>
      <x:c r="EB154" s="27" t="n">
        <x:v>877.0034</x:v>
      </x:c>
      <x:c r="EC154" s="27" t="n">
        <x:v>1578.4150000000002</x:v>
      </x:c>
      <x:c r="ED154" s="27" t="n">
        <x:v>1554.87545</x:v>
      </x:c>
      <x:c r="EE154" s="27" t="n">
        <x:v>755.4187833333334</x:v>
      </x:c>
      <x:c r="EF154" s="27" t="n">
        <x:v>1590.595</x:v>
      </x:c>
      <x:c r="EG154" s="27" t="n">
        <x:v>1549.6656833333334</x:v>
      </x:c>
      <x:c r="EH154" s="27" t="n">
        <x:v>722.8391</x:v>
      </x:c>
      <x:c r="EI154" s="27" t="n">
        <x:v>1606.8683333333333</x:v>
      </x:c>
      <x:c r="EJ154" s="27" t="n">
        <x:v>735.5600000000001</x:v>
      </x:c>
      <x:c r="EK154" s="27" t="n">
        <x:v>691.4382666666667</x:v>
      </x:c>
      <x:c r="EL154" s="27" t="n">
        <x:v>1524.2033333333334</x:v>
      </x:c>
      <x:c r="EM154" s="27" t="n">
        <x:v>1110.5198</x:v>
      </x:c>
      <x:c r="EN154" s="27" t="n">
        <x:v>714.3546833333334</x:v>
      </x:c>
      <x:c r="EO154" s="27" t="n">
        <x:v>613.2049999999999</x:v>
      </x:c>
      <x:c r="EP154" s="28" t="n">
        <x:f>SUM(B154:EO154)</x:f>
        <x:v>79649.7280361286</x:v>
      </x:c>
      <x:c r="EQ154" s="28" t="n">
        <x:v>49557.914060807365</x:v>
      </x:c>
    </x:row>
    <x:row r="155" ht="20" customHeight="1">
      <x:c r="A155" s="26" t="n">
        <x:v>45842</x:v>
      </x:c>
      <x:c r="B155" s="27" t="n">
        <x:v>592.0728</x:v>
      </x:c>
      <x:c r="C155" s="27" t="n">
        <x:v>644.4378333333333</x:v>
      </x:c>
      <x:c r="D155" s="27" t="n">
        <x:v>570.4816666666667</x:v>
      </x:c>
      <x:c r="E155" s="27" t="n">
        <x:v>554.1815</x:v>
      </x:c>
      <x:c r="F155" s="27" t="n">
        <x:v>528.56705</x:v>
      </x:c>
      <x:c r="G155" s="27" t="n">
        <x:v>512.7816666666666</x:v>
      </x:c>
      <x:c r="H155" s="27" t="n">
        <x:v>500.9527500000001</x:v>
      </x:c>
      <x:c r="I155" s="27" t="n">
        <x:v>533.5396000000001</x:v>
      </x:c>
      <x:c r="J155" s="27" t="n">
        <x:v>533.7783333333333</x:v>
      </x:c>
      <x:c r="K155" s="27" t="n">
        <x:v>512.5465333333333</x:v>
      </x:c>
      <x:c r="L155" s="27" t="n">
        <x:v>527.7843333333334</x:v>
      </x:c>
      <x:c r="M155" s="27" t="n">
        <x:v>546.4983333333333</x:v>
      </x:c>
      <x:c r="N155" s="27" t="n">
        <x:v>559.0823</x:v>
      </x:c>
      <x:c r="O155" s="27" t="n">
        <x:v>510.64613333333324</x:v>
      </x:c>
      <x:c r="P155" s="27" t="n">
        <x:v>500.1383333333333</x:v>
      </x:c>
      <x:c r="Q155" s="27" t="n">
        <x:v>504.93295000000006</x:v>
      </x:c>
      <x:c r="R155" s="27" t="n">
        <x:v>495.61005</x:v>
      </x:c>
      <x:c r="S155" s="27" t="n">
        <x:v>495.11666666666673</x:v>
      </x:c>
      <x:c r="T155" s="27" t="n">
        <x:v>482.46498333333335</x:v>
      </x:c>
      <x:c r="U155" s="27" t="n">
        <x:v>473.7870500000001</x:v>
      </x:c>
      <x:c r="V155" s="27" t="n">
        <x:v>458.565</x:v>
      </x:c>
      <x:c r="W155" s="27" t="n">
        <x:v>464.18263333333334</x:v>
      </x:c>
      <x:c r="X155" s="27" t="n">
        <x:v>495.7462333333333</x:v>
      </x:c>
      <x:c r="Y155" s="27" t="n">
        <x:v>501.8616666666667</x:v>
      </x:c>
      <x:c r="Z155" s="27" t="n">
        <x:v>0</x:v>
      </x:c>
      <x:c r="AA155" s="27" t="n">
        <x:v>354.4613638888886</x:v>
      </x:c>
      <x:c r="AB155" s="27" t="n">
        <x:v>482.57300833333335</x:v>
      </x:c>
      <x:c r="AC155" s="27" t="n">
        <x:v>0</x:v>
      </x:c>
      <x:c r="AD155" s="27" t="n">
        <x:v>0</x:v>
      </x:c>
      <x:c r="AE155" s="27" t="n">
        <x:v>0</x:v>
      </x:c>
      <x:c r="AF155" s="27" t="n">
        <x:v>436.40901944444437</x:v>
      </x:c>
      <x:c r="AG155" s="27" t="n">
        <x:v>0</x:v>
      </x:c>
      <x:c r="AH155" s="27" t="n">
        <x:v>380.32992500000006</x:v>
      </x:c>
      <x:c r="AI155" s="27" t="n">
        <x:v>380.8503944444445</x:v>
      </x:c>
      <x:c r="AJ155" s="27" t="n">
        <x:v>0</x:v>
      </x:c>
      <x:c r="AK155" s="27" t="n">
        <x:v>0</x:v>
      </x:c>
      <x:c r="AL155" s="27" t="n">
        <x:v>0</x:v>
      </x:c>
      <x:c r="AM155" s="27" t="n">
        <x:v>0</x:v>
      </x:c>
      <x:c r="AN155" s="27" t="n">
        <x:v>0</x:v>
      </x:c>
      <x:c r="AO155" s="27" t="n">
        <x:v>0</x:v>
      </x:c>
      <x:c r="AP155" s="27" t="n">
        <x:v>0</x:v>
      </x:c>
      <x:c r="AQ155" s="27" t="n">
        <x:v>0</x:v>
      </x:c>
      <x:c r="AR155" s="27" t="n">
        <x:v>0</x:v>
      </x:c>
      <x:c r="AS155" s="27" t="n">
        <x:v>0</x:v>
      </x:c>
      <x:c r="AT155" s="27" t="n">
        <x:v>0</x:v>
      </x:c>
      <x:c r="AU155" s="27" t="n">
        <x:v>0</x:v>
      </x:c>
      <x:c r="AV155" s="27" t="n">
        <x:v>0</x:v>
      </x:c>
      <x:c r="AW155" s="27" t="n">
        <x:v>0</x:v>
      </x:c>
      <x:c r="AX155" s="27" t="n">
        <x:v>0</x:v>
      </x:c>
      <x:c r="AY155" s="27" t="n">
        <x:v>0</x:v>
      </x:c>
      <x:c r="AZ155" s="27" t="n">
        <x:v>0</x:v>
      </x:c>
      <x:c r="BA155" s="27" t="n">
        <x:v>0</x:v>
      </x:c>
      <x:c r="BB155" s="27" t="n">
        <x:v>0</x:v>
      </x:c>
      <x:c r="BC155" s="27" t="n">
        <x:v>0</x:v>
      </x:c>
      <x:c r="BD155" s="27" t="n">
        <x:v>0</x:v>
      </x:c>
      <x:c r="BE155" s="27" t="n">
        <x:v>0</x:v>
      </x:c>
      <x:c r="BF155" s="27" t="n">
        <x:v>0</x:v>
      </x:c>
      <x:c r="BG155" s="27" t="n">
        <x:v>0</x:v>
      </x:c>
      <x:c r="BH155" s="27" t="n">
        <x:v>0</x:v>
      </x:c>
      <x:c r="BI155" s="27" t="n">
        <x:v>0</x:v>
      </x:c>
      <x:c r="BJ155" s="27" t="n">
        <x:v>0</x:v>
      </x:c>
      <x:c r="BK155" s="27" t="n">
        <x:v>0</x:v>
      </x:c>
      <x:c r="BL155" s="27" t="n">
        <x:v>0</x:v>
      </x:c>
      <x:c r="BM155" s="27" t="n">
        <x:v>0</x:v>
      </x:c>
      <x:c r="BN155" s="27" t="n">
        <x:v>0</x:v>
      </x:c>
      <x:c r="BO155" s="27" t="n">
        <x:v>0</x:v>
      </x:c>
      <x:c r="BP155" s="27" t="n">
        <x:v>0</x:v>
      </x:c>
      <x:c r="BQ155" s="27" t="n">
        <x:v>0</x:v>
      </x:c>
      <x:c r="BR155" s="27" t="n">
        <x:v>0</x:v>
      </x:c>
      <x:c r="BS155" s="27" t="n">
        <x:v>0</x:v>
      </x:c>
      <x:c r="BT155" s="27" t="n">
        <x:v>0</x:v>
      </x:c>
      <x:c r="BU155" s="27" t="n">
        <x:v>0</x:v>
      </x:c>
      <x:c r="BV155" s="27" t="n">
        <x:v>0</x:v>
      </x:c>
      <x:c r="BW155" s="27" t="n">
        <x:v>0</x:v>
      </x:c>
      <x:c r="BX155" s="27" t="n">
        <x:v>0</x:v>
      </x:c>
      <x:c r="BY155" s="27" t="n">
        <x:v>0</x:v>
      </x:c>
      <x:c r="BZ155" s="27" t="n">
        <x:v>0</x:v>
      </x:c>
      <x:c r="CA155" s="27" t="n">
        <x:v>0</x:v>
      </x:c>
      <x:c r="CB155" s="27" t="n">
        <x:v>0</x:v>
      </x:c>
      <x:c r="CC155" s="27" t="n">
        <x:v>0</x:v>
      </x:c>
      <x:c r="CD155" s="27" t="n">
        <x:v>0</x:v>
      </x:c>
      <x:c r="CE155" s="27" t="n">
        <x:v>0</x:v>
      </x:c>
      <x:c r="CF155" s="27" t="n">
        <x:v>0</x:v>
      </x:c>
      <x:c r="CG155" s="27" t="n">
        <x:v>0</x:v>
      </x:c>
      <x:c r="CH155" s="27" t="n">
        <x:v>0</x:v>
      </x:c>
      <x:c r="CI155" s="27" t="n">
        <x:v>0</x:v>
      </x:c>
      <x:c r="CJ155" s="27" t="n">
        <x:v>0</x:v>
      </x:c>
      <x:c r="CK155" s="27" t="n">
        <x:v>0</x:v>
      </x:c>
      <x:c r="CL155" s="27" t="n">
        <x:v>0</x:v>
      </x:c>
      <x:c r="CM155" s="27" t="n">
        <x:v>0</x:v>
      </x:c>
      <x:c r="CN155" s="27" t="n">
        <x:v>0</x:v>
      </x:c>
      <x:c r="CO155" s="27" t="n">
        <x:v>0</x:v>
      </x:c>
      <x:c r="CP155" s="27" t="n">
        <x:v>0</x:v>
      </x:c>
      <x:c r="CQ155" s="27" t="n">
        <x:v>0</x:v>
      </x:c>
      <x:c r="CR155" s="27" t="n">
        <x:v>0</x:v>
      </x:c>
      <x:c r="CS155" s="27" t="n">
        <x:v>0</x:v>
      </x:c>
      <x:c r="CT155" s="27" t="n">
        <x:v>26.77501388888898</x:v>
      </x:c>
      <x:c r="CU155" s="27" t="n">
        <x:v>72.42991666666649</x:v>
      </x:c>
      <x:c r="CV155" s="27" t="n">
        <x:v>106.91311666666668</x:v>
      </x:c>
      <x:c r="CW155" s="27" t="n">
        <x:v>138.60729999999998</x:v>
      </x:c>
      <x:c r="CX155" s="27" t="n">
        <x:v>181.6274999999999</x:v>
      </x:c>
      <x:c r="CY155" s="27" t="n">
        <x:v>160.02924999999993</x:v>
      </x:c>
      <x:c r="CZ155" s="27" t="n">
        <x:v>162.35780555555553</x:v>
      </x:c>
      <x:c r="DA155" s="27" t="n">
        <x:v>197.08399999999975</x:v>
      </x:c>
      <x:c r="DB155" s="27" t="n">
        <x:v>232.20984999999996</x:v>
      </x:c>
      <x:c r="DC155" s="27" t="n">
        <x:v>295.8197999999999</x:v>
      </x:c>
      <x:c r="DD155" s="27" t="n">
        <x:v>381.0948083333333</x:v>
      </x:c>
      <x:c r="DE155" s="27" t="n">
        <x:v>414.7729000000001</x:v>
      </x:c>
      <x:c r="DF155" s="27" t="n">
        <x:v>0</x:v>
      </x:c>
      <x:c r="DG155" s="27" t="n">
        <x:v>505.64172222222214</x:v>
      </x:c>
      <x:c r="DH155" s="27" t="n">
        <x:v>167.93373055555548</x:v>
      </x:c>
      <x:c r="DI155" s="27" t="n">
        <x:v>555.0557333333335</x:v>
      </x:c>
      <x:c r="DJ155" s="27" t="n">
        <x:v>0</x:v>
      </x:c>
      <x:c r="DK155" s="27" t="n">
        <x:v>0</x:v>
      </x:c>
      <x:c r="DL155" s="27" t="n">
        <x:v>0</x:v>
      </x:c>
      <x:c r="DM155" s="27" t="n">
        <x:v>0</x:v>
      </x:c>
      <x:c r="DN155" s="27" t="n">
        <x:v>0</x:v>
      </x:c>
      <x:c r="DO155" s="27" t="n">
        <x:v>0</x:v>
      </x:c>
      <x:c r="DP155" s="27" t="n">
        <x:v>0</x:v>
      </x:c>
      <x:c r="DQ155" s="27" t="n">
        <x:v>0</x:v>
      </x:c>
      <x:c r="DR155" s="27" t="n">
        <x:v>0</x:v>
      </x:c>
      <x:c r="DS155" s="27" t="n">
        <x:v>0</x:v>
      </x:c>
      <x:c r="DT155" s="27" t="n">
        <x:v>0</x:v>
      </x:c>
      <x:c r="DU155" s="27" t="n">
        <x:v>0</x:v>
      </x:c>
      <x:c r="DV155" s="27" t="n">
        <x:v>655.3177833333333</x:v>
      </x:c>
      <x:c r="DW155" s="27" t="n">
        <x:v>640.155</x:v>
      </x:c>
      <x:c r="DX155" s="27" t="n">
        <x:v>579.9442666666667</x:v>
      </x:c>
      <x:c r="DY155" s="27" t="n">
        <x:v>644.0214333333334</x:v>
      </x:c>
      <x:c r="DZ155" s="27" t="n">
        <x:v>729.8816666666667</x:v>
      </x:c>
      <x:c r="EA155" s="27" t="n">
        <x:v>684.8004833333334</x:v>
      </x:c>
      <x:c r="EB155" s="27" t="n">
        <x:v>603.3443666666666</x:v>
      </x:c>
      <x:c r="EC155" s="27" t="n">
        <x:v>1373.871666666667</x:v>
      </x:c>
      <x:c r="ED155" s="27" t="n">
        <x:v>1403.8131166666667</x:v>
      </x:c>
      <x:c r="EE155" s="27" t="n">
        <x:v>593.9039333333333</x:v>
      </x:c>
      <x:c r="EF155" s="27" t="n">
        <x:v>1374.6283333333333</x:v>
      </x:c>
      <x:c r="EG155" s="27" t="n">
        <x:v>1412.0684333333334</x:v>
      </x:c>
      <x:c r="EH155" s="27" t="n">
        <x:v>589.6717833333333</x:v>
      </x:c>
      <x:c r="EI155" s="27" t="n">
        <x:v>1402.0633333333335</x:v>
      </x:c>
      <x:c r="EJ155" s="27" t="n">
        <x:v>572.2823333333334</x:v>
      </x:c>
      <x:c r="EK155" s="27" t="n">
        <x:v>574.3614833333332</x:v>
      </x:c>
      <x:c r="EL155" s="27" t="n">
        <x:v>1379.3983333333333</x:v>
      </x:c>
      <x:c r="EM155" s="27" t="n">
        <x:v>915.3474666666666</x:v>
      </x:c>
      <x:c r="EN155" s="27" t="n">
        <x:v>577.8636</x:v>
      </x:c>
      <x:c r="EO155" s="27" t="n">
        <x:v>579.89</x:v>
      </x:c>
      <x:c r="EP155" s="28" t="n">
        <x:f>SUM(B155:EO155)</x:f>
        <x:v>35419.361375</x:v>
      </x:c>
      <x:c r="EQ155" s="28" t="n">
        <x:v>19891.20836804861</x:v>
      </x:c>
    </x:row>
    <x:row r="156" ht="20" customHeight="1">
      <x:c r="A156" s="26" t="n">
        <x:v>45843</x:v>
      </x:c>
      <x:c r="B156" s="27" t="n">
        <x:v>516.5927333333334</x:v>
      </x:c>
      <x:c r="C156" s="27" t="n">
        <x:v>533.1268999999999</x:v>
      </x:c>
      <x:c r="D156" s="27" t="n">
        <x:v>567.9399999999999</x:v>
      </x:c>
      <x:c r="E156" s="27" t="n">
        <x:v>558.76115</x:v>
      </x:c>
      <x:c r="F156" s="27" t="n">
        <x:v>560.3816</x:v>
      </x:c>
      <x:c r="G156" s="27" t="n">
        <x:v>599.1766666666666</x:v>
      </x:c>
      <x:c r="H156" s="27" t="n">
        <x:v>568.6016166666667</x:v>
      </x:c>
      <x:c r="I156" s="27" t="n">
        <x:v>553.5861333333334</x:v>
      </x:c>
      <x:c r="J156" s="27" t="n">
        <x:v>532.9016666666666</x:v>
      </x:c>
      <x:c r="K156" s="27" t="n">
        <x:v>530.8146833333334</x:v>
      </x:c>
      <x:c r="L156" s="27" t="n">
        <x:v>559.0061000000001</x:v>
      </x:c>
      <x:c r="M156" s="27" t="n">
        <x:v>562.84</x:v>
      </x:c>
      <x:c r="N156" s="27" t="n">
        <x:v>560.8849333333334</x:v>
      </x:c>
      <x:c r="O156" s="27" t="n">
        <x:v>499.1297666666667</x:v>
      </x:c>
      <x:c r="P156" s="27" t="n">
        <x:v>493.64833333333326</x:v>
      </x:c>
      <x:c r="Q156" s="27" t="n">
        <x:v>484.81175</x:v>
      </x:c>
      <x:c r="R156" s="27" t="n">
        <x:v>463.8253666666667</x:v>
      </x:c>
      <x:c r="S156" s="27" t="n">
        <x:v>461.3933333333334</x:v>
      </x:c>
      <x:c r="T156" s="27" t="n">
        <x:v>482.52950000000004</x:v>
      </x:c>
      <x:c r="U156" s="27" t="n">
        <x:v>507.73556666666667</x:v>
      </x:c>
      <x:c r="V156" s="27" t="n">
        <x:v>506.845</x:v>
      </x:c>
      <x:c r="W156" s="27" t="n">
        <x:v>524.5949166666666</x:v>
      </x:c>
      <x:c r="X156" s="27" t="n">
        <x:v>517.0903</x:v>
      </x:c>
      <x:c r="Y156" s="27" t="n">
        <x:v>537.6016666666667</x:v>
      </x:c>
      <x:c r="Z156" s="27" t="n">
        <x:v>0</x:v>
      </x:c>
      <x:c r="AA156" s="27" t="n">
        <x:v>473.3437222222222</x:v>
      </x:c>
      <x:c r="AB156" s="27" t="n">
        <x:v>467.67604166666666</x:v>
      </x:c>
      <x:c r="AC156" s="27" t="n">
        <x:v>451.4797083333334</x:v>
      </x:c>
      <x:c r="AD156" s="27" t="n">
        <x:v>0</x:v>
      </x:c>
      <x:c r="AE156" s="27" t="n">
        <x:v>0</x:v>
      </x:c>
      <x:c r="AF156" s="27" t="n">
        <x:v>449.10835555555553</x:v>
      </x:c>
      <x:c r="AG156" s="27" t="n">
        <x:v>0</x:v>
      </x:c>
      <x:c r="AH156" s="27" t="n">
        <x:v>413.7393583333334</x:v>
      </x:c>
      <x:c r="AI156" s="27" t="n">
        <x:v>399.53213888888894</x:v>
      </x:c>
      <x:c r="AJ156" s="27" t="n">
        <x:v>0</x:v>
      </x:c>
      <x:c r="AK156" s="27" t="n">
        <x:v>0</x:v>
      </x:c>
      <x:c r="AL156" s="27" t="n">
        <x:v>0</x:v>
      </x:c>
      <x:c r="AM156" s="27" t="n">
        <x:v>0</x:v>
      </x:c>
      <x:c r="AN156" s="27" t="n">
        <x:v>0</x:v>
      </x:c>
      <x:c r="AO156" s="27" t="n">
        <x:v>0</x:v>
      </x:c>
      <x:c r="AP156" s="27" t="n">
        <x:v>0</x:v>
      </x:c>
      <x:c r="AQ156" s="27" t="n">
        <x:v>0</x:v>
      </x:c>
      <x:c r="AR156" s="27" t="n">
        <x:v>0</x:v>
      </x:c>
      <x:c r="AS156" s="27" t="n">
        <x:v>0</x:v>
      </x:c>
      <x:c r="AT156" s="27" t="n">
        <x:v>0</x:v>
      </x:c>
      <x:c r="AU156" s="27" t="n">
        <x:v>0</x:v>
      </x:c>
      <x:c r="AV156" s="27" t="n">
        <x:v>0</x:v>
      </x:c>
      <x:c r="AW156" s="27" t="n">
        <x:v>0</x:v>
      </x:c>
      <x:c r="AX156" s="27" t="n">
        <x:v>0</x:v>
      </x:c>
      <x:c r="AY156" s="27" t="n">
        <x:v>0</x:v>
      </x:c>
      <x:c r="AZ156" s="27" t="n">
        <x:v>0</x:v>
      </x:c>
      <x:c r="BA156" s="27" t="n">
        <x:v>0</x:v>
      </x:c>
      <x:c r="BB156" s="27" t="n">
        <x:v>0</x:v>
      </x:c>
      <x:c r="BC156" s="27" t="n">
        <x:v>0</x:v>
      </x:c>
      <x:c r="BD156" s="27" t="n">
        <x:v>0</x:v>
      </x:c>
      <x:c r="BE156" s="27" t="n">
        <x:v>0</x:v>
      </x:c>
      <x:c r="BF156" s="27" t="n">
        <x:v>0</x:v>
      </x:c>
      <x:c r="BG156" s="27" t="n">
        <x:v>0</x:v>
      </x:c>
      <x:c r="BH156" s="27" t="n">
        <x:v>0</x:v>
      </x:c>
      <x:c r="BI156" s="27" t="n">
        <x:v>0</x:v>
      </x:c>
      <x:c r="BJ156" s="27" t="n">
        <x:v>0</x:v>
      </x:c>
      <x:c r="BK156" s="27" t="n">
        <x:v>0</x:v>
      </x:c>
      <x:c r="BL156" s="27" t="n">
        <x:v>0</x:v>
      </x:c>
      <x:c r="BM156" s="27" t="n">
        <x:v>0</x:v>
      </x:c>
      <x:c r="BN156" s="27" t="n">
        <x:v>0</x:v>
      </x:c>
      <x:c r="BO156" s="27" t="n">
        <x:v>0</x:v>
      </x:c>
      <x:c r="BP156" s="27" t="n">
        <x:v>0</x:v>
      </x:c>
      <x:c r="BQ156" s="27" t="n">
        <x:v>0</x:v>
      </x:c>
      <x:c r="BR156" s="27" t="n">
        <x:v>0</x:v>
      </x:c>
      <x:c r="BS156" s="27" t="n">
        <x:v>0</x:v>
      </x:c>
      <x:c r="BT156" s="27" t="n">
        <x:v>0</x:v>
      </x:c>
      <x:c r="BU156" s="27" t="n">
        <x:v>0</x:v>
      </x:c>
      <x:c r="BV156" s="27" t="n">
        <x:v>0</x:v>
      </x:c>
      <x:c r="BW156" s="27" t="n">
        <x:v>0</x:v>
      </x:c>
      <x:c r="BX156" s="27" t="n">
        <x:v>0</x:v>
      </x:c>
      <x:c r="BY156" s="27" t="n">
        <x:v>0</x:v>
      </x:c>
      <x:c r="BZ156" s="27" t="n">
        <x:v>0</x:v>
      </x:c>
      <x:c r="CA156" s="27" t="n">
        <x:v>0</x:v>
      </x:c>
      <x:c r="CB156" s="27" t="n">
        <x:v>0</x:v>
      </x:c>
      <x:c r="CC156" s="27" t="n">
        <x:v>0</x:v>
      </x:c>
      <x:c r="CD156" s="27" t="n">
        <x:v>0</x:v>
      </x:c>
      <x:c r="CE156" s="27" t="n">
        <x:v>0</x:v>
      </x:c>
      <x:c r="CF156" s="27" t="n">
        <x:v>0</x:v>
      </x:c>
      <x:c r="CG156" s="27" t="n">
        <x:v>0</x:v>
      </x:c>
      <x:c r="CH156" s="27" t="n">
        <x:v>0</x:v>
      </x:c>
      <x:c r="CI156" s="27" t="n">
        <x:v>0</x:v>
      </x:c>
      <x:c r="CJ156" s="27" t="n">
        <x:v>0</x:v>
      </x:c>
      <x:c r="CK156" s="27" t="n">
        <x:v>0</x:v>
      </x:c>
      <x:c r="CL156" s="27" t="n">
        <x:v>0</x:v>
      </x:c>
      <x:c r="CM156" s="27" t="n">
        <x:v>0</x:v>
      </x:c>
      <x:c r="CN156" s="27" t="n">
        <x:v>0</x:v>
      </x:c>
      <x:c r="CO156" s="27" t="n">
        <x:v>0</x:v>
      </x:c>
      <x:c r="CP156" s="27" t="n">
        <x:v>0</x:v>
      </x:c>
      <x:c r="CQ156" s="27" t="n">
        <x:v>0</x:v>
      </x:c>
      <x:c r="CR156" s="27" t="n">
        <x:v>0</x:v>
      </x:c>
      <x:c r="CS156" s="27" t="n">
        <x:v>28.240066666666735</x:v>
      </x:c>
      <x:c r="CT156" s="27" t="n">
        <x:v>56.83880833333342</x:v>
      </x:c>
      <x:c r="CU156" s="27" t="n">
        <x:v>119.56589444444437</x:v>
      </x:c>
      <x:c r="CV156" s="27" t="n">
        <x:v>169.95145833333314</x:v>
      </x:c>
      <x:c r="CW156" s="27" t="n">
        <x:v>186.14147222222223</x:v>
      </x:c>
      <x:c r="CX156" s="27" t="n">
        <x:v>197.78201111111102</x:v>
      </x:c>
      <x:c r="CY156" s="27" t="n">
        <x:v>187.17261666666673</x:v>
      </x:c>
      <x:c r="CZ156" s="27" t="n">
        <x:v>172.02560833333328</x:v>
      </x:c>
      <x:c r="DA156" s="27" t="n">
        <x:v>250.63126666666673</x:v>
      </x:c>
      <x:c r="DB156" s="27" t="n">
        <x:v>331.4670583333334</x:v>
      </x:c>
      <x:c r="DC156" s="27" t="n">
        <x:v>332.3823222222221</x:v>
      </x:c>
      <x:c r="DD156" s="27" t="n">
        <x:v>350.4733694444444</x:v>
      </x:c>
      <x:c r="DE156" s="27" t="n">
        <x:v>388.42658333333344</x:v>
      </x:c>
      <x:c r="DF156" s="27" t="n">
        <x:v>0</x:v>
      </x:c>
      <x:c r="DG156" s="27" t="n">
        <x:v>539.5217944444444</x:v>
      </x:c>
      <x:c r="DH156" s="27" t="n">
        <x:v>38.35162222222084</x:v>
      </x:c>
      <x:c r="DI156" s="27" t="n">
        <x:v>560.0263277777779</x:v>
      </x:c>
      <x:c r="DJ156" s="27" t="n">
        <x:v>0</x:v>
      </x:c>
      <x:c r="DK156" s="27" t="n">
        <x:v>0</x:v>
      </x:c>
      <x:c r="DL156" s="27" t="n">
        <x:v>0</x:v>
      </x:c>
      <x:c r="DM156" s="27" t="n">
        <x:v>0</x:v>
      </x:c>
      <x:c r="DN156" s="27" t="n">
        <x:v>0</x:v>
      </x:c>
      <x:c r="DO156" s="27" t="n">
        <x:v>0</x:v>
      </x:c>
      <x:c r="DP156" s="27" t="n">
        <x:v>0</x:v>
      </x:c>
      <x:c r="DQ156" s="27" t="n">
        <x:v>0</x:v>
      </x:c>
      <x:c r="DR156" s="27" t="n">
        <x:v>0</x:v>
      </x:c>
      <x:c r="DS156" s="27" t="n">
        <x:v>0</x:v>
      </x:c>
      <x:c r="DT156" s="27" t="n">
        <x:v>0</x:v>
      </x:c>
      <x:c r="DU156" s="27" t="n">
        <x:v>0</x:v>
      </x:c>
      <x:c r="DV156" s="27" t="n">
        <x:v>666.3060166666668</x:v>
      </x:c>
      <x:c r="DW156" s="27" t="n">
        <x:v>687.6466666666666</x:v>
      </x:c>
      <x:c r="DX156" s="27" t="n">
        <x:v>671.4909833333334</x:v>
      </x:c>
      <x:c r="DY156" s="27" t="n">
        <x:v>679.6116000000001</x:v>
      </x:c>
      <x:c r="DZ156" s="27" t="n">
        <x:v>639.395</x:v>
      </x:c>
      <x:c r="EA156" s="27" t="n">
        <x:v>637.83685</x:v>
      </x:c>
      <x:c r="EB156" s="27" t="n">
        <x:v>633.45605</x:v>
      </x:c>
      <x:c r="EC156" s="27" t="n">
        <x:v>1428.0433333333335</x:v>
      </x:c>
      <x:c r="ED156" s="27" t="n">
        <x:v>1445.5975333333333</x:v>
      </x:c>
      <x:c r="EE156" s="27" t="n">
        <x:v>620.0230666666665</x:v>
      </x:c>
      <x:c r="EF156" s="27" t="n">
        <x:v>1375.565</x:v>
      </x:c>
      <x:c r="EG156" s="27" t="n">
        <x:v>1372.6945500000002</x:v>
      </x:c>
      <x:c r="EH156" s="27" t="n">
        <x:v>586.5136166666667</x:v>
      </x:c>
      <x:c r="EI156" s="27" t="n">
        <x:v>1451.0366666666666</x:v>
      </x:c>
      <x:c r="EJ156" s="27" t="n">
        <x:v>516.2836166666667</x:v>
      </x:c>
      <x:c r="EK156" s="27" t="n">
        <x:v>861.9907333333333</x:v>
      </x:c>
      <x:c r="EL156" s="27" t="n">
        <x:v>1442.7666666666667</x:v>
      </x:c>
      <x:c r="EM156" s="27" t="n">
        <x:v>573.6828833333334</x:v>
      </x:c>
      <x:c r="EN156" s="27" t="n">
        <x:v>602.5701666666666</x:v>
      </x:c>
      <x:c r="EO156" s="27" t="n">
        <x:v>781.3766666666667</x:v>
      </x:c>
      <x:c r="EP156" s="28" t="n">
        <x:f>SUM(B156:EO156)</x:f>
        <x:v>36921.58495555556</x:v>
      </x:c>
      <x:c r="EQ156" s="28" t="n">
        <x:v>20681.109060773888</x:v>
      </x:c>
    </x:row>
    <x:row r="157" ht="20" customHeight="1">
      <x:c r="A157" s="26" t="n">
        <x:v>45844</x:v>
      </x:c>
      <x:c r="B157" s="27" t="n">
        <x:v>1585.3598000000002</x:v>
      </x:c>
      <x:c r="C157" s="27" t="n">
        <x:v>1560.2109833333334</x:v>
      </x:c>
      <x:c r="D157" s="27" t="n">
        <x:v>1568.5816666666667</x:v>
      </x:c>
      <x:c r="E157" s="27" t="n">
        <x:v>1568.375</x:v>
      </x:c>
      <x:c r="F157" s="27" t="n">
        <x:v>1545.8330333333333</x:v>
      </x:c>
      <x:c r="G157" s="27" t="n">
        <x:v>704.3866666666667</x:v>
      </x:c>
      <x:c r="H157" s="27" t="n">
        <x:v>699.5633666666668</x:v>
      </x:c>
      <x:c r="I157" s="27" t="n">
        <x:v>727.4771666666666</x:v>
      </x:c>
      <x:c r="J157" s="27" t="n">
        <x:v>1050.505</x:v>
      </x:c>
      <x:c r="K157" s="27" t="n">
        <x:v>700.5455833333332</x:v>
      </x:c>
      <x:c r="L157" s="27" t="n">
        <x:v>718.4880666666668</x:v>
      </x:c>
      <x:c r="M157" s="27" t="n">
        <x:v>780.915</x:v>
      </x:c>
      <x:c r="N157" s="27" t="n">
        <x:v>718.8870499999999</x:v>
      </x:c>
      <x:c r="O157" s="27" t="n">
        <x:v>646.9696666666666</x:v>
      </x:c>
      <x:c r="P157" s="27" t="n">
        <x:v>734.9216666666667</x:v>
      </x:c>
      <x:c r="Q157" s="27" t="n">
        <x:v>715.4000333333333</x:v>
      </x:c>
      <x:c r="R157" s="27" t="n">
        <x:v>681.0262333333334</x:v>
      </x:c>
      <x:c r="S157" s="27" t="n">
        <x:v>659.8533333333334</x:v>
      </x:c>
      <x:c r="T157" s="27" t="n">
        <x:v>635.9008666666667</x:v>
      </x:c>
      <x:c r="U157" s="27" t="n">
        <x:v>631.2329000000001</x:v>
      </x:c>
      <x:c r="V157" s="27" t="n">
        <x:v>639.9483333333334</x:v>
      </x:c>
      <x:c r="W157" s="27" t="n">
        <x:v>648.1688333333334</x:v>
      </x:c>
      <x:c r="X157" s="27" t="n">
        <x:v>650.2016666666667</x:v>
      </x:c>
      <x:c r="Y157" s="27" t="n">
        <x:v>694.6483333333332</x:v>
      </x:c>
      <x:c r="Z157" s="27" t="n">
        <x:v>687.3597333333332</x:v>
      </x:c>
      <x:c r="AA157" s="27" t="n">
        <x:v>677.3959333333333</x:v>
      </x:c>
      <x:c r="AB157" s="27" t="n">
        <x:v>699.65</x:v>
      </x:c>
      <x:c r="AC157" s="27" t="n">
        <x:v>686.6142555555554</x:v>
      </x:c>
      <x:c r="AD157" s="27" t="n">
        <x:v>659.5496666666667</x:v>
      </x:c>
      <x:c r="AE157" s="27" t="n">
        <x:v>659.8078666666668</x:v>
      </x:c>
      <x:c r="AF157" s="27" t="n">
        <x:v>617.8777694444444</x:v>
      </x:c>
      <x:c r="AG157" s="27" t="n">
        <x:v>586.1489722222223</x:v>
      </x:c>
      <x:c r="AH157" s="27" t="n">
        <x:v>547.1056666666667</x:v>
      </x:c>
      <x:c r="AI157" s="27" t="n">
        <x:v>1368.7926166666666</x:v>
      </x:c>
      <x:c r="AJ157" s="27" t="n">
        <x:v>562.6557805555557</x:v>
      </x:c>
      <x:c r="AK157" s="27" t="n">
        <x:v>0</x:v>
      </x:c>
      <x:c r="AL157" s="27" t="n">
        <x:v>0</x:v>
      </x:c>
      <x:c r="AM157" s="27" t="n">
        <x:v>0</x:v>
      </x:c>
      <x:c r="AN157" s="27" t="n">
        <x:v>0</x:v>
      </x:c>
      <x:c r="AO157" s="27" t="n">
        <x:v>0</x:v>
      </x:c>
      <x:c r="AP157" s="27" t="n">
        <x:v>0</x:v>
      </x:c>
      <x:c r="AQ157" s="27" t="n">
        <x:v>0</x:v>
      </x:c>
      <x:c r="AR157" s="27" t="n">
        <x:v>0</x:v>
      </x:c>
      <x:c r="AS157" s="27" t="n">
        <x:v>0</x:v>
      </x:c>
      <x:c r="AT157" s="27" t="n">
        <x:v>0</x:v>
      </x:c>
      <x:c r="AU157" s="27" t="n">
        <x:v>0</x:v>
      </x:c>
      <x:c r="AV157" s="27" t="n">
        <x:v>0</x:v>
      </x:c>
      <x:c r="AW157" s="27" t="n">
        <x:v>0</x:v>
      </x:c>
      <x:c r="AX157" s="27" t="n">
        <x:v>0</x:v>
      </x:c>
      <x:c r="AY157" s="27" t="n">
        <x:v>0</x:v>
      </x:c>
      <x:c r="AZ157" s="27" t="n">
        <x:v>0</x:v>
      </x:c>
      <x:c r="BA157" s="27" t="n">
        <x:v>0</x:v>
      </x:c>
      <x:c r="BB157" s="27" t="n">
        <x:v>0</x:v>
      </x:c>
      <x:c r="BC157" s="27" t="n">
        <x:v>0</x:v>
      </x:c>
      <x:c r="BD157" s="27" t="n">
        <x:v>0</x:v>
      </x:c>
      <x:c r="BE157" s="27" t="n">
        <x:v>0</x:v>
      </x:c>
      <x:c r="BF157" s="27" t="n">
        <x:v>0</x:v>
      </x:c>
      <x:c r="BG157" s="27" t="n">
        <x:v>0</x:v>
      </x:c>
      <x:c r="BH157" s="27" t="n">
        <x:v>0</x:v>
      </x:c>
      <x:c r="BI157" s="27" t="n">
        <x:v>0</x:v>
      </x:c>
      <x:c r="BJ157" s="27" t="n">
        <x:v>0</x:v>
      </x:c>
      <x:c r="BK157" s="27" t="n">
        <x:v>0</x:v>
      </x:c>
      <x:c r="BL157" s="27" t="n">
        <x:v>0</x:v>
      </x:c>
      <x:c r="BM157" s="27" t="n">
        <x:v>0</x:v>
      </x:c>
      <x:c r="BN157" s="27" t="n">
        <x:v>0</x:v>
      </x:c>
      <x:c r="BO157" s="27" t="n">
        <x:v>0</x:v>
      </x:c>
      <x:c r="BP157" s="27" t="n">
        <x:v>531.8981947873783</x:v>
      </x:c>
      <x:c r="BQ157" s="27" t="n">
        <x:v>0</x:v>
      </x:c>
      <x:c r="BR157" s="27" t="n">
        <x:v>0</x:v>
      </x:c>
      <x:c r="BS157" s="27" t="n">
        <x:v>0</x:v>
      </x:c>
      <x:c r="BT157" s="27" t="n">
        <x:v>572.1226749999998</x:v>
      </x:c>
      <x:c r="BU157" s="27" t="n">
        <x:v>499.74506666666656</x:v>
      </x:c>
      <x:c r="BV157" s="27" t="n">
        <x:v>519.3187111111108</x:v>
      </x:c>
      <x:c r="BW157" s="27" t="n">
        <x:v>588.7178944444445</x:v>
      </x:c>
      <x:c r="BX157" s="27" t="n">
        <x:v>649.8822916666668</x:v>
      </x:c>
      <x:c r="BY157" s="27" t="n">
        <x:v>688.3848833333332</x:v>
      </x:c>
      <x:c r="BZ157" s="27" t="n">
        <x:v>0</x:v>
      </x:c>
      <x:c r="CA157" s="27" t="n">
        <x:v>32.19871666666646</x:v>
      </x:c>
      <x:c r="CB157" s="27" t="n">
        <x:v>97.64324166666636</x:v>
      </x:c>
      <x:c r="CC157" s="27" t="n">
        <x:v>77.79511111111121</x:v>
      </x:c>
      <x:c r="CD157" s="27" t="n">
        <x:v>103.68865833333332</x:v>
      </x:c>
      <x:c r="CE157" s="27" t="n">
        <x:v>147.7189777777779</x:v>
      </x:c>
      <x:c r="CF157" s="27" t="n">
        <x:v>0</x:v>
      </x:c>
      <x:c r="CG157" s="27" t="n">
        <x:v>0</x:v>
      </x:c>
      <x:c r="CH157" s="27" t="n">
        <x:v>0</x:v>
      </x:c>
      <x:c r="CI157" s="27" t="n">
        <x:v>0</x:v>
      </x:c>
      <x:c r="CJ157" s="27" t="n">
        <x:v>0</x:v>
      </x:c>
      <x:c r="CK157" s="27" t="n">
        <x:v>0</x:v>
      </x:c>
      <x:c r="CL157" s="27" t="n">
        <x:v>0</x:v>
      </x:c>
      <x:c r="CM157" s="27" t="n">
        <x:v>1326.8678333333337</x:v>
      </x:c>
      <x:c r="CN157" s="27" t="n">
        <x:v>1325.7878277777781</x:v>
      </x:c>
      <x:c r="CO157" s="27" t="n">
        <x:v>1308.4667277777778</x:v>
      </x:c>
      <x:c r="CP157" s="27" t="n">
        <x:v>614.6820103223586</x:v>
      </x:c>
      <x:c r="CQ157" s="27" t="n">
        <x:v>523.9491555555554</x:v>
      </x:c>
      <x:c r="CR157" s="27" t="n">
        <x:v>522.6658694444446</x:v>
      </x:c>
      <x:c r="CS157" s="27" t="n">
        <x:v>540.1812333333334</x:v>
      </x:c>
      <x:c r="CT157" s="27" t="n">
        <x:v>613.0790277777777</x:v>
      </x:c>
      <x:c r="CU157" s="27" t="n">
        <x:v>704.2820333333333</x:v>
      </x:c>
      <x:c r="CV157" s="27" t="n">
        <x:v>692.5391166666665</x:v>
      </x:c>
      <x:c r="CW157" s="27" t="n">
        <x:v>690.9550777777778</x:v>
      </x:c>
      <x:c r="CX157" s="27" t="n">
        <x:v>674.1684083333333</x:v>
      </x:c>
      <x:c r="CY157" s="27" t="n">
        <x:v>739.0101166666668</x:v>
      </x:c>
      <x:c r="CZ157" s="27" t="n">
        <x:v>762.7525611111113</x:v>
      </x:c>
      <x:c r="DA157" s="27" t="n">
        <x:v>816.3404222222224</x:v>
      </x:c>
      <x:c r="DB157" s="27" t="n">
        <x:v>880.9289166666667</x:v>
      </x:c>
      <x:c r="DC157" s="27" t="n">
        <x:v>933.8083999999999</x:v>
      </x:c>
      <x:c r="DD157" s="27" t="n">
        <x:v>820.7325666666666</x:v>
      </x:c>
      <x:c r="DE157" s="27" t="n">
        <x:v>612.7328000000001</x:v>
      </x:c>
      <x:c r="DF157" s="27" t="n">
        <x:v>663.0133527777778</x:v>
      </x:c>
      <x:c r="DG157" s="27" t="n">
        <x:v>832.9716388888888</x:v>
      </x:c>
      <x:c r="DH157" s="27" t="n">
        <x:v>884.6670333333333</x:v>
      </x:c>
      <x:c r="DI157" s="27" t="n">
        <x:v>881.2529666666669</x:v>
      </x:c>
      <x:c r="DJ157" s="27" t="n">
        <x:v>876.9746722222221</x:v>
      </x:c>
      <x:c r="DK157" s="27" t="n">
        <x:v>98.95471666666674</x:v>
      </x:c>
      <x:c r="DL157" s="27" t="n">
        <x:v>90.49831666666671</x:v>
      </x:c>
      <x:c r="DM157" s="27" t="n">
        <x:v>66.06456666666656</x:v>
      </x:c>
      <x:c r="DN157" s="27" t="n">
        <x:v>63.21166666666659</x:v>
      </x:c>
      <x:c r="DO157" s="27" t="n">
        <x:v>47.01122222222216</x:v>
      </x:c>
      <x:c r="DP157" s="27" t="n">
        <x:v>90.46499999999992</x:v>
      </x:c>
      <x:c r="DQ157" s="27" t="n">
        <x:v>137.26666666666665</x:v>
      </x:c>
      <x:c r="DR157" s="27" t="n">
        <x:v>112.11616666666669</x:v>
      </x:c>
      <x:c r="DS157" s="27" t="n">
        <x:v>585.7063</x:v>
      </x:c>
      <x:c r="DT157" s="27" t="n">
        <x:v>89.38333333333333</x:v>
      </x:c>
      <x:c r="DU157" s="27" t="n">
        <x:v>50.69273333333331</x:v>
      </x:c>
      <x:c r="DV157" s="27" t="n">
        <x:v>906.52875</x:v>
      </x:c>
      <x:c r="DW157" s="27" t="n">
        <x:v>957.7550000000001</x:v>
      </x:c>
      <x:c r="DX157" s="27" t="n">
        <x:v>942.4932</x:v>
      </x:c>
      <x:c r="DY157" s="27" t="n">
        <x:v>948.7376833333334</x:v>
      </x:c>
      <x:c r="DZ157" s="27" t="n">
        <x:v>967.6116666666667</x:v>
      </x:c>
      <x:c r="EA157" s="27" t="n">
        <x:v>968.0366666666665</x:v>
      </x:c>
      <x:c r="EB157" s="27" t="n">
        <x:v>896.4463833333333</x:v>
      </x:c>
      <x:c r="EC157" s="27" t="n">
        <x:v>1588.8250000000003</x:v>
      </x:c>
      <x:c r="ED157" s="27" t="n">
        <x:v>1537.5737833333333</x:v>
      </x:c>
      <x:c r="EE157" s="27" t="n">
        <x:v>718.7647000000001</x:v>
      </x:c>
      <x:c r="EF157" s="27" t="n">
        <x:v>1541.6566666666668</x:v>
      </x:c>
      <x:c r="EG157" s="27" t="n">
        <x:v>1578.9339666666667</x:v>
      </x:c>
      <x:c r="EH157" s="27" t="n">
        <x:v>705.5831166666667</x:v>
      </x:c>
      <x:c r="EI157" s="27" t="n">
        <x:v>1487.2150000000001</x:v>
      </x:c>
      <x:c r="EJ157" s="27" t="n">
        <x:v>714.9822666666668</x:v>
      </x:c>
      <x:c r="EK157" s="27" t="n">
        <x:v>732.3854499999999</x:v>
      </x:c>
      <x:c r="EL157" s="27" t="n">
        <x:v>1535.9016666666666</x:v>
      </x:c>
      <x:c r="EM157" s="27" t="n">
        <x:v>1053.4704166666668</x:v>
      </x:c>
      <x:c r="EN157" s="27" t="n">
        <x:v>714.9128333333333</x:v>
      </x:c>
      <x:c r="EO157" s="27" t="n">
        <x:v>749.5466666666667</x:v>
      </x:c>
      <x:c r="EP157" s="28" t="n">
        <x:f>SUM(B157:EO157)</x:f>
        <x:v>75451.01427455415</x:v>
      </x:c>
      <x:c r="EQ157" s="28" t="n">
        <x:v>47301.130814524295</x:v>
      </x:c>
    </x:row>
    <x:row r="158" ht="20" customHeight="1">
      <x:c r="A158" s="26" t="n">
        <x:v>45845</x:v>
      </x:c>
      <x:c r="B158" s="27" t="n">
        <x:v>1581.7520833333333</x:v>
      </x:c>
      <x:c r="C158" s="27" t="n">
        <x:v>1584.7514166666667</x:v>
      </x:c>
      <x:c r="D158" s="27" t="n">
        <x:v>1526.4833333333333</x:v>
      </x:c>
      <x:c r="E158" s="27" t="n">
        <x:v>1533.3251166666666</x:v>
      </x:c>
      <x:c r="F158" s="27" t="n">
        <x:v>1541.8669</x:v>
      </x:c>
      <x:c r="G158" s="27" t="n">
        <x:v>761.3333333333334</x:v>
      </x:c>
      <x:c r="H158" s="27" t="n">
        <x:v>704.8271833333333</x:v>
      </x:c>
      <x:c r="I158" s="27" t="n">
        <x:v>665.4767333333334</x:v>
      </x:c>
      <x:c r="J158" s="27" t="n">
        <x:v>1028.265</x:v>
      </x:c>
      <x:c r="K158" s="27" t="n">
        <x:v>741.06535</x:v>
      </x:c>
      <x:c r="L158" s="27" t="n">
        <x:v>723.2563166666667</x:v>
      </x:c>
      <x:c r="M158" s="27" t="n">
        <x:v>691.4716666666667</x:v>
      </x:c>
      <x:c r="N158" s="27" t="n">
        <x:v>744.83955</x:v>
      </x:c>
      <x:c r="O158" s="27" t="n">
        <x:v>766.8497333333333</x:v>
      </x:c>
      <x:c r="P158" s="27" t="n">
        <x:v>678.9000000000001</x:v>
      </x:c>
      <x:c r="Q158" s="27" t="n">
        <x:v>637.3137833333333</x:v>
      </x:c>
      <x:c r="R158" s="27" t="n">
        <x:v>677.5027</x:v>
      </x:c>
      <x:c r="S158" s="27" t="n">
        <x:v>714.6083333333332</x:v>
      </x:c>
      <x:c r="T158" s="27" t="n">
        <x:v>721.0898666666666</x:v>
      </x:c>
      <x:c r="U158" s="27" t="n">
        <x:v>688.2875</x:v>
      </x:c>
      <x:c r="V158" s="27" t="n">
        <x:v>677.3383333333333</x:v>
      </x:c>
      <x:c r="W158" s="27" t="n">
        <x:v>658.7908166666666</x:v>
      </x:c>
      <x:c r="X158" s="27" t="n">
        <x:v>682.5133000000001</x:v>
      </x:c>
      <x:c r="Y158" s="27" t="n">
        <x:v>728.3883333333333</x:v>
      </x:c>
      <x:c r="Z158" s="27" t="n">
        <x:v>706.6754166666666</x:v>
      </x:c>
      <x:c r="AA158" s="27" t="n">
        <x:v>648.60655</x:v>
      </x:c>
      <x:c r="AB158" s="27" t="n">
        <x:v>689.3517166666667</x:v>
      </x:c>
      <x:c r="AC158" s="27" t="n">
        <x:v>720.37605</x:v>
      </x:c>
      <x:c r="AD158" s="27" t="n">
        <x:v>696.6192916666665</x:v>
      </x:c>
      <x:c r="AE158" s="27" t="n">
        <x:v>664.7333333333332</x:v>
      </x:c>
      <x:c r="AF158" s="27" t="n">
        <x:v>619.6377</x:v>
      </x:c>
      <x:c r="AG158" s="27" t="n">
        <x:v>600.4853</x:v>
      </x:c>
      <x:c r="AH158" s="27" t="n">
        <x:v>585.6160916666666</x:v>
      </x:c>
      <x:c r="AI158" s="27" t="n">
        <x:v>1345.9581944444444</x:v>
      </x:c>
      <x:c r="AJ158" s="27" t="n">
        <x:v>526.8849888888889</x:v>
      </x:c>
      <x:c r="AK158" s="27" t="n">
        <x:v>0</x:v>
      </x:c>
      <x:c r="AL158" s="27" t="n">
        <x:v>0</x:v>
      </x:c>
      <x:c r="AM158" s="27" t="n">
        <x:v>0</x:v>
      </x:c>
      <x:c r="AN158" s="27" t="n">
        <x:v>0</x:v>
      </x:c>
      <x:c r="AO158" s="27" t="n">
        <x:v>0</x:v>
      </x:c>
      <x:c r="AP158" s="27" t="n">
        <x:v>0</x:v>
      </x:c>
      <x:c r="AQ158" s="27" t="n">
        <x:v>0</x:v>
      </x:c>
      <x:c r="AR158" s="27" t="n">
        <x:v>0</x:v>
      </x:c>
      <x:c r="AS158" s="27" t="n">
        <x:v>0</x:v>
      </x:c>
      <x:c r="AT158" s="27" t="n">
        <x:v>0</x:v>
      </x:c>
      <x:c r="AU158" s="27" t="n">
        <x:v>0</x:v>
      </x:c>
      <x:c r="AV158" s="27" t="n">
        <x:v>0</x:v>
      </x:c>
      <x:c r="AW158" s="27" t="n">
        <x:v>0</x:v>
      </x:c>
      <x:c r="AX158" s="27" t="n">
        <x:v>0</x:v>
      </x:c>
      <x:c r="AY158" s="27" t="n">
        <x:v>0</x:v>
      </x:c>
      <x:c r="AZ158" s="27" t="n">
        <x:v>0</x:v>
      </x:c>
      <x:c r="BA158" s="27" t="n">
        <x:v>0</x:v>
      </x:c>
      <x:c r="BB158" s="27" t="n">
        <x:v>0</x:v>
      </x:c>
      <x:c r="BC158" s="27" t="n">
        <x:v>0</x:v>
      </x:c>
      <x:c r="BD158" s="27" t="n">
        <x:v>0</x:v>
      </x:c>
      <x:c r="BE158" s="27" t="n">
        <x:v>0</x:v>
      </x:c>
      <x:c r="BF158" s="27" t="n">
        <x:v>0</x:v>
      </x:c>
      <x:c r="BG158" s="27" t="n">
        <x:v>0</x:v>
      </x:c>
      <x:c r="BH158" s="27" t="n">
        <x:v>0</x:v>
      </x:c>
      <x:c r="BI158" s="27" t="n">
        <x:v>0</x:v>
      </x:c>
      <x:c r="BJ158" s="27" t="n">
        <x:v>0</x:v>
      </x:c>
      <x:c r="BK158" s="27" t="n">
        <x:v>0</x:v>
      </x:c>
      <x:c r="BL158" s="27" t="n">
        <x:v>0</x:v>
      </x:c>
      <x:c r="BM158" s="27" t="n">
        <x:v>0</x:v>
      </x:c>
      <x:c r="BN158" s="27" t="n">
        <x:v>0</x:v>
      </x:c>
      <x:c r="BO158" s="27" t="n">
        <x:v>2.5572166666664393</x:v>
      </x:c>
      <x:c r="BP158" s="27" t="n">
        <x:v>762.7035694444446</x:v>
      </x:c>
      <x:c r="BQ158" s="27" t="n">
        <x:v>519.5787186556876</x:v>
      </x:c>
      <x:c r="BR158" s="27" t="n">
        <x:v>758.9694749999999</x:v>
      </x:c>
      <x:c r="BS158" s="27" t="n">
        <x:v>766.6741055555558</x:v>
      </x:c>
      <x:c r="BT158" s="27" t="n">
        <x:v>730.4373027777776</x:v>
      </x:c>
      <x:c r="BU158" s="27" t="n">
        <x:v>697.3241000000002</x:v>
      </x:c>
      <x:c r="BV158" s="27" t="n">
        <x:v>624.1613500000003</x:v>
      </x:c>
      <x:c r="BW158" s="27" t="n">
        <x:v>629.3661999999999</x:v>
      </x:c>
      <x:c r="BX158" s="27" t="n">
        <x:v>693.7631000000001</x:v>
      </x:c>
      <x:c r="BY158" s="27" t="n">
        <x:v>696.8272722222223</x:v>
      </x:c>
      <x:c r="BZ158" s="27" t="n">
        <x:v>0</x:v>
      </x:c>
      <x:c r="CA158" s="27" t="n">
        <x:v>0</x:v>
      </x:c>
      <x:c r="CB158" s="27" t="n">
        <x:v>0</x:v>
      </x:c>
      <x:c r="CC158" s="27" t="n">
        <x:v>0</x:v>
      </x:c>
      <x:c r="CD158" s="27" t="n">
        <x:v>20.42380000000018</x:v>
      </x:c>
      <x:c r="CE158" s="27" t="n">
        <x:v>26.187044444444535</x:v>
      </x:c>
      <x:c r="CF158" s="27" t="n">
        <x:v>0</x:v>
      </x:c>
      <x:c r="CG158" s="27" t="n">
        <x:v>0</x:v>
      </x:c>
      <x:c r="CH158" s="27" t="n">
        <x:v>0</x:v>
      </x:c>
      <x:c r="CI158" s="27" t="n">
        <x:v>0</x:v>
      </x:c>
      <x:c r="CJ158" s="27" t="n">
        <x:v>0</x:v>
      </x:c>
      <x:c r="CK158" s="27" t="n">
        <x:v>0</x:v>
      </x:c>
      <x:c r="CL158" s="27" t="n">
        <x:v>0</x:v>
      </x:c>
      <x:c r="CM158" s="27" t="n">
        <x:v>1166.7320833333333</x:v>
      </x:c>
      <x:c r="CN158" s="27" t="n">
        <x:v>1184.6823083333334</x:v>
      </x:c>
      <x:c r="CO158" s="27" t="n">
        <x:v>536.3633368312755</x:v>
      </x:c>
      <x:c r="CP158" s="27" t="n">
        <x:v>438.20852499999984</x:v>
      </x:c>
      <x:c r="CQ158" s="27" t="n">
        <x:v>496.6240444444443</x:v>
      </x:c>
      <x:c r="CR158" s="27" t="n">
        <x:v>511.70161111111094</x:v>
      </x:c>
      <x:c r="CS158" s="27" t="n">
        <x:v>479.9063666666666</x:v>
      </x:c>
      <x:c r="CT158" s="27" t="n">
        <x:v>605.2889666666665</x:v>
      </x:c>
      <x:c r="CU158" s="27" t="n">
        <x:v>629.4173611111111</x:v>
      </x:c>
      <x:c r="CV158" s="27" t="n">
        <x:v>599.8377749999999</x:v>
      </x:c>
      <x:c r="CW158" s="27" t="n">
        <x:v>683.4017222222222</x:v>
      </x:c>
      <x:c r="CX158" s="27" t="n">
        <x:v>765.3007333333331</x:v>
      </x:c>
      <x:c r="CY158" s="27" t="n">
        <x:v>830.6850333333335</x:v>
      </x:c>
      <x:c r="CZ158" s="27" t="n">
        <x:v>828.064888888889</x:v>
      </x:c>
      <x:c r="DA158" s="27" t="n">
        <x:v>845.425661111111</x:v>
      </x:c>
      <x:c r="DB158" s="27" t="n">
        <x:v>916.3898333333333</x:v>
      </x:c>
      <x:c r="DC158" s="27" t="n">
        <x:v>1006.7614444444444</x:v>
      </x:c>
      <x:c r="DD158" s="27" t="n">
        <x:v>914.1079472222222</x:v>
      </x:c>
      <x:c r="DE158" s="27" t="n">
        <x:v>706.9147666666668</x:v>
      </x:c>
      <x:c r="DF158" s="27" t="n">
        <x:v>748.07435</x:v>
      </x:c>
      <x:c r="DG158" s="27" t="n">
        <x:v>851.6018166666668</x:v>
      </x:c>
      <x:c r="DH158" s="27" t="n">
        <x:v>804.7094666666666</x:v>
      </x:c>
      <x:c r="DI158" s="27" t="n">
        <x:v>802.0682499999999</x:v>
      </x:c>
      <x:c r="DJ158" s="27" t="n">
        <x:v>880.9925611111108</x:v>
      </x:c>
      <x:c r="DK158" s="27" t="n">
        <x:v>149.48666666666668</x:v>
      </x:c>
      <x:c r="DL158" s="27" t="n">
        <x:v>70.93211111111123</x:v>
      </x:c>
      <x:c r="DM158" s="27" t="n">
        <x:v>73.71349444444434</x:v>
      </x:c>
      <x:c r="DN158" s="27" t="n">
        <x:v>142.56127500000014</x:v>
      </x:c>
      <x:c r="DO158" s="27" t="n">
        <x:v>125.94356666666647</x:v>
      </x:c>
      <x:c r="DP158" s="27" t="n">
        <x:v>92.22593333333339</x:v>
      </x:c>
      <x:c r="DQ158" s="27" t="n">
        <x:v>67.92666666666673</x:v>
      </x:c>
      <x:c r="DR158" s="27" t="n">
        <x:v>97.3585333333333</x:v>
      </x:c>
      <x:c r="DS158" s="27" t="n">
        <x:v>634.0979333333332</x:v>
      </x:c>
      <x:c r="DT158" s="27" t="n">
        <x:v>146.09166666666647</x:v>
      </x:c>
      <x:c r="DU158" s="27" t="n">
        <x:v>120.31628333333333</x:v>
      </x:c>
      <x:c r="DV158" s="27" t="n">
        <x:v>967.4103333333333</x:v>
      </x:c>
      <x:c r="DW158" s="27" t="n">
        <x:v>929.9583333333334</x:v>
      </x:c>
      <x:c r="DX158" s="27" t="n">
        <x:v>957.2232666666665</x:v>
      </x:c>
      <x:c r="DY158" s="27" t="n">
        <x:v>973.6195333333334</x:v>
      </x:c>
      <x:c r="DZ158" s="27" t="n">
        <x:v>971.2233333333334</x:v>
      </x:c>
      <x:c r="EA158" s="27" t="n">
        <x:v>947.67645</x:v>
      </x:c>
      <x:c r="EB158" s="27" t="n">
        <x:v>858.0051</x:v>
      </x:c>
      <x:c r="EC158" s="27" t="n">
        <x:v>1550.8183333333334</x:v>
      </x:c>
      <x:c r="ED158" s="27" t="n">
        <x:v>1557.8495333333335</x:v>
      </x:c>
      <x:c r="EE158" s="27" t="n">
        <x:v>805.3156666666667</x:v>
      </x:c>
      <x:c r="EF158" s="27" t="n">
        <x:v>1621.6916666666666</x:v>
      </x:c>
      <x:c r="EG158" s="27" t="n">
        <x:v>1625.8976166666666</x:v>
      </x:c>
      <x:c r="EH158" s="27" t="n">
        <x:v>789.5810666666666</x:v>
      </x:c>
      <x:c r="EI158" s="27" t="n">
        <x:v>1622.7616666666668</x:v>
      </x:c>
      <x:c r="EJ158" s="27" t="n">
        <x:v>730.1226333333334</x:v>
      </x:c>
      <x:c r="EK158" s="27" t="n">
        <x:v>695.7525333333333</x:v>
      </x:c>
      <x:c r="EL158" s="27" t="n">
        <x:v>1532.68</x:v>
      </x:c>
      <x:c r="EM158" s="27" t="n">
        <x:v>1059.0983333333334</x:v>
      </x:c>
      <x:c r="EN158" s="27" t="n">
        <x:v>783.49575</x:v>
      </x:c>
      <x:c r="EO158" s="27" t="n">
        <x:v>899.5583333333334</x:v>
      </x:c>
      <x:c r="EP158" s="28" t="n">
        <x:f>SUM(B158:EO158)</x:f>
        <x:v>78027.86903882028</x:v>
      </x:c>
      <x:c r="EQ158" s="28" t="n">
        <x:v>48490.33600619203</x:v>
      </x:c>
    </x:row>
    <x:row r="159" ht="20" customHeight="1">
      <x:c r="A159" s="26" t="n">
        <x:v>45846</x:v>
      </x:c>
      <x:c r="B159" s="27" t="n">
        <x:v>1725.498016666667</x:v>
      </x:c>
      <x:c r="C159" s="27" t="n">
        <x:v>1730.0239333333334</x:v>
      </x:c>
      <x:c r="D159" s="27" t="n">
        <x:v>1724.2400000000002</x:v>
      </x:c>
      <x:c r="E159" s="27" t="n">
        <x:v>1651.0187</x:v>
      </x:c>
      <x:c r="F159" s="27" t="n">
        <x:v>1630.3280666666667</x:v>
      </x:c>
      <x:c r="G159" s="27" t="n">
        <x:v>825.025</x:v>
      </x:c>
      <x:c r="H159" s="27" t="n">
        <x:v>815.6520833333334</x:v>
      </x:c>
      <x:c r="I159" s="27" t="n">
        <x:v>836.3860000000001</x:v>
      </x:c>
      <x:c r="J159" s="27" t="n">
        <x:v>1178.325</x:v>
      </x:c>
      <x:c r="K159" s="27" t="n">
        <x:v>887.6373166666666</x:v>
      </x:c>
      <x:c r="L159" s="27" t="n">
        <x:v>863.1973833333332</x:v>
      </x:c>
      <x:c r="M159" s="27" t="n">
        <x:v>833.9949999999999</x:v>
      </x:c>
      <x:c r="N159" s="27" t="n">
        <x:v>897.2255666666666</x:v>
      </x:c>
      <x:c r="O159" s="27" t="n">
        <x:v>891.9132666666668</x:v>
      </x:c>
      <x:c r="P159" s="27" t="n">
        <x:v>813.4366666666668</x:v>
      </x:c>
      <x:c r="Q159" s="27" t="n">
        <x:v>809.2911166666667</x:v>
      </x:c>
      <x:c r="R159" s="27" t="n">
        <x:v>833.1687666666667</x:v>
      </x:c>
      <x:c r="S159" s="27" t="n">
        <x:v>780.6883333333334</x:v>
      </x:c>
      <x:c r="T159" s="27" t="n">
        <x:v>841.0701666666668</x:v>
      </x:c>
      <x:c r="U159" s="27" t="n">
        <x:v>856.5035833333333</x:v>
      </x:c>
      <x:c r="V159" s="27" t="n">
        <x:v>809.9283333333334</x:v>
      </x:c>
      <x:c r="W159" s="27" t="n">
        <x:v>778.7533833333332</x:v>
      </x:c>
      <x:c r="X159" s="27" t="n">
        <x:v>784.4840666666665</x:v>
      </x:c>
      <x:c r="Y159" s="27" t="n">
        <x:v>828.3666666666664</x:v>
      </x:c>
      <x:c r="Z159" s="27" t="n">
        <x:v>846.3782833333335</x:v>
      </x:c>
      <x:c r="AA159" s="27" t="n">
        <x:v>806.7207666666667</x:v>
      </x:c>
      <x:c r="AB159" s="27" t="n">
        <x:v>799.5749999999999</x:v>
      </x:c>
      <x:c r="AC159" s="27" t="n">
        <x:v>795.71815</x:v>
      </x:c>
      <x:c r="AD159" s="27" t="n">
        <x:v>817.6406999999999</x:v>
      </x:c>
      <x:c r="AE159" s="27" t="n">
        <x:v>801.0783333333334</x:v>
      </x:c>
      <x:c r="AF159" s="27" t="n">
        <x:v>743.1785305555554</x:v>
      </x:c>
      <x:c r="AG159" s="27" t="n">
        <x:v>688.5680444444446</x:v>
      </x:c>
      <x:c r="AH159" s="27" t="n">
        <x:v>675.2411083333333</x:v>
      </x:c>
      <x:c r="AI159" s="27" t="n">
        <x:v>1493.6828222222223</x:v>
      </x:c>
      <x:c r="AJ159" s="27" t="n">
        <x:v>667.3725361111111</x:v>
      </x:c>
      <x:c r="AK159" s="27" t="n">
        <x:v>0</x:v>
      </x:c>
      <x:c r="AL159" s="27" t="n">
        <x:v>0</x:v>
      </x:c>
      <x:c r="AM159" s="27" t="n">
        <x:v>0</x:v>
      </x:c>
      <x:c r="AN159" s="27" t="n">
        <x:v>0</x:v>
      </x:c>
      <x:c r="AO159" s="27" t="n">
        <x:v>20.606047222223424</x:v>
      </x:c>
      <x:c r="AP159" s="27" t="n">
        <x:v>541.3413694444445</x:v>
      </x:c>
      <x:c r="AQ159" s="27" t="n">
        <x:v>485.9576666666667</x:v>
      </x:c>
      <x:c r="AR159" s="27" t="n">
        <x:v>393.6431666666669</x:v>
      </x:c>
      <x:c r="AS159" s="27" t="n">
        <x:v>406.22821666666664</x:v>
      </x:c>
      <x:c r="AT159" s="27" t="n">
        <x:v>464.27908333333335</x:v>
      </x:c>
      <x:c r="AU159" s="27" t="n">
        <x:v>1147.5616111111112</x:v>
      </x:c>
      <x:c r="AV159" s="27" t="n">
        <x:v>385.0225944444444</x:v>
      </x:c>
      <x:c r="AW159" s="27" t="n">
        <x:v>0</x:v>
      </x:c>
      <x:c r="AX159" s="27" t="n">
        <x:v>0</x:v>
      </x:c>
      <x:c r="AY159" s="27" t="n">
        <x:v>0</x:v>
      </x:c>
      <x:c r="AZ159" s="27" t="n">
        <x:v>0</x:v>
      </x:c>
      <x:c r="BA159" s="27" t="n">
        <x:v>0</x:v>
      </x:c>
      <x:c r="BB159" s="27" t="n">
        <x:v>0</x:v>
      </x:c>
      <x:c r="BC159" s="27" t="n">
        <x:v>0</x:v>
      </x:c>
      <x:c r="BD159" s="27" t="n">
        <x:v>0</x:v>
      </x:c>
      <x:c r="BE159" s="27" t="n">
        <x:v>0</x:v>
      </x:c>
      <x:c r="BF159" s="27" t="n">
        <x:v>0</x:v>
      </x:c>
      <x:c r="BG159" s="27" t="n">
        <x:v>0</x:v>
      </x:c>
      <x:c r="BH159" s="27" t="n">
        <x:v>0</x:v>
      </x:c>
      <x:c r="BI159" s="27" t="n">
        <x:v>0</x:v>
      </x:c>
      <x:c r="BJ159" s="27" t="n">
        <x:v>0</x:v>
      </x:c>
      <x:c r="BK159" s="27" t="n">
        <x:v>0</x:v>
      </x:c>
      <x:c r="BL159" s="27" t="n">
        <x:v>0</x:v>
      </x:c>
      <x:c r="BM159" s="27" t="n">
        <x:v>0</x:v>
      </x:c>
      <x:c r="BN159" s="27" t="n">
        <x:v>108.40131388888888</x:v>
      </x:c>
      <x:c r="BO159" s="27" t="n">
        <x:v>897.8697166666665</x:v>
      </x:c>
      <x:c r="BP159" s="27" t="n">
        <x:v>791.8827944444446</x:v>
      </x:c>
      <x:c r="BQ159" s="27" t="n">
        <x:v>764.6461944444444</x:v>
      </x:c>
      <x:c r="BR159" s="27" t="n">
        <x:v>805.0968833333332</x:v>
      </x:c>
      <x:c r="BS159" s="27" t="n">
        <x:v>844.5072222222225</x:v>
      </x:c>
      <x:c r="BT159" s="27" t="n">
        <x:v>815.6313444444444</x:v>
      </x:c>
      <x:c r="BU159" s="27" t="n">
        <x:v>795.8464166666668</x:v>
      </x:c>
      <x:c r="BV159" s="27" t="n">
        <x:v>776.5435222222225</x:v>
      </x:c>
      <x:c r="BW159" s="27" t="n">
        <x:v>778.7212111111111</x:v>
      </x:c>
      <x:c r="BX159" s="27" t="n">
        <x:v>797.2881666666667</x:v>
      </x:c>
      <x:c r="BY159" s="27" t="n">
        <x:v>824.9286944444445</x:v>
      </x:c>
      <x:c r="BZ159" s="27" t="n">
        <x:v>893.1897083333337</x:v>
      </x:c>
      <x:c r="CA159" s="27" t="n">
        <x:v>120.85158333333356</x:v>
      </x:c>
      <x:c r="CB159" s="27" t="n">
        <x:v>179.24571666666665</x:v>
      </x:c>
      <x:c r="CC159" s="27" t="n">
        <x:v>167.82979444444467</x:v>
      </x:c>
      <x:c r="CD159" s="27" t="n">
        <x:v>188.80430833333352</x:v>
      </x:c>
      <x:c r="CE159" s="27" t="n">
        <x:v>173.03105555555567</x:v>
      </x:c>
      <x:c r="CF159" s="27" t="n">
        <x:v>0</x:v>
      </x:c>
      <x:c r="CG159" s="27" t="n">
        <x:v>0</x:v>
      </x:c>
      <x:c r="CH159" s="27" t="n">
        <x:v>0</x:v>
      </x:c>
      <x:c r="CI159" s="27" t="n">
        <x:v>0</x:v>
      </x:c>
      <x:c r="CJ159" s="27" t="n">
        <x:v>0</x:v>
      </x:c>
      <x:c r="CK159" s="27" t="n">
        <x:v>0</x:v>
      </x:c>
      <x:c r="CL159" s="27" t="n">
        <x:v>0</x:v>
      </x:c>
      <x:c r="CM159" s="27" t="n">
        <x:v>1271.0591166666668</x:v>
      </x:c>
      <x:c r="CN159" s="27" t="n">
        <x:v>1343.8335138888888</x:v>
      </x:c>
      <x:c r="CO159" s="27" t="n">
        <x:v>1362.2929555555559</x:v>
      </x:c>
      <x:c r="CP159" s="27" t="n">
        <x:v>598.1362711591232</x:v>
      </x:c>
      <x:c r="CQ159" s="27" t="n">
        <x:v>555.7133499999997</x:v>
      </x:c>
      <x:c r="CR159" s="27" t="n">
        <x:v>597.4792555555556</x:v>
      </x:c>
      <x:c r="CS159" s="27" t="n">
        <x:v>657.7451</x:v>
      </x:c>
      <x:c r="CT159" s="27" t="n">
        <x:v>794.4297972222221</x:v>
      </x:c>
      <x:c r="CU159" s="27" t="n">
        <x:v>793.3008722222222</x:v>
      </x:c>
      <x:c r="CV159" s="27" t="n">
        <x:v>777.8277166666666</x:v>
      </x:c>
      <x:c r="CW159" s="27" t="n">
        <x:v>914.0244555555555</x:v>
      </x:c>
      <x:c r="CX159" s="27" t="n">
        <x:v>944.5810194444445</x:v>
      </x:c>
      <x:c r="CY159" s="27" t="n">
        <x:v>932.9501833333334</x:v>
      </x:c>
      <x:c r="CZ159" s="27" t="n">
        <x:v>986.9666416666665</x:v>
      </x:c>
      <x:c r="DA159" s="27" t="n">
        <x:v>1037.6540666666667</x:v>
      </x:c>
      <x:c r="DB159" s="27" t="n">
        <x:v>1050.8105083333332</x:v>
      </x:c>
      <x:c r="DC159" s="27" t="n">
        <x:v>1133.7402944444445</x:v>
      </x:c>
      <x:c r="DD159" s="27" t="n">
        <x:v>1062.3273055555555</x:v>
      </x:c>
      <x:c r="DE159" s="27" t="n">
        <x:v>850.5665166666664</x:v>
      </x:c>
      <x:c r="DF159" s="27" t="n">
        <x:v>788.9129000000001</x:v>
      </x:c>
      <x:c r="DG159" s="27" t="n">
        <x:v>901.0115666666667</x:v>
      </x:c>
      <x:c r="DH159" s="27" t="n">
        <x:v>988.7712833333331</x:v>
      </x:c>
      <x:c r="DI159" s="27" t="n">
        <x:v>1041.0728555555554</x:v>
      </x:c>
      <x:c r="DJ159" s="27" t="n">
        <x:v>1054.4670833333332</x:v>
      </x:c>
      <x:c r="DK159" s="27" t="n">
        <x:v>183.08500000000004</x:v>
      </x:c>
      <x:c r="DL159" s="27" t="n">
        <x:v>212.6137500000001</x:v>
      </x:c>
      <x:c r="DM159" s="27" t="n">
        <x:v>224.93203333333338</x:v>
      </x:c>
      <x:c r="DN159" s="27" t="n">
        <x:v>211.2446083333333</x:v>
      </x:c>
      <x:c r="DO159" s="27" t="n">
        <x:v>235.18603333333328</x:v>
      </x:c>
      <x:c r="DP159" s="27" t="n">
        <x:v>281.5507666666666</x:v>
      </x:c>
      <x:c r="DQ159" s="27" t="n">
        <x:v>256.79499999999996</x:v>
      </x:c>
      <x:c r="DR159" s="27" t="n">
        <x:v>241.26578333333316</x:v>
      </x:c>
      <x:c r="DS159" s="27" t="n">
        <x:v>786.7131833333333</x:v>
      </x:c>
      <x:c r="DT159" s="27" t="n">
        <x:v>304.19999999999993</x:v>
      </x:c>
      <x:c r="DU159" s="27" t="n">
        <x:v>262.0255999999998</x:v>
      </x:c>
      <x:c r="DV159" s="27" t="n">
        <x:v>1075.8476833333332</x:v>
      </x:c>
      <x:c r="DW159" s="27" t="n">
        <x:v>1074.8933333333332</x:v>
      </x:c>
      <x:c r="DX159" s="27" t="n">
        <x:v>1115.9230666666665</x:v>
      </x:c>
      <x:c r="DY159" s="27" t="n">
        <x:v>1081.2551833333334</x:v>
      </x:c>
      <x:c r="DZ159" s="27" t="n">
        <x:v>1046.4983333333334</x:v>
      </x:c>
      <x:c r="EA159" s="27" t="n">
        <x:v>1104.3606666666667</x:v>
      </x:c>
      <x:c r="EB159" s="27" t="n">
        <x:v>1001.72745</x:v>
      </x:c>
      <x:c r="EC159" s="27" t="n">
        <x:v>1652.9633333333331</x:v>
      </x:c>
      <x:c r="ED159" s="27" t="n">
        <x:v>1665.7268166666668</x:v>
      </x:c>
      <x:c r="EE159" s="27" t="n">
        <x:v>918.5950333333334</x:v>
      </x:c>
      <x:c r="EF159" s="27" t="n">
        <x:v>1749.2000000000003</x:v>
      </x:c>
      <x:c r="EG159" s="27" t="n">
        <x:v>1763.8224666666667</x:v>
      </x:c>
      <x:c r="EH159" s="27" t="n">
        <x:v>854.4878166666667</x:v>
      </x:c>
      <x:c r="EI159" s="27" t="n">
        <x:v>1634.62</x:v>
      </x:c>
      <x:c r="EJ159" s="27" t="n">
        <x:v>872.4370666666667</x:v>
      </x:c>
      <x:c r="EK159" s="27" t="n">
        <x:v>905.7445166666668</x:v>
      </x:c>
      <x:c r="EL159" s="27" t="n">
        <x:v>1737.8300000000002</x:v>
      </x:c>
      <x:c r="EM159" s="27" t="n">
        <x:v>1198.66465</x:v>
      </x:c>
      <x:c r="EN159" s="27" t="n">
        <x:v>864.5549333333333</x:v>
      </x:c>
      <x:c r="EO159" s="27" t="n">
        <x:v>904.5983333333334</x:v>
      </x:c>
      <x:c r="EP159" s="28" t="n">
        <x:f>SUM(B159:EO159)</x:f>
        <x:v>98193.30316560355</x:v>
      </x:c>
      <x:c r="EQ159" s="28" t="n">
        <x:v>62991.93553444975</x:v>
      </x:c>
    </x:row>
    <x:row r="160" ht="20" customHeight="1">
      <x:c r="A160" s="26" t="n">
        <x:v>45847</x:v>
      </x:c>
      <x:c r="B160" s="27" t="n">
        <x:v>1700.3514</x:v>
      </x:c>
      <x:c r="C160" s="27" t="n">
        <x:v>1690.0465000000002</x:v>
      </x:c>
      <x:c r="D160" s="27" t="n">
        <x:v>1689.2666666666669</x:v>
      </x:c>
      <x:c r="E160" s="27" t="n">
        <x:v>1665.9388166666668</x:v>
      </x:c>
      <x:c r="F160" s="27" t="n">
        <x:v>1672.0999</x:v>
      </x:c>
      <x:c r="G160" s="27" t="n">
        <x:v>857.65</x:v>
      </x:c>
      <x:c r="H160" s="27" t="n">
        <x:v>850.7467499999999</x:v>
      </x:c>
      <x:c r="I160" s="27" t="n">
        <x:v>862.4915666666666</x:v>
      </x:c>
      <x:c r="J160" s="27" t="n">
        <x:v>1184.8950000000002</x:v>
      </x:c>
      <x:c r="K160" s="27" t="n">
        <x:v>896.4455333333332</x:v>
      </x:c>
      <x:c r="L160" s="27" t="n">
        <x:v>883.7570333333333</x:v>
      </x:c>
      <x:c r="M160" s="27" t="n">
        <x:v>849.4050000000001</x:v>
      </x:c>
      <x:c r="N160" s="27" t="n">
        <x:v>881.90765</x:v>
      </x:c>
      <x:c r="O160" s="27" t="n">
        <x:v>887.7540500000001</x:v>
      </x:c>
      <x:c r="P160" s="27" t="n">
        <x:v>835.7616666666667</x:v>
      </x:c>
      <x:c r="Q160" s="27" t="n">
        <x:v>784.9762333333333</x:v>
      </x:c>
      <x:c r="R160" s="27" t="n">
        <x:v>798.7411666666667</x:v>
      </x:c>
      <x:c r="S160" s="27" t="n">
        <x:v>803.3383333333335</x:v>
      </x:c>
      <x:c r="T160" s="27" t="n">
        <x:v>814.9799333333334</x:v>
      </x:c>
      <x:c r="U160" s="27" t="n">
        <x:v>797.4044666666665</x:v>
      </x:c>
      <x:c r="V160" s="27" t="n">
        <x:v>781.0966666666667</x:v>
      </x:c>
      <x:c r="W160" s="27" t="n">
        <x:v>846.6104166666665</x:v>
      </x:c>
      <x:c r="X160" s="27" t="n">
        <x:v>856.1787333333332</x:v>
      </x:c>
      <x:c r="Y160" s="27" t="n">
        <x:v>820.4799999999999</x:v>
      </x:c>
      <x:c r="Z160" s="27" t="n">
        <x:v>841.6046166666669</x:v>
      </x:c>
      <x:c r="AA160" s="27" t="n">
        <x:v>845.2208666666666</x:v>
      </x:c>
      <x:c r="AB160" s="27" t="n">
        <x:v>842.665</x:v>
      </x:c>
      <x:c r="AC160" s="27" t="n">
        <x:v>776.3776166666667</x:v>
      </x:c>
      <x:c r="AD160" s="27" t="n">
        <x:v>766.0840333333332</x:v>
      </x:c>
      <x:c r="AE160" s="27" t="n">
        <x:v>778.4633333333333</x:v>
      </x:c>
      <x:c r="AF160" s="27" t="n">
        <x:v>781.7031583333332</x:v>
      </x:c>
      <x:c r="AG160" s="27" t="n">
        <x:v>714.17015</x:v>
      </x:c>
      <x:c r="AH160" s="27" t="n">
        <x:v>646.7792916666666</x:v>
      </x:c>
      <x:c r="AI160" s="27" t="n">
        <x:v>1469.2867833333335</x:v>
      </x:c>
      <x:c r="AJ160" s="27" t="n">
        <x:v>672.6668583333334</x:v>
      </x:c>
      <x:c r="AK160" s="27" t="n">
        <x:v>0</x:v>
      </x:c>
      <x:c r="AL160" s="27" t="n">
        <x:v>0</x:v>
      </x:c>
      <x:c r="AM160" s="27" t="n">
        <x:v>0</x:v>
      </x:c>
      <x:c r="AN160" s="27" t="n">
        <x:v>0</x:v>
      </x:c>
      <x:c r="AO160" s="27" t="n">
        <x:v>0</x:v>
      </x:c>
      <x:c r="AP160" s="27" t="n">
        <x:v>429.7097833333341</x:v>
      </x:c>
      <x:c r="AQ160" s="27" t="n">
        <x:v>478.7903999999999</x:v>
      </x:c>
      <x:c r="AR160" s="27" t="n">
        <x:v>464.4327277777779</x:v>
      </x:c>
      <x:c r="AS160" s="27" t="n">
        <x:v>486.16670555555555</x:v>
      </x:c>
      <x:c r="AT160" s="27" t="n">
        <x:v>467.9308166666668</x:v>
      </x:c>
      <x:c r="AU160" s="27" t="n">
        <x:v>324.62478888888904</x:v>
      </x:c>
      <x:c r="AV160" s="27" t="n">
        <x:v>0</x:v>
      </x:c>
      <x:c r="AW160" s="27" t="n">
        <x:v>0</x:v>
      </x:c>
      <x:c r="AX160" s="27" t="n">
        <x:v>0</x:v>
      </x:c>
      <x:c r="AY160" s="27" t="n">
        <x:v>0</x:v>
      </x:c>
      <x:c r="AZ160" s="27" t="n">
        <x:v>0</x:v>
      </x:c>
      <x:c r="BA160" s="27" t="n">
        <x:v>0</x:v>
      </x:c>
      <x:c r="BB160" s="27" t="n">
        <x:v>0</x:v>
      </x:c>
      <x:c r="BC160" s="27" t="n">
        <x:v>0</x:v>
      </x:c>
      <x:c r="BD160" s="27" t="n">
        <x:v>0</x:v>
      </x:c>
      <x:c r="BE160" s="27" t="n">
        <x:v>0</x:v>
      </x:c>
      <x:c r="BF160" s="27" t="n">
        <x:v>0</x:v>
      </x:c>
      <x:c r="BG160" s="27" t="n">
        <x:v>0</x:v>
      </x:c>
      <x:c r="BH160" s="27" t="n">
        <x:v>0</x:v>
      </x:c>
      <x:c r="BI160" s="27" t="n">
        <x:v>0</x:v>
      </x:c>
      <x:c r="BJ160" s="27" t="n">
        <x:v>0</x:v>
      </x:c>
      <x:c r="BK160" s="27" t="n">
        <x:v>0</x:v>
      </x:c>
      <x:c r="BL160" s="27" t="n">
        <x:v>0</x:v>
      </x:c>
      <x:c r="BM160" s="27" t="n">
        <x:v>0</x:v>
      </x:c>
      <x:c r="BN160" s="27" t="n">
        <x:v>111.7171000000003</x:v>
      </x:c>
      <x:c r="BO160" s="27" t="n">
        <x:v>951.0585999999998</x:v>
      </x:c>
      <x:c r="BP160" s="27" t="n">
        <x:v>885.335138888889</x:v>
      </x:c>
      <x:c r="BQ160" s="27" t="n">
        <x:v>917.5268</x:v>
      </x:c>
      <x:c r="BR160" s="27" t="n">
        <x:v>985.2287166666665</x:v>
      </x:c>
      <x:c r="BS160" s="27" t="n">
        <x:v>982.5425333333336</x:v>
      </x:c>
      <x:c r="BT160" s="27" t="n">
        <x:v>888.26955</x:v>
      </x:c>
      <x:c r="BU160" s="27" t="n">
        <x:v>836.5462000000002</x:v>
      </x:c>
      <x:c r="BV160" s="27" t="n">
        <x:v>838.3844111111114</x:v>
      </x:c>
      <x:c r="BW160" s="27" t="n">
        <x:v>856.8083722222221</x:v>
      </x:c>
      <x:c r="BX160" s="27" t="n">
        <x:v>857.8781000000001</x:v>
      </x:c>
      <x:c r="BY160" s="27" t="n">
        <x:v>861.49495</x:v>
      </x:c>
      <x:c r="BZ160" s="27" t="n">
        <x:v>926.7572861111114</x:v>
      </x:c>
      <x:c r="CA160" s="27" t="n">
        <x:v>144.46000000000004</x:v>
      </x:c>
      <x:c r="CB160" s="27" t="n">
        <x:v>156.4223888888887</x:v>
      </x:c>
      <x:c r="CC160" s="27" t="n">
        <x:v>133.00447222222238</x:v>
      </x:c>
      <x:c r="CD160" s="27" t="n">
        <x:v>192.0391750000002</x:v>
      </x:c>
      <x:c r="CE160" s="27" t="n">
        <x:v>192.84214444444464</x:v>
      </x:c>
      <x:c r="CF160" s="27" t="n">
        <x:v>26.37439999999907</x:v>
      </x:c>
      <x:c r="CG160" s="27" t="n">
        <x:v>0</x:v>
      </x:c>
      <x:c r="CH160" s="27" t="n">
        <x:v>0</x:v>
      </x:c>
      <x:c r="CI160" s="27" t="n">
        <x:v>0</x:v>
      </x:c>
      <x:c r="CJ160" s="27" t="n">
        <x:v>0</x:v>
      </x:c>
      <x:c r="CK160" s="27" t="n">
        <x:v>0</x:v>
      </x:c>
      <x:c r="CL160" s="27" t="n">
        <x:v>0</x:v>
      </x:c>
      <x:c r="CM160" s="27" t="n">
        <x:v>1361.3469833333334</x:v>
      </x:c>
      <x:c r="CN160" s="27" t="n">
        <x:v>1345.845913888889</x:v>
      </x:c>
      <x:c r="CO160" s="27" t="n">
        <x:v>1394.4662722222222</x:v>
      </x:c>
      <x:c r="CP160" s="27" t="n">
        <x:v>1479.9380583333334</x:v>
      </x:c>
      <x:c r="CQ160" s="27" t="n">
        <x:v>568.1461333333333</x:v>
      </x:c>
      <x:c r="CR160" s="27" t="n">
        <x:v>523.4264388888887</x:v>
      </x:c>
      <x:c r="CS160" s="27" t="n">
        <x:v>554.7688666666667</x:v>
      </x:c>
      <x:c r="CT160" s="27" t="n">
        <x:v>696.0974999999999</x:v>
      </x:c>
      <x:c r="CU160" s="27" t="n">
        <x:v>720.5245444444444</x:v>
      </x:c>
      <x:c r="CV160" s="27" t="n">
        <x:v>737.1190416666665</x:v>
      </x:c>
      <x:c r="CW160" s="27" t="n">
        <x:v>846.24015</x:v>
      </x:c>
      <x:c r="CX160" s="27" t="n">
        <x:v>902.6212666666664</x:v>
      </x:c>
      <x:c r="CY160" s="27" t="n">
        <x:v>953.4857333333333</x:v>
      </x:c>
      <x:c r="CZ160" s="27" t="n">
        <x:v>965.9204</x:v>
      </x:c>
      <x:c r="DA160" s="27" t="n">
        <x:v>992.1113166666664</x:v>
      </x:c>
      <x:c r="DB160" s="27" t="n">
        <x:v>1012.1972333333333</x:v>
      </x:c>
      <x:c r="DC160" s="27" t="n">
        <x:v>1038.7607777777778</x:v>
      </x:c>
      <x:c r="DD160" s="27" t="n">
        <x:v>938.193763888889</x:v>
      </x:c>
      <x:c r="DE160" s="27" t="n">
        <x:v>781.5144166666665</x:v>
      </x:c>
      <x:c r="DF160" s="27" t="n">
        <x:v>819.0811333333335</x:v>
      </x:c>
      <x:c r="DG160" s="27" t="n">
        <x:v>944.0545500000002</x:v>
      </x:c>
      <x:c r="DH160" s="27" t="n">
        <x:v>957.0877333333332</x:v>
      </x:c>
      <x:c r="DI160" s="27" t="n">
        <x:v>969.0151222222221</x:v>
      </x:c>
      <x:c r="DJ160" s="27" t="n">
        <x:v>1018.8892833333333</x:v>
      </x:c>
      <x:c r="DK160" s="27" t="n">
        <x:v>218.93566666666663</x:v>
      </x:c>
      <x:c r="DL160" s="27" t="n">
        <x:v>267.7908666666666</x:v>
      </x:c>
      <x:c r="DM160" s="27" t="n">
        <x:v>268.4134833333334</x:v>
      </x:c>
      <x:c r="DN160" s="27" t="n">
        <x:v>213.93127500000003</x:v>
      </x:c>
      <x:c r="DO160" s="27" t="n">
        <x:v>168.05255</x:v>
      </x:c>
      <x:c r="DP160" s="27" t="n">
        <x:v>248.2830499999999</x:v>
      </x:c>
      <x:c r="DQ160" s="27" t="n">
        <x:v>321.1766666666666</x:v>
      </x:c>
      <x:c r="DR160" s="27" t="n">
        <x:v>286.5681999999998</x:v>
      </x:c>
      <x:c r="DS160" s="27" t="n">
        <x:v>775.1495166666666</x:v>
      </x:c>
      <x:c r="DT160" s="27" t="n">
        <x:v>279.42500000000007</x:v>
      </x:c>
      <x:c r="DU160" s="27" t="n">
        <x:v>267.7294999999998</x:v>
      </x:c>
      <x:c r="DV160" s="27" t="n">
        <x:v>1091.45245</x:v>
      </x:c>
      <x:c r="DW160" s="27" t="n">
        <x:v>1063.9483333333333</x:v>
      </x:c>
      <x:c r="DX160" s="27" t="n">
        <x:v>1084.3333499999999</x:v>
      </x:c>
      <x:c r="DY160" s="27" t="n">
        <x:v>1053.8115500000001</x:v>
      </x:c>
      <x:c r="DZ160" s="27" t="n">
        <x:v>1029.8833333333334</x:v>
      </x:c>
      <x:c r="EA160" s="27" t="n">
        <x:v>1072.2313666666666</x:v>
      </x:c>
      <x:c r="EB160" s="27" t="n">
        <x:v>956.7662666666666</x:v>
      </x:c>
      <x:c r="EC160" s="27" t="n">
        <x:v>1643.1033333333332</x:v>
      </x:c>
      <x:c r="ED160" s="27" t="n">
        <x:v>1741.6060666666667</x:v>
      </x:c>
      <x:c r="EE160" s="27" t="n">
        <x:v>972.2186166666667</x:v>
      </x:c>
      <x:c r="EF160" s="27" t="n">
        <x:v>1709.231666666667</x:v>
      </x:c>
      <x:c r="EG160" s="27" t="n">
        <x:v>1758.17035</x:v>
      </x:c>
      <x:c r="EH160" s="27" t="n">
        <x:v>920.4162</x:v>
      </x:c>
      <x:c r="EI160" s="27" t="n">
        <x:v>1695.7983333333332</x:v>
      </x:c>
      <x:c r="EJ160" s="27" t="n">
        <x:v>837.9815333333335</x:v>
      </x:c>
      <x:c r="EK160" s="27" t="n">
        <x:v>849.1843666666667</x:v>
      </x:c>
      <x:c r="EL160" s="27" t="n">
        <x:v>1742.0066666666667</x:v>
      </x:c>
      <x:c r="EM160" s="27" t="n">
        <x:v>1200.47315</x:v>
      </x:c>
      <x:c r="EN160" s="27" t="n">
        <x:v>830.6727000000001</x:v>
      </x:c>
      <x:c r="EO160" s="27" t="n">
        <x:v>870.4116666666665</x:v>
      </x:c>
      <x:c r="EP160" s="28" t="n">
        <x:f>SUM(B160:EO160)</x:f>
        <x:v>98203.70046111113</x:v>
      </x:c>
      <x:c r="EQ160" s="28" t="n">
        <x:v>62518.565543008335</x:v>
      </x:c>
    </x:row>
    <x:row r="161" ht="20" customHeight="1">
      <x:c r="A161" s="26" t="n">
        <x:v>45848</x:v>
      </x:c>
      <x:c r="B161" s="27" t="n">
        <x:v>1730.8918666666666</x:v>
      </x:c>
      <x:c r="C161" s="27" t="n">
        <x:v>1757.0689333333335</x:v>
      </x:c>
      <x:c r="D161" s="27" t="n">
        <x:v>1744.1216666666667</x:v>
      </x:c>
      <x:c r="E161" s="27" t="n">
        <x:v>1717.6561666666666</x:v>
      </x:c>
      <x:c r="F161" s="27" t="n">
        <x:v>1689.56765</x:v>
      </x:c>
      <x:c r="G161" s="27" t="n">
        <x:v>833.6766666666666</x:v>
      </x:c>
      <x:c r="H161" s="27" t="n">
        <x:v>851.44005</x:v>
      </x:c>
      <x:c r="I161" s="27" t="n">
        <x:v>871.0985666666666</x:v>
      </x:c>
      <x:c r="J161" s="27" t="n">
        <x:v>1174.2700000000002</x:v>
      </x:c>
      <x:c r="K161" s="27" t="n">
        <x:v>903.3988166666667</x:v>
      </x:c>
      <x:c r="L161" s="27" t="n">
        <x:v>862.7336666666666</x:v>
      </x:c>
      <x:c r="M161" s="27" t="n">
        <x:v>777</x:v>
      </x:c>
      <x:c r="N161" s="27" t="n">
        <x:v>852.6397166666667</x:v>
      </x:c>
      <x:c r="O161" s="27" t="n">
        <x:v>930.2209833333333</x:v>
      </x:c>
      <x:c r="P161" s="27" t="n">
        <x:v>919.4083333333334</x:v>
      </x:c>
      <x:c r="Q161" s="27" t="n">
        <x:v>875.16645</x:v>
      </x:c>
      <x:c r="R161" s="27" t="n">
        <x:v>860.8038500000001</x:v>
      </x:c>
      <x:c r="S161" s="27" t="n">
        <x:v>824.1783333333333</x:v>
      </x:c>
      <x:c r="T161" s="27" t="n">
        <x:v>816.3449666666666</x:v>
      </x:c>
      <x:c r="U161" s="27" t="n">
        <x:v>802.9422666666666</x:v>
      </x:c>
      <x:c r="V161" s="27" t="n">
        <x:v>779.9916666666668</x:v>
      </x:c>
      <x:c r="W161" s="27" t="n">
        <x:v>797.5707333333334</x:v>
      </x:c>
      <x:c r="X161" s="27" t="n">
        <x:v>809.2780166666665</x:v>
      </x:c>
      <x:c r="Y161" s="27" t="n">
        <x:v>818.5933333333332</x:v>
      </x:c>
      <x:c r="Z161" s="27" t="n">
        <x:v>825.4193000000001</x:v>
      </x:c>
      <x:c r="AA161" s="27" t="n">
        <x:v>789.7953666666666</x:v>
      </x:c>
      <x:c r="AB161" s="27" t="n">
        <x:v>774.5866666666667</x:v>
      </x:c>
      <x:c r="AC161" s="27" t="n">
        <x:v>742.4991666666668</x:v>
      </x:c>
      <x:c r="AD161" s="27" t="n">
        <x:v>781.2734</x:v>
      </x:c>
      <x:c r="AE161" s="27" t="n">
        <x:v>794.3349999999999</x:v>
      </x:c>
      <x:c r="AF161" s="27" t="n">
        <x:v>717.631586111111</x:v>
      </x:c>
      <x:c r="AG161" s="27" t="n">
        <x:v>662.310838888889</x:v>
      </x:c>
      <x:c r="AH161" s="27" t="n">
        <x:v>682.8378583333333</x:v>
      </x:c>
      <x:c r="AI161" s="27" t="n">
        <x:v>1489.492577777778</x:v>
      </x:c>
      <x:c r="AJ161" s="27" t="n">
        <x:v>679.9455805555557</x:v>
      </x:c>
      <x:c r="AK161" s="27" t="n">
        <x:v>0</x:v>
      </x:c>
      <x:c r="AL161" s="27" t="n">
        <x:v>0</x:v>
      </x:c>
      <x:c r="AM161" s="27" t="n">
        <x:v>0</x:v>
      </x:c>
      <x:c r="AN161" s="27" t="n">
        <x:v>0</x:v>
      </x:c>
      <x:c r="AO161" s="27" t="n">
        <x:v>0</x:v>
      </x:c>
      <x:c r="AP161" s="27" t="n">
        <x:v>0</x:v>
      </x:c>
      <x:c r="AQ161" s="27" t="n">
        <x:v>0</x:v>
      </x:c>
      <x:c r="AR161" s="27" t="n">
        <x:v>0</x:v>
      </x:c>
      <x:c r="AS161" s="27" t="n">
        <x:v>0</x:v>
      </x:c>
      <x:c r="AT161" s="27" t="n">
        <x:v>0</x:v>
      </x:c>
      <x:c r="AU161" s="27" t="n">
        <x:v>202.80903888888892</x:v>
      </x:c>
      <x:c r="AV161" s="27" t="n">
        <x:v>0</x:v>
      </x:c>
      <x:c r="AW161" s="27" t="n">
        <x:v>0</x:v>
      </x:c>
      <x:c r="AX161" s="27" t="n">
        <x:v>0</x:v>
      </x:c>
      <x:c r="AY161" s="27" t="n">
        <x:v>0</x:v>
      </x:c>
      <x:c r="AZ161" s="27" t="n">
        <x:v>0</x:v>
      </x:c>
      <x:c r="BA161" s="27" t="n">
        <x:v>0</x:v>
      </x:c>
      <x:c r="BB161" s="27" t="n">
        <x:v>0</x:v>
      </x:c>
      <x:c r="BC161" s="27" t="n">
        <x:v>0</x:v>
      </x:c>
      <x:c r="BD161" s="27" t="n">
        <x:v>0</x:v>
      </x:c>
      <x:c r="BE161" s="27" t="n">
        <x:v>0</x:v>
      </x:c>
      <x:c r="BF161" s="27" t="n">
        <x:v>0</x:v>
      </x:c>
      <x:c r="BG161" s="27" t="n">
        <x:v>0</x:v>
      </x:c>
      <x:c r="BH161" s="27" t="n">
        <x:v>0</x:v>
      </x:c>
      <x:c r="BI161" s="27" t="n">
        <x:v>0</x:v>
      </x:c>
      <x:c r="BJ161" s="27" t="n">
        <x:v>0</x:v>
      </x:c>
      <x:c r="BK161" s="27" t="n">
        <x:v>0</x:v>
      </x:c>
      <x:c r="BL161" s="27" t="n">
        <x:v>0</x:v>
      </x:c>
      <x:c r="BM161" s="27" t="n">
        <x:v>0</x:v>
      </x:c>
      <x:c r="BN161" s="27" t="n">
        <x:v>0</x:v>
      </x:c>
      <x:c r="BO161" s="27" t="n">
        <x:v>643.1029166666666</x:v>
      </x:c>
      <x:c r="BP161" s="27" t="n">
        <x:v>639.6818416666667</x:v>
      </x:c>
      <x:c r="BQ161" s="27" t="n">
        <x:v>649.2911388888891</x:v>
      </x:c>
      <x:c r="BR161" s="27" t="n">
        <x:v>625.2851583333335</x:v>
      </x:c>
      <x:c r="BS161" s="27" t="n">
        <x:v>726.0629444444447</x:v>
      </x:c>
      <x:c r="BT161" s="27" t="n">
        <x:v>708.3561472222225</x:v>
      </x:c>
      <x:c r="BU161" s="27" t="n">
        <x:v>659.4452333333337</x:v>
      </x:c>
      <x:c r="BV161" s="27" t="n">
        <x:v>642.1611500000006</x:v>
      </x:c>
      <x:c r="BW161" s="27" t="n">
        <x:v>660.9641333333334</x:v>
      </x:c>
      <x:c r="BX161" s="27" t="n">
        <x:v>684.7802666666666</x:v>
      </x:c>
      <x:c r="BY161" s="27" t="n">
        <x:v>704.0320722222222</x:v>
      </x:c>
      <x:c r="BZ161" s="27" t="n">
        <x:v>664.1276428326479</x:v>
      </x:c>
      <x:c r="CA161" s="27" t="n">
        <x:v>0</x:v>
      </x:c>
      <x:c r="CB161" s="27" t="n">
        <x:v>22.82185277777762</x:v>
      </x:c>
      <x:c r="CC161" s="27" t="n">
        <x:v>17.077700000000124</x:v>
      </x:c>
      <x:c r="CD161" s="27" t="n">
        <x:v>61.570450000000015</x:v>
      </x:c>
      <x:c r="CE161" s="27" t="n">
        <x:v>88.75931666666672</x:v>
      </x:c>
      <x:c r="CF161" s="27" t="n">
        <x:v>0</x:v>
      </x:c>
      <x:c r="CG161" s="27" t="n">
        <x:v>0</x:v>
      </x:c>
      <x:c r="CH161" s="27" t="n">
        <x:v>0</x:v>
      </x:c>
      <x:c r="CI161" s="27" t="n">
        <x:v>0</x:v>
      </x:c>
      <x:c r="CJ161" s="27" t="n">
        <x:v>0</x:v>
      </x:c>
      <x:c r="CK161" s="27" t="n">
        <x:v>0</x:v>
      </x:c>
      <x:c r="CL161" s="27" t="n">
        <x:v>0</x:v>
      </x:c>
      <x:c r="CM161" s="27" t="n">
        <x:v>1272.1614</x:v>
      </x:c>
      <x:c r="CN161" s="27" t="n">
        <x:v>1307.7045527777777</x:v>
      </x:c>
      <x:c r="CO161" s="27" t="n">
        <x:v>1352.5144333333335</x:v>
      </x:c>
      <x:c r="CP161" s="27" t="n">
        <x:v>586.7841583333334</x:v>
      </x:c>
      <x:c r="CQ161" s="27" t="n">
        <x:v>579.3368388888888</x:v>
      </x:c>
      <x:c r="CR161" s="27" t="n">
        <x:v>581.0671166666667</x:v>
      </x:c>
      <x:c r="CS161" s="27" t="n">
        <x:v>593.05165</x:v>
      </x:c>
      <x:c r="CT161" s="27" t="n">
        <x:v>693.7741222222221</x:v>
      </x:c>
      <x:c r="CU161" s="27" t="n">
        <x:v>719.7147888888888</x:v>
      </x:c>
      <x:c r="CV161" s="27" t="n">
        <x:v>760.9589416666668</x:v>
      </x:c>
      <x:c r="CW161" s="27" t="n">
        <x:v>872.7921555555555</x:v>
      </x:c>
      <x:c r="CX161" s="27" t="n">
        <x:v>916.0150777777777</x:v>
      </x:c>
      <x:c r="CY161" s="27" t="n">
        <x:v>968.6894166666667</x:v>
      </x:c>
      <x:c r="CZ161" s="27" t="n">
        <x:v>1014.1869305555555</x:v>
      </x:c>
      <x:c r="DA161" s="27" t="n">
        <x:v>1027.3015444444445</x:v>
      </x:c>
      <x:c r="DB161" s="27" t="n">
        <x:v>1019.6412583333334</x:v>
      </x:c>
      <x:c r="DC161" s="27" t="n">
        <x:v>1143.1574</x:v>
      </x:c>
      <x:c r="DD161" s="27" t="n">
        <x:v>1062.1356527777778</x:v>
      </x:c>
      <x:c r="DE161" s="27" t="n">
        <x:v>858.8871166666667</x:v>
      </x:c>
      <x:c r="DF161" s="27" t="n">
        <x:v>839.0969833333334</x:v>
      </x:c>
      <x:c r="DG161" s="27" t="n">
        <x:v>927.0476</x:v>
      </x:c>
      <x:c r="DH161" s="27" t="n">
        <x:v>983.0174166666665</x:v>
      </x:c>
      <x:c r="DI161" s="27" t="n">
        <x:v>1087.1698388888888</x:v>
      </x:c>
      <x:c r="DJ161" s="27" t="n">
        <x:v>1133.5225833333334</x:v>
      </x:c>
      <x:c r="DK161" s="27" t="n">
        <x:v>233.29566666666653</x:v>
      </x:c>
      <x:c r="DL161" s="27" t="n">
        <x:v>225.3807333333333</x:v>
      </x:c>
      <x:c r="DM161" s="27" t="n">
        <x:v>218.4535333333332</x:v>
      </x:c>
      <x:c r="DN161" s="27" t="n">
        <x:v>193.41127500000005</x:v>
      </x:c>
      <x:c r="DO161" s="27" t="n">
        <x:v>196.93508333333318</x:v>
      </x:c>
      <x:c r="DP161" s="27" t="n">
        <x:v>250.09299999999996</x:v>
      </x:c>
      <x:c r="DQ161" s="27" t="n">
        <x:v>250.75333333333322</x:v>
      </x:c>
      <x:c r="DR161" s="27" t="n">
        <x:v>230.7574833333332</x:v>
      </x:c>
      <x:c r="DS161" s="27" t="n">
        <x:v>766.86995</x:v>
      </x:c>
      <x:c r="DT161" s="27" t="n">
        <x:v>305.2883333333333</x:v>
      </x:c>
      <x:c r="DU161" s="27" t="n">
        <x:v>312.1795166666665</x:v>
      </x:c>
      <x:c r="DV161" s="27" t="n">
        <x:v>1095.3115833333334</x:v>
      </x:c>
      <x:c r="DW161" s="27" t="n">
        <x:v>1024.9983333333332</x:v>
      </x:c>
      <x:c r="DX161" s="27" t="n">
        <x:v>1112.0815499999999</x:v>
      </x:c>
      <x:c r="DY161" s="27" t="n">
        <x:v>1146.4732166666668</x:v>
      </x:c>
      <x:c r="DZ161" s="27" t="n">
        <x:v>1111.6616666666666</x:v>
      </x:c>
      <x:c r="EA161" s="27" t="n">
        <x:v>1101.8122500000002</x:v>
      </x:c>
      <x:c r="EB161" s="27" t="n">
        <x:v>978.7730500000001</x:v>
      </x:c>
      <x:c r="EC161" s="27" t="n">
        <x:v>1675.1866666666665</x:v>
      </x:c>
      <x:c r="ED161" s="27" t="n">
        <x:v>1710.7704833333335</x:v>
      </x:c>
      <x:c r="EE161" s="27" t="n">
        <x:v>948.9118333333334</x:v>
      </x:c>
      <x:c r="EF161" s="27" t="n">
        <x:v>1735.8866666666668</x:v>
      </x:c>
      <x:c r="EG161" s="27" t="n">
        <x:v>1707.6125</x:v>
      </x:c>
      <x:c r="EH161" s="27" t="n">
        <x:v>845.2887999999999</x:v>
      </x:c>
      <x:c r="EI161" s="27" t="n">
        <x:v>1699.9083333333335</x:v>
      </x:c>
      <x:c r="EJ161" s="27" t="n">
        <x:v>884.4241333333334</x:v>
      </x:c>
      <x:c r="EK161" s="27" t="n">
        <x:v>869.6360500000001</x:v>
      </x:c>
      <x:c r="EL161" s="27" t="n">
        <x:v>1725.2083333333335</x:v>
      </x:c>
      <x:c r="EM161" s="27" t="n">
        <x:v>1201.5967166666667</x:v>
      </x:c>
      <x:c r="EN161" s="27" t="n">
        <x:v>781.4868333333334</x:v>
      </x:c>
      <x:c r="EO161" s="27" t="n">
        <x:v>707.0716666666667</x:v>
      </x:c>
      <x:c r="EP161" s="28" t="n">
        <x:f>SUM(B161:EO161)</x:f>
        <x:v>91887.76659838817</x:v>
      </x:c>
      <x:c r="EQ161" s="28" t="n">
        <x:v>58656.66476102668</x:v>
      </x:c>
    </x:row>
    <x:row r="162" ht="20" customHeight="1">
      <x:c r="A162" s="26" t="n">
        <x:v>45849</x:v>
      </x:c>
      <x:c r="B162" s="27" t="n">
        <x:v>689.6743666666666</x:v>
      </x:c>
      <x:c r="C162" s="27" t="n">
        <x:v>691.0829333333335</x:v>
      </x:c>
      <x:c r="D162" s="27" t="n">
        <x:v>666.9216666666667</x:v>
      </x:c>
      <x:c r="E162" s="27" t="n">
        <x:v>699.1835166666666</x:v>
      </x:c>
      <x:c r="F162" s="27" t="n">
        <x:v>742.4088833333332</x:v>
      </x:c>
      <x:c r="G162" s="27" t="n">
        <x:v>746.5083333333332</x:v>
      </x:c>
      <x:c r="H162" s="27" t="n">
        <x:v>734.3038999999999</x:v>
      </x:c>
      <x:c r="I162" s="27" t="n">
        <x:v>716.5270166666666</x:v>
      </x:c>
      <x:c r="J162" s="27" t="n">
        <x:v>665.2783333333333</x:v>
      </x:c>
      <x:c r="K162" s="27" t="n">
        <x:v>714.2963</x:v>
      </x:c>
      <x:c r="L162" s="27" t="n">
        <x:v>688.5648500000001</x:v>
      </x:c>
      <x:c r="M162" s="27" t="n">
        <x:v>636.885</x:v>
      </x:c>
      <x:c r="N162" s="27" t="n">
        <x:v>721.5412333333334</x:v>
      </x:c>
      <x:c r="O162" s="27" t="n">
        <x:v>753.8176166666668</x:v>
      </x:c>
      <x:c r="P162" s="27" t="n">
        <x:v>693.0316666666668</x:v>
      </x:c>
      <x:c r="Q162" s="27" t="n">
        <x:v>679.2242166666666</x:v>
      </x:c>
      <x:c r="R162" s="27" t="n">
        <x:v>706.1090333333333</x:v>
      </x:c>
      <x:c r="S162" s="27" t="n">
        <x:v>677.2866666666667</x:v>
      </x:c>
      <x:c r="T162" s="27" t="n">
        <x:v>662.8434</x:v>
      </x:c>
      <x:c r="U162" s="27" t="n">
        <x:v>641.1810999999999</x:v>
      </x:c>
      <x:c r="V162" s="27" t="n">
        <x:v>616.22</x:v>
      </x:c>
      <x:c r="W162" s="27" t="n">
        <x:v>640.11725</x:v>
      </x:c>
      <x:c r="X162" s="27" t="n">
        <x:v>655.5310333333333</x:v>
      </x:c>
      <x:c r="Y162" s="27" t="n">
        <x:v>649.8583333333332</x:v>
      </x:c>
      <x:c r="Z162" s="27" t="n">
        <x:v>623.0187333333334</x:v>
      </x:c>
      <x:c r="AA162" s="27" t="n">
        <x:v>602.9426166666666</x:v>
      </x:c>
      <x:c r="AB162" s="27" t="n">
        <x:v>642.095</x:v>
      </x:c>
      <x:c r="AC162" s="27" t="n">
        <x:v>619.268</x:v>
      </x:c>
      <x:c r="AD162" s="27" t="n">
        <x:v>620.5985666666667</x:v>
      </x:c>
      <x:c r="AE162" s="27" t="n">
        <x:v>598.4699999999999</x:v>
      </x:c>
      <x:c r="AF162" s="27" t="n">
        <x:v>543.4096749999999</x:v>
      </x:c>
      <x:c r="AG162" s="27" t="n">
        <x:v>523.1219666666667</x:v>
      </x:c>
      <x:c r="AH162" s="27" t="n">
        <x:v>559.203125</x:v>
      </x:c>
      <x:c r="AI162" s="27" t="n">
        <x:v>1345.6534000000001</x:v>
      </x:c>
      <x:c r="AJ162" s="27" t="n">
        <x:v>0</x:v>
      </x:c>
      <x:c r="AK162" s="27" t="n">
        <x:v>0</x:v>
      </x:c>
      <x:c r="AL162" s="27" t="n">
        <x:v>0</x:v>
      </x:c>
      <x:c r="AM162" s="27" t="n">
        <x:v>0</x:v>
      </x:c>
      <x:c r="AN162" s="27" t="n">
        <x:v>0</x:v>
      </x:c>
      <x:c r="AO162" s="27" t="n">
        <x:v>0</x:v>
      </x:c>
      <x:c r="AP162" s="27" t="n">
        <x:v>0</x:v>
      </x:c>
      <x:c r="AQ162" s="27" t="n">
        <x:v>0</x:v>
      </x:c>
      <x:c r="AR162" s="27" t="n">
        <x:v>0</x:v>
      </x:c>
      <x:c r="AS162" s="27" t="n">
        <x:v>0</x:v>
      </x:c>
      <x:c r="AT162" s="27" t="n">
        <x:v>0</x:v>
      </x:c>
      <x:c r="AU162" s="27" t="n">
        <x:v>0</x:v>
      </x:c>
      <x:c r="AV162" s="27" t="n">
        <x:v>0</x:v>
      </x:c>
      <x:c r="AW162" s="27" t="n">
        <x:v>0</x:v>
      </x:c>
      <x:c r="AX162" s="27" t="n">
        <x:v>0</x:v>
      </x:c>
      <x:c r="AY162" s="27" t="n">
        <x:v>0</x:v>
      </x:c>
      <x:c r="AZ162" s="27" t="n">
        <x:v>0</x:v>
      </x:c>
      <x:c r="BA162" s="27" t="n">
        <x:v>0</x:v>
      </x:c>
      <x:c r="BB162" s="27" t="n">
        <x:v>0</x:v>
      </x:c>
      <x:c r="BC162" s="27" t="n">
        <x:v>0</x:v>
      </x:c>
      <x:c r="BD162" s="27" t="n">
        <x:v>0</x:v>
      </x:c>
      <x:c r="BE162" s="27" t="n">
        <x:v>0</x:v>
      </x:c>
      <x:c r="BF162" s="27" t="n">
        <x:v>0</x:v>
      </x:c>
      <x:c r="BG162" s="27" t="n">
        <x:v>0</x:v>
      </x:c>
      <x:c r="BH162" s="27" t="n">
        <x:v>0</x:v>
      </x:c>
      <x:c r="BI162" s="27" t="n">
        <x:v>0</x:v>
      </x:c>
      <x:c r="BJ162" s="27" t="n">
        <x:v>0</x:v>
      </x:c>
      <x:c r="BK162" s="27" t="n">
        <x:v>0</x:v>
      </x:c>
      <x:c r="BL162" s="27" t="n">
        <x:v>0</x:v>
      </x:c>
      <x:c r="BM162" s="27" t="n">
        <x:v>0</x:v>
      </x:c>
      <x:c r="BN162" s="27" t="n">
        <x:v>0</x:v>
      </x:c>
      <x:c r="BO162" s="27" t="n">
        <x:v>0</x:v>
      </x:c>
      <x:c r="BP162" s="27" t="n">
        <x:v>0</x:v>
      </x:c>
      <x:c r="BQ162" s="27" t="n">
        <x:v>0</x:v>
      </x:c>
      <x:c r="BR162" s="27" t="n">
        <x:v>0</x:v>
      </x:c>
      <x:c r="BS162" s="27" t="n">
        <x:v>0</x:v>
      </x:c>
      <x:c r="BT162" s="27" t="n">
        <x:v>0</x:v>
      </x:c>
      <x:c r="BU162" s="27" t="n">
        <x:v>0</x:v>
      </x:c>
      <x:c r="BV162" s="27" t="n">
        <x:v>0</x:v>
      </x:c>
      <x:c r="BW162" s="27" t="n">
        <x:v>0</x:v>
      </x:c>
      <x:c r="BX162" s="27" t="n">
        <x:v>0</x:v>
      </x:c>
      <x:c r="BY162" s="27" t="n">
        <x:v>476.86771015089084</x:v>
      </x:c>
      <x:c r="BZ162" s="27" t="n">
        <x:v>0</x:v>
      </x:c>
      <x:c r="CA162" s="27" t="n">
        <x:v>0</x:v>
      </x:c>
      <x:c r="CB162" s="27" t="n">
        <x:v>0</x:v>
      </x:c>
      <x:c r="CC162" s="27" t="n">
        <x:v>0</x:v>
      </x:c>
      <x:c r="CD162" s="27" t="n">
        <x:v>0</x:v>
      </x:c>
      <x:c r="CE162" s="27" t="n">
        <x:v>0</x:v>
      </x:c>
      <x:c r="CF162" s="27" t="n">
        <x:v>0</x:v>
      </x:c>
      <x:c r="CG162" s="27" t="n">
        <x:v>0</x:v>
      </x:c>
      <x:c r="CH162" s="27" t="n">
        <x:v>0</x:v>
      </x:c>
      <x:c r="CI162" s="27" t="n">
        <x:v>0</x:v>
      </x:c>
      <x:c r="CJ162" s="27" t="n">
        <x:v>0</x:v>
      </x:c>
      <x:c r="CK162" s="27" t="n">
        <x:v>0</x:v>
      </x:c>
      <x:c r="CL162" s="27" t="n">
        <x:v>0</x:v>
      </x:c>
      <x:c r="CM162" s="27" t="n">
        <x:v>0</x:v>
      </x:c>
      <x:c r="CN162" s="27" t="n">
        <x:v>0</x:v>
      </x:c>
      <x:c r="CO162" s="27" t="n">
        <x:v>5.713944444444678</x:v>
      </x:c>
      <x:c r="CP162" s="27" t="n">
        <x:v>100.19744166666669</x:v>
      </x:c>
      <x:c r="CQ162" s="27" t="n">
        <x:v>150.62531111111093</x:v>
      </x:c>
      <x:c r="CR162" s="27" t="n">
        <x:v>203.66504444444445</x:v>
      </x:c>
      <x:c r="CS162" s="27" t="n">
        <x:v>246.1383166666667</x:v>
      </x:c>
      <x:c r="CT162" s="27" t="n">
        <x:v>329.7422166666665</x:v>
      </x:c>
      <x:c r="CU162" s="27" t="n">
        <x:v>324.1641944444444</x:v>
      </x:c>
      <x:c r="CV162" s="27" t="n">
        <x:v>350.0795249999999</x:v>
      </x:c>
      <x:c r="CW162" s="27" t="n">
        <x:v>493.38924999999995</x:v>
      </x:c>
      <x:c r="CX162" s="27" t="n">
        <x:v>478.0243666666667</x:v>
      </x:c>
      <x:c r="CY162" s="27" t="n">
        <x:v>400.48724999999996</x:v>
      </x:c>
      <x:c r="CZ162" s="27" t="n">
        <x:v>428.86138333333315</x:v>
      </x:c>
      <x:c r="DA162" s="27" t="n">
        <x:v>515.6413833333332</x:v>
      </x:c>
      <x:c r="DB162" s="27" t="n">
        <x:v>546.3762166666667</x:v>
      </x:c>
      <x:c r="DC162" s="27" t="n">
        <x:v>581.8275611111111</x:v>
      </x:c>
      <x:c r="DD162" s="27" t="n">
        <x:v>592.7645166666666</x:v>
      </x:c>
      <x:c r="DE162" s="27" t="n">
        <x:v>624.0075333333333</x:v>
      </x:c>
      <x:c r="DF162" s="27" t="n">
        <x:v>614.4401138888888</x:v>
      </x:c>
      <x:c r="DG162" s="27" t="n">
        <x:v>656.4325944444446</x:v>
      </x:c>
      <x:c r="DH162" s="27" t="n">
        <x:v>702.8309583333331</x:v>
      </x:c>
      <x:c r="DI162" s="27" t="n">
        <x:v>771.7320777777777</x:v>
      </x:c>
      <x:c r="DJ162" s="27" t="n">
        <x:v>842.2214861111112</x:v>
      </x:c>
      <x:c r="DK162" s="27" t="n">
        <x:v>0</x:v>
      </x:c>
      <x:c r="DL162" s="27" t="n">
        <x:v>0</x:v>
      </x:c>
      <x:c r="DM162" s="27" t="n">
        <x:v>0</x:v>
      </x:c>
      <x:c r="DN162" s="27" t="n">
        <x:v>0</x:v>
      </x:c>
      <x:c r="DO162" s="27" t="n">
        <x:v>0</x:v>
      </x:c>
      <x:c r="DP162" s="27" t="n">
        <x:v>19.2662499999999</x:v>
      </x:c>
      <x:c r="DQ162" s="27" t="n">
        <x:v>53.99833333333322</x:v>
      </x:c>
      <x:c r="DR162" s="27" t="n">
        <x:v>11.331049999999891</x:v>
      </x:c>
      <x:c r="DS162" s="27" t="n">
        <x:v>253.67519166666682</x:v>
      </x:c>
      <x:c r="DT162" s="27" t="n">
        <x:v>32.245000000000005</x:v>
      </x:c>
      <x:c r="DU162" s="27" t="n">
        <x:v>10.037849999999935</x:v>
      </x:c>
      <x:c r="DV162" s="27" t="n">
        <x:v>836.3472499999999</x:v>
      </x:c>
      <x:c r="DW162" s="27" t="n">
        <x:v>830.4516666666667</x:v>
      </x:c>
      <x:c r="DX162" s="27" t="n">
        <x:v>835.5679333333333</x:v>
      </x:c>
      <x:c r="DY162" s="27" t="n">
        <x:v>802.5718166666667</x:v>
      </x:c>
      <x:c r="DZ162" s="27" t="n">
        <x:v>786.5183333333334</x:v>
      </x:c>
      <x:c r="EA162" s="27" t="n">
        <x:v>831.1634</x:v>
      </x:c>
      <x:c r="EB162" s="27" t="n">
        <x:v>769.9150333333333</x:v>
      </x:c>
      <x:c r="EC162" s="27" t="n">
        <x:v>1508.6166666666668</x:v>
      </x:c>
      <x:c r="ED162" s="27" t="n">
        <x:v>1500.9347333333335</x:v>
      </x:c>
      <x:c r="EE162" s="27" t="n">
        <x:v>762.3132166666668</x:v>
      </x:c>
      <x:c r="EF162" s="27" t="n">
        <x:v>1621.0833333333335</x:v>
      </x:c>
      <x:c r="EG162" s="27" t="n">
        <x:v>1599.6705166666668</x:v>
      </x:c>
      <x:c r="EH162" s="27" t="n">
        <x:v>719.7823833333333</x:v>
      </x:c>
      <x:c r="EI162" s="27" t="n">
        <x:v>1557.29</x:v>
      </x:c>
      <x:c r="EJ162" s="27" t="n">
        <x:v>711.5113833333335</x:v>
      </x:c>
      <x:c r="EK162" s="27" t="n">
        <x:v>704.8515166666667</x:v>
      </x:c>
      <x:c r="EL162" s="27" t="n">
        <x:v>1590.1000000000001</x:v>
      </x:c>
      <x:c r="EM162" s="27" t="n">
        <x:v>1058.3736333333334</x:v>
      </x:c>
      <x:c r="EN162" s="27" t="n">
        <x:v>697.0350333333334</x:v>
      </x:c>
      <x:c r="EO162" s="27" t="n">
        <x:v>718.88</x:v>
      </x:c>
      <x:c r="EP162" s="28" t="n">
        <x:f>SUM(B162:EO162)</x:f>
        <x:v>54425.93965459535</x:v>
      </x:c>
      <x:c r="EQ162" s="28" t="n">
        <x:v>32915.47449893284</x:v>
      </x:c>
    </x:row>
    <x:row r="163" ht="20" customHeight="1">
      <x:c r="A163" s="26" t="n">
        <x:v>45850</x:v>
      </x:c>
      <x:c r="B163" s="27" t="n">
        <x:v>699.3990666666665</x:v>
      </x:c>
      <x:c r="C163" s="27" t="n">
        <x:v>733.2721333333333</x:v>
      </x:c>
      <x:c r="D163" s="27" t="n">
        <x:v>759.7033333333334</x:v>
      </x:c>
      <x:c r="E163" s="27" t="n">
        <x:v>708.3019</x:v>
      </x:c>
      <x:c r="F163" s="27" t="n">
        <x:v>701.74775</x:v>
      </x:c>
      <x:c r="G163" s="27" t="n">
        <x:v>728.32</x:v>
      </x:c>
      <x:c r="H163" s="27" t="n">
        <x:v>692.8073833333333</x:v>
      </x:c>
      <x:c r="I163" s="27" t="n">
        <x:v>703.1959</x:v>
      </x:c>
      <x:c r="J163" s="27" t="n">
        <x:v>695.8866666666667</x:v>
      </x:c>
      <x:c r="K163" s="27" t="n">
        <x:v>664.0322</x:v>
      </x:c>
      <x:c r="L163" s="27" t="n">
        <x:v>618.1851</x:v>
      </x:c>
      <x:c r="M163" s="27" t="n">
        <x:v>632.0866666666666</x:v>
      </x:c>
      <x:c r="N163" s="27" t="n">
        <x:v>709.868</x:v>
      </x:c>
      <x:c r="O163" s="27" t="n">
        <x:v>742.9081166666668</x:v>
      </x:c>
      <x:c r="P163" s="27" t="n">
        <x:v>688.2233333333334</x:v>
      </x:c>
      <x:c r="Q163" s="27" t="n">
        <x:v>600.8750833333332</x:v>
      </x:c>
      <x:c r="R163" s="27" t="n">
        <x:v>628.5973333333334</x:v>
      </x:c>
      <x:c r="S163" s="27" t="n">
        <x:v>688.86</x:v>
      </x:c>
      <x:c r="T163" s="27" t="n">
        <x:v>702.1682333333333</x:v>
      </x:c>
      <x:c r="U163" s="27" t="n">
        <x:v>649.7787</x:v>
      </x:c>
      <x:c r="V163" s="27" t="n">
        <x:v>585.1066666666667</x:v>
      </x:c>
      <x:c r="W163" s="27" t="n">
        <x:v>601.3103</x:v>
      </x:c>
      <x:c r="X163" s="27" t="n">
        <x:v>624.3203833333333</x:v>
      </x:c>
      <x:c r="Y163" s="27" t="n">
        <x:v>644.7966666666666</x:v>
      </x:c>
      <x:c r="Z163" s="27" t="n">
        <x:v>578.6582194444447</x:v>
      </x:c>
      <x:c r="AA163" s="27" t="n">
        <x:v>669.8802</x:v>
      </x:c>
      <x:c r="AB163" s="27" t="n">
        <x:v>669.7883333333333</x:v>
      </x:c>
      <x:c r="AC163" s="27" t="n">
        <x:v>624.27715</x:v>
      </x:c>
      <x:c r="AD163" s="27" t="n">
        <x:v>0</x:v>
      </x:c>
      <x:c r="AE163" s="27" t="n">
        <x:v>626.9333333333333</x:v>
      </x:c>
      <x:c r="AF163" s="27" t="n">
        <x:v>645.7968222222223</x:v>
      </x:c>
      <x:c r="AG163" s="27" t="n">
        <x:v>0</x:v>
      </x:c>
      <x:c r="AH163" s="27" t="n">
        <x:v>531.0606583333333</x:v>
      </x:c>
      <x:c r="AI163" s="27" t="n">
        <x:v>493.507888888889</x:v>
      </x:c>
      <x:c r="AJ163" s="27" t="n">
        <x:v>0</x:v>
      </x:c>
      <x:c r="AK163" s="27" t="n">
        <x:v>0</x:v>
      </x:c>
      <x:c r="AL163" s="27" t="n">
        <x:v>0</x:v>
      </x:c>
      <x:c r="AM163" s="27" t="n">
        <x:v>0</x:v>
      </x:c>
      <x:c r="AN163" s="27" t="n">
        <x:v>0</x:v>
      </x:c>
      <x:c r="AO163" s="27" t="n">
        <x:v>0</x:v>
      </x:c>
      <x:c r="AP163" s="27" t="n">
        <x:v>0</x:v>
      </x:c>
      <x:c r="AQ163" s="27" t="n">
        <x:v>0</x:v>
      </x:c>
      <x:c r="AR163" s="27" t="n">
        <x:v>0</x:v>
      </x:c>
      <x:c r="AS163" s="27" t="n">
        <x:v>0</x:v>
      </x:c>
      <x:c r="AT163" s="27" t="n">
        <x:v>0</x:v>
      </x:c>
      <x:c r="AU163" s="27" t="n">
        <x:v>0</x:v>
      </x:c>
      <x:c r="AV163" s="27" t="n">
        <x:v>0</x:v>
      </x:c>
      <x:c r="AW163" s="27" t="n">
        <x:v>0</x:v>
      </x:c>
      <x:c r="AX163" s="27" t="n">
        <x:v>0</x:v>
      </x:c>
      <x:c r="AY163" s="27" t="n">
        <x:v>0</x:v>
      </x:c>
      <x:c r="AZ163" s="27" t="n">
        <x:v>0</x:v>
      </x:c>
      <x:c r="BA163" s="27" t="n">
        <x:v>0</x:v>
      </x:c>
      <x:c r="BB163" s="27" t="n">
        <x:v>0</x:v>
      </x:c>
      <x:c r="BC163" s="27" t="n">
        <x:v>0</x:v>
      </x:c>
      <x:c r="BD163" s="27" t="n">
        <x:v>0</x:v>
      </x:c>
      <x:c r="BE163" s="27" t="n">
        <x:v>0</x:v>
      </x:c>
      <x:c r="BF163" s="27" t="n">
        <x:v>0</x:v>
      </x:c>
      <x:c r="BG163" s="27" t="n">
        <x:v>0</x:v>
      </x:c>
      <x:c r="BH163" s="27" t="n">
        <x:v>0</x:v>
      </x:c>
      <x:c r="BI163" s="27" t="n">
        <x:v>0</x:v>
      </x:c>
      <x:c r="BJ163" s="27" t="n">
        <x:v>0</x:v>
      </x:c>
      <x:c r="BK163" s="27" t="n">
        <x:v>0</x:v>
      </x:c>
      <x:c r="BL163" s="27" t="n">
        <x:v>0</x:v>
      </x:c>
      <x:c r="BM163" s="27" t="n">
        <x:v>0</x:v>
      </x:c>
      <x:c r="BN163" s="27" t="n">
        <x:v>0</x:v>
      </x:c>
      <x:c r="BO163" s="27" t="n">
        <x:v>0</x:v>
      </x:c>
      <x:c r="BP163" s="27" t="n">
        <x:v>0</x:v>
      </x:c>
      <x:c r="BQ163" s="27" t="n">
        <x:v>0</x:v>
      </x:c>
      <x:c r="BR163" s="27" t="n">
        <x:v>0</x:v>
      </x:c>
      <x:c r="BS163" s="27" t="n">
        <x:v>0</x:v>
      </x:c>
      <x:c r="BT163" s="27" t="n">
        <x:v>0</x:v>
      </x:c>
      <x:c r="BU163" s="27" t="n">
        <x:v>0</x:v>
      </x:c>
      <x:c r="BV163" s="27" t="n">
        <x:v>0</x:v>
      </x:c>
      <x:c r="BW163" s="27" t="n">
        <x:v>0</x:v>
      </x:c>
      <x:c r="BX163" s="27" t="n">
        <x:v>0</x:v>
      </x:c>
      <x:c r="BY163" s="27" t="n">
        <x:v>0</x:v>
      </x:c>
      <x:c r="BZ163" s="27" t="n">
        <x:v>0</x:v>
      </x:c>
      <x:c r="CA163" s="27" t="n">
        <x:v>0</x:v>
      </x:c>
      <x:c r="CB163" s="27" t="n">
        <x:v>0</x:v>
      </x:c>
      <x:c r="CC163" s="27" t="n">
        <x:v>0</x:v>
      </x:c>
      <x:c r="CD163" s="27" t="n">
        <x:v>0</x:v>
      </x:c>
      <x:c r="CE163" s="27" t="n">
        <x:v>0</x:v>
      </x:c>
      <x:c r="CF163" s="27" t="n">
        <x:v>0</x:v>
      </x:c>
      <x:c r="CG163" s="27" t="n">
        <x:v>0</x:v>
      </x:c>
      <x:c r="CH163" s="27" t="n">
        <x:v>0</x:v>
      </x:c>
      <x:c r="CI163" s="27" t="n">
        <x:v>0</x:v>
      </x:c>
      <x:c r="CJ163" s="27" t="n">
        <x:v>0</x:v>
      </x:c>
      <x:c r="CK163" s="27" t="n">
        <x:v>0</x:v>
      </x:c>
      <x:c r="CL163" s="27" t="n">
        <x:v>0</x:v>
      </x:c>
      <x:c r="CM163" s="27" t="n">
        <x:v>0</x:v>
      </x:c>
      <x:c r="CN163" s="27" t="n">
        <x:v>0</x:v>
      </x:c>
      <x:c r="CO163" s="27" t="n">
        <x:v>0</x:v>
      </x:c>
      <x:c r="CP163" s="27" t="n">
        <x:v>35.893541666666806</x:v>
      </x:c>
      <x:c r="CQ163" s="27" t="n">
        <x:v>22.18248333333304</x:v>
      </x:c>
      <x:c r="CR163" s="27" t="n">
        <x:v>94.44602222222223</x:v>
      </x:c>
      <x:c r="CS163" s="27" t="n">
        <x:v>188.61578333333333</x:v>
      </x:c>
      <x:c r="CT163" s="27" t="n">
        <x:v>226.0300388888886</x:v>
      </x:c>
      <x:c r="CU163" s="27" t="n">
        <x:v>227.54998888888872</x:v>
      </x:c>
      <x:c r="CV163" s="27" t="n">
        <x:v>327.3813083333332</x:v>
      </x:c>
      <x:c r="CW163" s="27" t="n">
        <x:v>447.9960722222222</x:v>
      </x:c>
      <x:c r="CX163" s="27" t="n">
        <x:v>400.38549444444425</x:v>
      </x:c>
      <x:c r="CY163" s="27" t="n">
        <x:v>343.2833500000001</x:v>
      </x:c>
      <x:c r="CZ163" s="27" t="n">
        <x:v>407.7540388888888</x:v>
      </x:c>
      <x:c r="DA163" s="27" t="n">
        <x:v>481.7272277777776</x:v>
      </x:c>
      <x:c r="DB163" s="27" t="n">
        <x:v>466.86165000000005</x:v>
      </x:c>
      <x:c r="DC163" s="27" t="n">
        <x:v>503.60321666666664</x:v>
      </x:c>
      <x:c r="DD163" s="27" t="n">
        <x:v>545.897561111111</x:v>
      </x:c>
      <x:c r="DE163" s="27" t="n">
        <x:v>612.4039666666666</x:v>
      </x:c>
      <x:c r="DF163" s="27" t="n">
        <x:v>631.052136111111</x:v>
      </x:c>
      <x:c r="DG163" s="27" t="n">
        <x:v>684.5222388888891</x:v>
      </x:c>
      <x:c r="DH163" s="27" t="n">
        <x:v>714.0658416666665</x:v>
      </x:c>
      <x:c r="DI163" s="27" t="n">
        <x:v>736.5909166666665</x:v>
      </x:c>
      <x:c r="DJ163" s="27" t="n">
        <x:v>775.1292305555556</x:v>
      </x:c>
      <x:c r="DK163" s="27" t="n">
        <x:v>0</x:v>
      </x:c>
      <x:c r="DL163" s="27" t="n">
        <x:v>0</x:v>
      </x:c>
      <x:c r="DM163" s="27" t="n">
        <x:v>0</x:v>
      </x:c>
      <x:c r="DN163" s="27" t="n">
        <x:v>0</x:v>
      </x:c>
      <x:c r="DO163" s="27" t="n">
        <x:v>0</x:v>
      </x:c>
      <x:c r="DP163" s="27" t="n">
        <x:v>11.153049999999894</x:v>
      </x:c>
      <x:c r="DQ163" s="27" t="n">
        <x:v>0.16499999999996362</x:v>
      </x:c>
      <x:c r="DR163" s="27" t="n">
        <x:v>0</x:v>
      </x:c>
      <x:c r="DS163" s="27" t="n">
        <x:v>173.61307499999975</x:v>
      </x:c>
      <x:c r="DT163" s="27" t="n">
        <x:v>2.476666666666688</x:v>
      </x:c>
      <x:c r="DU163" s="27" t="n">
        <x:v>24.30586666666659</x:v>
      </x:c>
      <x:c r="DV163" s="27" t="n">
        <x:v>840.5602166666666</x:v>
      </x:c>
      <x:c r="DW163" s="27" t="n">
        <x:v>770.0050000000001</x:v>
      </x:c>
      <x:c r="DX163" s="27" t="n">
        <x:v>786.2370499999998</x:v>
      </x:c>
      <x:c r="DY163" s="27" t="n">
        <x:v>787.2166666666667</x:v>
      </x:c>
      <x:c r="DZ163" s="27" t="n">
        <x:v>789.705</x:v>
      </x:c>
      <x:c r="EA163" s="27" t="n">
        <x:v>850.5833833333335</x:v>
      </x:c>
      <x:c r="EB163" s="27" t="n">
        <x:v>775.3471</x:v>
      </x:c>
      <x:c r="EC163" s="27" t="n">
        <x:v>1496.1666666666667</x:v>
      </x:c>
      <x:c r="ED163" s="27" t="n">
        <x:v>1519.7659333333336</x:v>
      </x:c>
      <x:c r="EE163" s="27" t="n">
        <x:v>766.7428333333334</x:v>
      </x:c>
      <x:c r="EF163" s="27" t="n">
        <x:v>1567.46</x:v>
      </x:c>
      <x:c r="EG163" s="27" t="n">
        <x:v>1546.58255</x:v>
      </x:c>
      <x:c r="EH163" s="27" t="n">
        <x:v>692.1680666666667</x:v>
      </x:c>
      <x:c r="EI163" s="27" t="n">
        <x:v>1546.395</x:v>
      </x:c>
      <x:c r="EJ163" s="27" t="n">
        <x:v>711.9903666666668</x:v>
      </x:c>
      <x:c r="EK163" s="27" t="n">
        <x:v>1053.79915</x:v>
      </x:c>
      <x:c r="EL163" s="27" t="n">
        <x:v>1610.3016666666667</x:v>
      </x:c>
      <x:c r="EM163" s="27" t="n">
        <x:v>727.69175</x:v>
      </x:c>
      <x:c r="EN163" s="27" t="n">
        <x:v>750.7376666666668</x:v>
      </x:c>
      <x:c r="EO163" s="27" t="n">
        <x:v>864.2466666666666</x:v>
      </x:c>
      <x:c r="EP163" s="28" t="n">
        <x:f>SUM(B163:EO163)</x:f>
        <x:v>50582.44202222221</x:v>
      </x:c>
      <x:c r="EQ163" s="28" t="n">
        <x:v>30609.463161309443</x:v>
      </x:c>
    </x:row>
    <x:row r="164" ht="20" customHeight="1">
      <x:c r="A164" s="26" t="n">
        <x:v>45851</x:v>
      </x:c>
      <x:c r="B164" s="27" t="n">
        <x:v>1683.9041333333334</x:v>
      </x:c>
      <x:c r="C164" s="27" t="n">
        <x:v>1693.53975</x:v>
      </x:c>
      <x:c r="D164" s="27" t="n">
        <x:v>1721.0733333333335</x:v>
      </x:c>
      <x:c r="E164" s="27" t="n">
        <x:v>1692.7771333333335</x:v>
      </x:c>
      <x:c r="F164" s="27" t="n">
        <x:v>1686.6157333333335</x:v>
      </x:c>
      <x:c r="G164" s="27" t="n">
        <x:v>873.9500000000002</x:v>
      </x:c>
      <x:c r="H164" s="27" t="n">
        <x:v>874.3446833333333</x:v>
      </x:c>
      <x:c r="I164" s="27" t="n">
        <x:v>861.4196333333333</x:v>
      </x:c>
      <x:c r="J164" s="27" t="n">
        <x:v>1145.2633333333333</x:v>
      </x:c>
      <x:c r="K164" s="27" t="n">
        <x:v>858.2038499999999</x:v>
      </x:c>
      <x:c r="L164" s="27" t="n">
        <x:v>837.4667999999998</x:v>
      </x:c>
      <x:c r="M164" s="27" t="n">
        <x:v>797.9883333333333</x:v>
      </x:c>
      <x:c r="N164" s="27" t="n">
        <x:v>884.1731833333333</x:v>
      </x:c>
      <x:c r="O164" s="27" t="n">
        <x:v>887.7950666666669</x:v>
      </x:c>
      <x:c r="P164" s="27" t="n">
        <x:v>807.4100000000002</x:v>
      </x:c>
      <x:c r="Q164" s="27" t="n">
        <x:v>840.0126333333333</x:v>
      </x:c>
      <x:c r="R164" s="27" t="n">
        <x:v>876.7941333333333</x:v>
      </x:c>
      <x:c r="S164" s="27" t="n">
        <x:v>805.0833333333334</x:v>
      </x:c>
      <x:c r="T164" s="27" t="n">
        <x:v>782.6822499999998</x:v>
      </x:c>
      <x:c r="U164" s="27" t="n">
        <x:v>783.9203166666666</x:v>
      </x:c>
      <x:c r="V164" s="27" t="n">
        <x:v>769.1733333333333</x:v>
      </x:c>
      <x:c r="W164" s="27" t="n">
        <x:v>764.1035333333333</x:v>
      </x:c>
      <x:c r="X164" s="27" t="n">
        <x:v>807.4039499999999</x:v>
      </x:c>
      <x:c r="Y164" s="27" t="n">
        <x:v>872.3633333333333</x:v>
      </x:c>
      <x:c r="Z164" s="27" t="n">
        <x:v>843.5172500000002</x:v>
      </x:c>
      <x:c r="AA164" s="27" t="n">
        <x:v>790.7846333333333</x:v>
      </x:c>
      <x:c r="AB164" s="27" t="n">
        <x:v>820.1216666666668</x:v>
      </x:c>
      <x:c r="AC164" s="27" t="n">
        <x:v>814.3254833333334</x:v>
      </x:c>
      <x:c r="AD164" s="27" t="n">
        <x:v>788.9336166666667</x:v>
      </x:c>
      <x:c r="AE164" s="27" t="n">
        <x:v>738.9583333333334</x:v>
      </x:c>
      <x:c r="AF164" s="27" t="n">
        <x:v>776.438413888889</x:v>
      </x:c>
      <x:c r="AG164" s="27" t="n">
        <x:v>720.2829277777778</x:v>
      </x:c>
      <x:c r="AH164" s="27" t="n">
        <x:v>667.75365</x:v>
      </x:c>
      <x:c r="AI164" s="27" t="n">
        <x:v>1483.1079055555556</x:v>
      </x:c>
      <x:c r="AJ164" s="27" t="n">
        <x:v>667.9001777777777</x:v>
      </x:c>
      <x:c r="AK164" s="27" t="n">
        <x:v>0</x:v>
      </x:c>
      <x:c r="AL164" s="27" t="n">
        <x:v>0</x:v>
      </x:c>
      <x:c r="AM164" s="27" t="n">
        <x:v>0</x:v>
      </x:c>
      <x:c r="AN164" s="27" t="n">
        <x:v>0</x:v>
      </x:c>
      <x:c r="AO164" s="27" t="n">
        <x:v>0</x:v>
      </x:c>
      <x:c r="AP164" s="27" t="n">
        <x:v>353.62217330555455</x:v>
      </x:c>
      <x:c r="AQ164" s="27" t="n">
        <x:v>565.3245666666667</x:v>
      </x:c>
      <x:c r="AR164" s="27" t="n">
        <x:v>555.6308083333334</x:v>
      </x:c>
      <x:c r="AS164" s="27" t="n">
        <x:v>520.1783666666666</x:v>
      </x:c>
      <x:c r="AT164" s="27" t="n">
        <x:v>439.29007500000006</x:v>
      </x:c>
      <x:c r="AU164" s="27" t="n">
        <x:v>315.33352222222237</x:v>
      </x:c>
      <x:c r="AV164" s="27" t="n">
        <x:v>0</x:v>
      </x:c>
      <x:c r="AW164" s="27" t="n">
        <x:v>0</x:v>
      </x:c>
      <x:c r="AX164" s="27" t="n">
        <x:v>0</x:v>
      </x:c>
      <x:c r="AY164" s="27" t="n">
        <x:v>0</x:v>
      </x:c>
      <x:c r="AZ164" s="27" t="n">
        <x:v>0</x:v>
      </x:c>
      <x:c r="BA164" s="27" t="n">
        <x:v>0</x:v>
      </x:c>
      <x:c r="BB164" s="27" t="n">
        <x:v>0</x:v>
      </x:c>
      <x:c r="BC164" s="27" t="n">
        <x:v>0</x:v>
      </x:c>
      <x:c r="BD164" s="27" t="n">
        <x:v>0</x:v>
      </x:c>
      <x:c r="BE164" s="27" t="n">
        <x:v>0</x:v>
      </x:c>
      <x:c r="BF164" s="27" t="n">
        <x:v>0</x:v>
      </x:c>
      <x:c r="BG164" s="27" t="n">
        <x:v>0</x:v>
      </x:c>
      <x:c r="BH164" s="27" t="n">
        <x:v>0</x:v>
      </x:c>
      <x:c r="BI164" s="27" t="n">
        <x:v>0</x:v>
      </x:c>
      <x:c r="BJ164" s="27" t="n">
        <x:v>0</x:v>
      </x:c>
      <x:c r="BK164" s="27" t="n">
        <x:v>0</x:v>
      </x:c>
      <x:c r="BL164" s="27" t="n">
        <x:v>0</x:v>
      </x:c>
      <x:c r="BM164" s="27" t="n">
        <x:v>0</x:v>
      </x:c>
      <x:c r="BN164" s="27" t="n">
        <x:v>6.454922222222194</x:v>
      </x:c>
      <x:c r="BO164" s="27" t="n">
        <x:v>796.6491500000001</x:v>
      </x:c>
      <x:c r="BP164" s="27" t="n">
        <x:v>703.1474638888885</x:v>
      </x:c>
      <x:c r="BQ164" s="27" t="n">
        <x:v>671.2157055555554</x:v>
      </x:c>
      <x:c r="BR164" s="27" t="n">
        <x:v>678.2723916666664</x:v>
      </x:c>
      <x:c r="BS164" s="27" t="n">
        <x:v>713.5237500000002</x:v>
      </x:c>
      <x:c r="BT164" s="27" t="n">
        <x:v>631.6683805555556</x:v>
      </x:c>
      <x:c r="BU164" s="27" t="n">
        <x:v>551.5805666666669</x:v>
      </x:c>
      <x:c r="BV164" s="27" t="n">
        <x:v>545.4757944444448</x:v>
      </x:c>
      <x:c r="BW164" s="27" t="n">
        <x:v>563.2276055555557</x:v>
      </x:c>
      <x:c r="BX164" s="27" t="n">
        <x:v>576.7745583333335</x:v>
      </x:c>
      <x:c r="BY164" s="27" t="n">
        <x:v>608.4671055555553</x:v>
      </x:c>
      <x:c r="BZ164" s="27" t="n">
        <x:v>694.9440361111114</x:v>
      </x:c>
      <x:c r="CA164" s="27" t="n">
        <x:v>0</x:v>
      </x:c>
      <x:c r="CB164" s="27" t="n">
        <x:v>0</x:v>
      </x:c>
      <x:c r="CC164" s="27" t="n">
        <x:v>0</x:v>
      </x:c>
      <x:c r="CD164" s="27" t="n">
        <x:v>46.072883333333415</x:v>
      </x:c>
      <x:c r="CE164" s="27" t="n">
        <x:v>49.550961111111214</x:v>
      </x:c>
      <x:c r="CF164" s="27" t="n">
        <x:v>0</x:v>
      </x:c>
      <x:c r="CG164" s="27" t="n">
        <x:v>0</x:v>
      </x:c>
      <x:c r="CH164" s="27" t="n">
        <x:v>0</x:v>
      </x:c>
      <x:c r="CI164" s="27" t="n">
        <x:v>0</x:v>
      </x:c>
      <x:c r="CJ164" s="27" t="n">
        <x:v>0</x:v>
      </x:c>
      <x:c r="CK164" s="27" t="n">
        <x:v>0</x:v>
      </x:c>
      <x:c r="CL164" s="27" t="n">
        <x:v>0</x:v>
      </x:c>
      <x:c r="CM164" s="27" t="n">
        <x:v>1381.4198166666667</x:v>
      </x:c>
      <x:c r="CN164" s="27" t="n">
        <x:v>1377.0683611111112</x:v>
      </x:c>
      <x:c r="CO164" s="27" t="n">
        <x:v>1463.4943500000002</x:v>
      </x:c>
      <x:c r="CP164" s="27" t="n">
        <x:v>1220.1418294238679</x:v>
      </x:c>
      <x:c r="CQ164" s="27" t="n">
        <x:v>697.6538055555556</x:v>
      </x:c>
      <x:c r="CR164" s="27" t="n">
        <x:v>734.3631083333333</x:v>
      </x:c>
      <x:c r="CS164" s="27" t="n">
        <x:v>861.7136166666668</x:v>
      </x:c>
      <x:c r="CT164" s="27" t="n">
        <x:v>902.5815388888888</x:v>
      </x:c>
      <x:c r="CU164" s="27" t="n">
        <x:v>854.0447555555555</x:v>
      </x:c>
      <x:c r="CV164" s="27" t="n">
        <x:v>893.352508333333</x:v>
      </x:c>
      <x:c r="CW164" s="27" t="n">
        <x:v>1009.4906222222222</x:v>
      </x:c>
      <x:c r="CX164" s="27" t="n">
        <x:v>1043.509211111111</x:v>
      </x:c>
      <x:c r="CY164" s="27" t="n">
        <x:v>1082.4479166666667</x:v>
      </x:c>
      <x:c r="CZ164" s="27" t="n">
        <x:v>1119.2849611111108</x:v>
      </x:c>
      <x:c r="DA164" s="27" t="n">
        <x:v>1131.8638888888888</x:v>
      </x:c>
      <x:c r="DB164" s="27" t="n">
        <x:v>1126.9822666666669</x:v>
      </x:c>
      <x:c r="DC164" s="27" t="n">
        <x:v>1251.8607055555553</x:v>
      </x:c>
      <x:c r="DD164" s="27" t="n">
        <x:v>1140.8834055555556</x:v>
      </x:c>
      <x:c r="DE164" s="27" t="n">
        <x:v>886.5072999999999</x:v>
      </x:c>
      <x:c r="DF164" s="27" t="n">
        <x:v>844.9764305555553</x:v>
      </x:c>
      <x:c r="DG164" s="27" t="n">
        <x:v>974.518927777778</x:v>
      </x:c>
      <x:c r="DH164" s="27" t="n">
        <x:v>1047.657508333333</x:v>
      </x:c>
      <x:c r="DI164" s="27" t="n">
        <x:v>1034.652161111111</x:v>
      </x:c>
      <x:c r="DJ164" s="27" t="n">
        <x:v>1072.1019527777778</x:v>
      </x:c>
      <x:c r="DK164" s="27" t="n">
        <x:v>269.39566666666667</x:v>
      </x:c>
      <x:c r="DL164" s="27" t="n">
        <x:v>236.67505000000017</x:v>
      </x:c>
      <x:c r="DM164" s="27" t="n">
        <x:v>190.7508999999999</x:v>
      </x:c>
      <x:c r="DN164" s="27" t="n">
        <x:v>202.84627500000022</x:v>
      </x:c>
      <x:c r="DO164" s="27" t="n">
        <x:v>266.08119999999997</x:v>
      </x:c>
      <x:c r="DP164" s="27" t="n">
        <x:v>288.3453166666667</x:v>
      </x:c>
      <x:c r="DQ164" s="27" t="n">
        <x:v>225.8449999999999</x:v>
      </x:c>
      <x:c r="DR164" s="27" t="n">
        <x:v>270.36695</x:v>
      </x:c>
      <x:c r="DS164" s="27" t="n">
        <x:v>833.4053166666667</x:v>
      </x:c>
      <x:c r="DT164" s="27" t="n">
        <x:v>304.975</x:v>
      </x:c>
      <x:c r="DU164" s="27" t="n">
        <x:v>274.9156999999999</x:v>
      </x:c>
      <x:c r="DV164" s="27" t="n">
        <x:v>1117.5525499999999</x:v>
      </x:c>
      <x:c r="DW164" s="27" t="n">
        <x:v>1104.805</x:v>
      </x:c>
      <x:c r="DX164" s="27" t="n">
        <x:v>1067.052233333333</x:v>
      </x:c>
      <x:c r="DY164" s="27" t="n">
        <x:v>1049.4781666666668</x:v>
      </x:c>
      <x:c r="DZ164" s="27" t="n">
        <x:v>1071.94</x:v>
      </x:c>
      <x:c r="EA164" s="27" t="n">
        <x:v>1053.4337</x:v>
      </x:c>
      <x:c r="EB164" s="27" t="n">
        <x:v>961.9212333333334</x:v>
      </x:c>
      <x:c r="EC164" s="27" t="n">
        <x:v>1762.6216666666667</x:v>
      </x:c>
      <x:c r="ED164" s="27" t="n">
        <x:v>1723.7055666666668</x:v>
      </x:c>
      <x:c r="EE164" s="27" t="n">
        <x:v>923.2854166666666</x:v>
      </x:c>
      <x:c r="EF164" s="27" t="n">
        <x:v>1738.3533333333335</x:v>
      </x:c>
      <x:c r="EG164" s="27" t="n">
        <x:v>1767.3845000000001</x:v>
      </x:c>
      <x:c r="EH164" s="27" t="n">
        <x:v>879.8719166666666</x:v>
      </x:c>
      <x:c r="EI164" s="27" t="n">
        <x:v>1639.7583333333332</x:v>
      </x:c>
      <x:c r="EJ164" s="27" t="n">
        <x:v>790.9906666666667</x:v>
      </x:c>
      <x:c r="EK164" s="27" t="n">
        <x:v>834.6153</x:v>
      </x:c>
      <x:c r="EL164" s="27" t="n">
        <x:v>1755.8466666666668</x:v>
      </x:c>
      <x:c r="EM164" s="27" t="n">
        <x:v>1206.1339833333334</x:v>
      </x:c>
      <x:c r="EN164" s="27" t="n">
        <x:v>849.8418666666666</x:v>
      </x:c>
      <x:c r="EO164" s="27" t="n">
        <x:v>889.1383333333333</x:v>
      </x:c>
      <x:c r="EP164" s="28" t="n">
        <x:f>SUM(B164:EO164)</x:f>
        <x:v>97009.89438606275</x:v>
      </x:c>
      <x:c r="EQ164" s="28" t="n">
        <x:v>63026.384719002235</x:v>
      </x:c>
    </x:row>
    <x:row r="165" ht="20" customHeight="1">
      <x:c r="A165" s="26" t="n">
        <x:v>45852</x:v>
      </x:c>
      <x:c r="B165" s="27" t="n">
        <x:v>1651.7475000000002</x:v>
      </x:c>
      <x:c r="C165" s="27" t="n">
        <x:v>1665.2256166666666</x:v>
      </x:c>
      <x:c r="D165" s="27" t="n">
        <x:v>1739.5900000000001</x:v>
      </x:c>
      <x:c r="E165" s="27" t="n">
        <x:v>1737.8850833333333</x:v>
      </x:c>
      <x:c r="F165" s="27" t="n">
        <x:v>1736.8766833333334</x:v>
      </x:c>
      <x:c r="G165" s="27" t="n">
        <x:v>915.6066666666666</x:v>
      </x:c>
      <x:c r="H165" s="27" t="n">
        <x:v>894.3427666666666</x:v>
      </x:c>
      <x:c r="I165" s="27" t="n">
        <x:v>849.9254833333334</x:v>
      </x:c>
      <x:c r="J165" s="27" t="n">
        <x:v>1124.64</x:v>
      </x:c>
      <x:c r="K165" s="27" t="n">
        <x:v>881.2198666666667</x:v>
      </x:c>
      <x:c r="L165" s="27" t="n">
        <x:v>871.9905499999999</x:v>
      </x:c>
      <x:c r="M165" s="27" t="n">
        <x:v>809.8849999999999</x:v>
      </x:c>
      <x:c r="N165" s="27" t="n">
        <x:v>917.7508166666667</x:v>
      </x:c>
      <x:c r="O165" s="27" t="n">
        <x:v>940.8361333333336</x:v>
      </x:c>
      <x:c r="P165" s="27" t="n">
        <x:v>830.165</x:v>
      </x:c>
      <x:c r="Q165" s="27" t="n">
        <x:v>795.1583999999999</x:v>
      </x:c>
      <x:c r="R165" s="27" t="n">
        <x:v>846.1400833333333</x:v>
      </x:c>
      <x:c r="S165" s="27" t="n">
        <x:v>850.7533333333334</x:v>
      </x:c>
      <x:c r="T165" s="27" t="n">
        <x:v>832.61625</x:v>
      </x:c>
      <x:c r="U165" s="27" t="n">
        <x:v>830.7616333333332</x:v>
      </x:c>
      <x:c r="V165" s="27" t="n">
        <x:v>837.3000000000001</x:v>
      </x:c>
      <x:c r="W165" s="27" t="n">
        <x:v>823.0104666666666</x:v>
      </x:c>
      <x:c r="X165" s="27" t="n">
        <x:v>770.0329333333333</x:v>
      </x:c>
      <x:c r="Y165" s="27" t="n">
        <x:v>749.8633333333333</x:v>
      </x:c>
      <x:c r="Z165" s="27" t="n">
        <x:v>808.6926</x:v>
      </x:c>
      <x:c r="AA165" s="27" t="n">
        <x:v>823.6897333333333</x:v>
      </x:c>
      <x:c r="AB165" s="27" t="n">
        <x:v>817.9383333333334</x:v>
      </x:c>
      <x:c r="AC165" s="27" t="n">
        <x:v>782.3750666666666</x:v>
      </x:c>
      <x:c r="AD165" s="27" t="n">
        <x:v>798.8327833333333</x:v>
      </x:c>
      <x:c r="AE165" s="27" t="n">
        <x:v>797.6999999999999</x:v>
      </x:c>
      <x:c r="AF165" s="27" t="n">
        <x:v>773.1322083333333</x:v>
      </x:c>
      <x:c r="AG165" s="27" t="n">
        <x:v>692.1637333333333</x:v>
      </x:c>
      <x:c r="AH165" s="27" t="n">
        <x:v>676.5493999999999</x:v>
      </x:c>
      <x:c r="AI165" s="27" t="n">
        <x:v>1471.0388833333334</x:v>
      </x:c>
      <x:c r="AJ165" s="27" t="n">
        <x:v>630.2006666666666</x:v>
      </x:c>
      <x:c r="AK165" s="27" t="n">
        <x:v>0</x:v>
      </x:c>
      <x:c r="AL165" s="27" t="n">
        <x:v>0</x:v>
      </x:c>
      <x:c r="AM165" s="27" t="n">
        <x:v>0</x:v>
      </x:c>
      <x:c r="AN165" s="27" t="n">
        <x:v>0</x:v>
      </x:c>
      <x:c r="AO165" s="27" t="n">
        <x:v>0</x:v>
      </x:c>
      <x:c r="AP165" s="27" t="n">
        <x:v>36.86921388888737</x:v>
      </x:c>
      <x:c r="AQ165" s="27" t="n">
        <x:v>427.7398166666667</x:v>
      </x:c>
      <x:c r="AR165" s="27" t="n">
        <x:v>412.17171388888914</x:v>
      </x:c>
      <x:c r="AS165" s="27" t="n">
        <x:v>400.8568777777778</x:v>
      </x:c>
      <x:c r="AT165" s="27" t="n">
        <x:v>350.3847083333333</x:v>
      </x:c>
      <x:c r="AU165" s="27" t="n">
        <x:v>228.38617777777782</x:v>
      </x:c>
      <x:c r="AV165" s="27" t="n">
        <x:v>0</x:v>
      </x:c>
      <x:c r="AW165" s="27" t="n">
        <x:v>0</x:v>
      </x:c>
      <x:c r="AX165" s="27" t="n">
        <x:v>0</x:v>
      </x:c>
      <x:c r="AY165" s="27" t="n">
        <x:v>0</x:v>
      </x:c>
      <x:c r="AZ165" s="27" t="n">
        <x:v>0</x:v>
      </x:c>
      <x:c r="BA165" s="27" t="n">
        <x:v>0</x:v>
      </x:c>
      <x:c r="BB165" s="27" t="n">
        <x:v>0</x:v>
      </x:c>
      <x:c r="BC165" s="27" t="n">
        <x:v>0</x:v>
      </x:c>
      <x:c r="BD165" s="27" t="n">
        <x:v>0</x:v>
      </x:c>
      <x:c r="BE165" s="27" t="n">
        <x:v>0</x:v>
      </x:c>
      <x:c r="BF165" s="27" t="n">
        <x:v>0</x:v>
      </x:c>
      <x:c r="BG165" s="27" t="n">
        <x:v>0</x:v>
      </x:c>
      <x:c r="BH165" s="27" t="n">
        <x:v>0</x:v>
      </x:c>
      <x:c r="BI165" s="27" t="n">
        <x:v>0</x:v>
      </x:c>
      <x:c r="BJ165" s="27" t="n">
        <x:v>0</x:v>
      </x:c>
      <x:c r="BK165" s="27" t="n">
        <x:v>0</x:v>
      </x:c>
      <x:c r="BL165" s="27" t="n">
        <x:v>0</x:v>
      </x:c>
      <x:c r="BM165" s="27" t="n">
        <x:v>0</x:v>
      </x:c>
      <x:c r="BN165" s="27" t="n">
        <x:v>125.14137500000031</x:v>
      </x:c>
      <x:c r="BO165" s="27" t="n">
        <x:v>908.6154999999999</x:v>
      </x:c>
      <x:c r="BP165" s="27" t="n">
        <x:v>855.5858777777779</x:v>
      </x:c>
      <x:c r="BQ165" s="27" t="n">
        <x:v>865.9895777777778</x:v>
      </x:c>
      <x:c r="BR165" s="27" t="n">
        <x:v>845.6402499999999</x:v>
      </x:c>
      <x:c r="BS165" s="27" t="n">
        <x:v>866.6065444444447</x:v>
      </x:c>
      <x:c r="BT165" s="27" t="n">
        <x:v>836.7372111111112</x:v>
      </x:c>
      <x:c r="BU165" s="27" t="n">
        <x:v>808.1030833333336</x:v>
      </x:c>
      <x:c r="BV165" s="27" t="n">
        <x:v>800.7334250000004</x:v>
      </x:c>
      <x:c r="BW165" s="27" t="n">
        <x:v>828.2254999999999</x:v>
      </x:c>
      <x:c r="BX165" s="27" t="n">
        <x:v>854.5858000000001</x:v>
      </x:c>
      <x:c r="BY165" s="27" t="n">
        <x:v>829.6598222222223</x:v>
      </x:c>
      <x:c r="BZ165" s="27" t="n">
        <x:v>917.4104527777779</x:v>
      </x:c>
      <x:c r="CA165" s="27" t="n">
        <x:v>205.85215000000017</x:v>
      </x:c>
      <x:c r="CB165" s="27" t="n">
        <x:v>0</x:v>
      </x:c>
      <x:c r="CC165" s="27" t="n">
        <x:v>80.88150555555573</x:v>
      </x:c>
      <x:c r="CD165" s="27" t="n">
        <x:v>0</x:v>
      </x:c>
      <x:c r="CE165" s="27" t="n">
        <x:v>0</x:v>
      </x:c>
      <x:c r="CF165" s="27" t="n">
        <x:v>0</x:v>
      </x:c>
      <x:c r="CG165" s="27" t="n">
        <x:v>0</x:v>
      </x:c>
      <x:c r="CH165" s="27" t="n">
        <x:v>0</x:v>
      </x:c>
      <x:c r="CI165" s="27" t="n">
        <x:v>0</x:v>
      </x:c>
      <x:c r="CJ165" s="27" t="n">
        <x:v>0</x:v>
      </x:c>
      <x:c r="CK165" s="27" t="n">
        <x:v>0</x:v>
      </x:c>
      <x:c r="CL165" s="27" t="n">
        <x:v>0</x:v>
      </x:c>
      <x:c r="CM165" s="27" t="n">
        <x:v>1057.7032333333332</x:v>
      </x:c>
      <x:c r="CN165" s="27" t="n">
        <x:v>1140.3042611111111</x:v>
      </x:c>
      <x:c r="CO165" s="27" t="n">
        <x:v>356.5101333333334</x:v>
      </x:c>
      <x:c r="CP165" s="27" t="n">
        <x:v>390.1521666666666</x:v>
      </x:c>
      <x:c r="CQ165" s="27" t="n">
        <x:v>398.9021722222222</x:v>
      </x:c>
      <x:c r="CR165" s="27" t="n">
        <x:v>420.01165833333334</x:v>
      </x:c>
      <x:c r="CS165" s="27" t="n">
        <x:v>452.9208333333333</x:v>
      </x:c>
      <x:c r="CT165" s="27" t="n">
        <x:v>561.7316944444443</x:v>
      </x:c>
      <x:c r="CU165" s="27" t="n">
        <x:v>626.0886666666665</x:v>
      </x:c>
      <x:c r="CV165" s="27" t="n">
        <x:v>707.6396583333332</x:v>
      </x:c>
      <x:c r="CW165" s="27" t="n">
        <x:v>791.3160777777779</x:v>
      </x:c>
      <x:c r="CX165" s="27" t="n">
        <x:v>824.4709055555553</x:v>
      </x:c>
      <x:c r="CY165" s="27" t="n">
        <x:v>903.8299999999999</x:v>
      </x:c>
      <x:c r="CZ165" s="27" t="n">
        <x:v>945.9981333333334</x:v>
      </x:c>
      <x:c r="DA165" s="27" t="n">
        <x:v>963.123333333333</x:v>
      </x:c>
      <x:c r="DB165" s="27" t="n">
        <x:v>964.3505499999998</x:v>
      </x:c>
      <x:c r="DC165" s="27" t="n">
        <x:v>1060.5198444444445</x:v>
      </x:c>
      <x:c r="DD165" s="27" t="n">
        <x:v>969.3269</x:v>
      </x:c>
      <x:c r="DE165" s="27" t="n">
        <x:v>794.1467833333331</x:v>
      </x:c>
      <x:c r="DF165" s="27" t="n">
        <x:v>800.0481111111111</x:v>
      </x:c>
      <x:c r="DG165" s="27" t="n">
        <x:v>921.4852222222222</x:v>
      </x:c>
      <x:c r="DH165" s="27" t="n">
        <x:v>976.0130833333333</x:v>
      </x:c>
      <x:c r="DI165" s="27" t="n">
        <x:v>1002.0419499999998</x:v>
      </x:c>
      <x:c r="DJ165" s="27" t="n">
        <x:v>1039.8162388888888</x:v>
      </x:c>
      <x:c r="DK165" s="27" t="n">
        <x:v>216.52733333333333</x:v>
      </x:c>
      <x:c r="DL165" s="27" t="n">
        <x:v>242.2623666666667</x:v>
      </x:c>
      <x:c r="DM165" s="27" t="n">
        <x:v>219.94760000000008</x:v>
      </x:c>
      <x:c r="DN165" s="27" t="n">
        <x:v>184.77794166666683</x:v>
      </x:c>
      <x:c r="DO165" s="27" t="n">
        <x:v>240.98311666666666</x:v>
      </x:c>
      <x:c r="DP165" s="27" t="n">
        <x:v>306.0161333333332</x:v>
      </x:c>
      <x:c r="DQ165" s="27" t="n">
        <x:v>266.87666666666667</x:v>
      </x:c>
      <x:c r="DR165" s="27" t="n">
        <x:v>242.46571666666648</x:v>
      </x:c>
      <x:c r="DS165" s="27" t="n">
        <x:v>771.8744166666665</x:v>
      </x:c>
      <x:c r="DT165" s="27" t="n">
        <x:v>285.6866666666666</x:v>
      </x:c>
      <x:c r="DU165" s="27" t="n">
        <x:v>286.20941666666647</x:v>
      </x:c>
      <x:c r="DV165" s="27" t="n">
        <x:v>1102.6277333333333</x:v>
      </x:c>
      <x:c r="DW165" s="27" t="n">
        <x:v>1059.695</x:v>
      </x:c>
      <x:c r="DX165" s="27" t="n">
        <x:v>1073.4089666666666</x:v>
      </x:c>
      <x:c r="DY165" s="27" t="n">
        <x:v>1070.0101333333334</x:v>
      </x:c>
      <x:c r="DZ165" s="27" t="n">
        <x:v>1074.5816666666667</x:v>
      </x:c>
      <x:c r="EA165" s="27" t="n">
        <x:v>1116.9631833333335</x:v>
      </x:c>
      <x:c r="EB165" s="27" t="n">
        <x:v>1003.7389333333334</x:v>
      </x:c>
      <x:c r="EC165" s="27" t="n">
        <x:v>1703.57</x:v>
      </x:c>
      <x:c r="ED165" s="27" t="n">
        <x:v>1671.0318333333335</x:v>
      </x:c>
      <x:c r="EE165" s="27" t="n">
        <x:v>961.4438833333334</x:v>
      </x:c>
      <x:c r="EF165" s="27" t="n">
        <x:v>1833.1383333333333</x:v>
      </x:c>
      <x:c r="EG165" s="27" t="n">
        <x:v>1787.6925</x:v>
      </x:c>
      <x:c r="EH165" s="27" t="n">
        <x:v>842.9168166666667</x:v>
      </x:c>
      <x:c r="EI165" s="27" t="n">
        <x:v>1641.2933333333335</x:v>
      </x:c>
      <x:c r="EJ165" s="27" t="n">
        <x:v>856.9256</x:v>
      </x:c>
      <x:c r="EK165" s="27" t="n">
        <x:v>862.3126666666667</x:v>
      </x:c>
      <x:c r="EL165" s="27" t="n">
        <x:v>1698.75</x:v>
      </x:c>
      <x:c r="EM165" s="27" t="n">
        <x:v>1191.3818166666667</x:v>
      </x:c>
      <x:c r="EN165" s="27" t="n">
        <x:v>865.0784166666667</x:v>
      </x:c>
      <x:c r="EO165" s="27" t="n">
        <x:v>879.2800000000001</x:v>
      </x:c>
      <x:c r="EP165" s="28" t="n">
        <x:f>SUM(B165:EO165)</x:f>
        <x:v>93089.73339444445</x:v>
      </x:c>
      <x:c r="EQ165" s="28" t="n">
        <x:v>58720.27165525028</x:v>
      </x:c>
    </x:row>
    <x:row r="166" ht="20" customHeight="1">
      <x:c r="A166" s="26" t="n">
        <x:v>45853</x:v>
      </x:c>
      <x:c r="B166" s="27" t="n">
        <x:v>1658.9936666666667</x:v>
      </x:c>
      <x:c r="C166" s="27" t="n">
        <x:v>1683.0495500000002</x:v>
      </x:c>
      <x:c r="D166" s="27" t="n">
        <x:v>1740.2733333333333</x:v>
      </x:c>
      <x:c r="E166" s="27" t="n">
        <x:v>1724.8889333333334</x:v>
      </x:c>
      <x:c r="F166" s="27" t="n">
        <x:v>1693.0440833333332</x:v>
      </x:c>
      <x:c r="G166" s="27" t="n">
        <x:v>849.915</x:v>
      </x:c>
      <x:c r="H166" s="27" t="n">
        <x:v>874.6506833333333</x:v>
      </x:c>
      <x:c r="I166" s="27" t="n">
        <x:v>892.9773166666668</x:v>
      </x:c>
      <x:c r="J166" s="27" t="n">
        <x:v>1184.3783333333333</x:v>
      </x:c>
      <x:c r="K166" s="27" t="n">
        <x:v>895.0024166666666</x:v>
      </x:c>
      <x:c r="L166" s="27" t="n">
        <x:v>873.5938</x:v>
      </x:c>
      <x:c r="M166" s="27" t="n">
        <x:v>821.96</x:v>
      </x:c>
      <x:c r="N166" s="27" t="n">
        <x:v>868.1189666666666</x:v>
      </x:c>
      <x:c r="O166" s="27" t="n">
        <x:v>864.2968999999999</x:v>
      </x:c>
      <x:c r="P166" s="27" t="n">
        <x:v>787.765</x:v>
      </x:c>
      <x:c r="Q166" s="27" t="n">
        <x:v>772.7725999999999</x:v>
      </x:c>
      <x:c r="R166" s="27" t="n">
        <x:v>874.3347833333333</x:v>
      </x:c>
      <x:c r="S166" s="27" t="n">
        <x:v>918.9483333333334</x:v>
      </x:c>
      <x:c r="T166" s="27" t="n">
        <x:v>829.89305</x:v>
      </x:c>
      <x:c r="U166" s="27" t="n">
        <x:v>772.0668166666666</x:v>
      </x:c>
      <x:c r="V166" s="27" t="n">
        <x:v>783.0516666666667</x:v>
      </x:c>
      <x:c r="W166" s="27" t="n">
        <x:v>771.6154333333333</x:v>
      </x:c>
      <x:c r="X166" s="27" t="n">
        <x:v>774.3360499999999</x:v>
      </x:c>
      <x:c r="Y166" s="27" t="n">
        <x:v>798.725</x:v>
      </x:c>
      <x:c r="Z166" s="27" t="n">
        <x:v>762.2526666666666</x:v>
      </x:c>
      <x:c r="AA166" s="27" t="n">
        <x:v>739.9243166666666</x:v>
      </x:c>
      <x:c r="AB166" s="27" t="n">
        <x:v>792.1766666666667</x:v>
      </x:c>
      <x:c r="AC166" s="27" t="n">
        <x:v>760.5377833333333</x:v>
      </x:c>
      <x:c r="AD166" s="27" t="n">
        <x:v>799.7077833333333</x:v>
      </x:c>
      <x:c r="AE166" s="27" t="n">
        <x:v>841.0966666666667</x:v>
      </x:c>
      <x:c r="AF166" s="27" t="n">
        <x:v>793.9131222222222</x:v>
      </x:c>
      <x:c r="AG166" s="27" t="n">
        <x:v>690.5617611111111</x:v>
      </x:c>
      <x:c r="AH166" s="27" t="n">
        <x:v>690.7345416666667</x:v>
      </x:c>
      <x:c r="AI166" s="27" t="n">
        <x:v>1505.8286222222223</x:v>
      </x:c>
      <x:c r="AJ166" s="27" t="n">
        <x:v>662.480836111111</x:v>
      </x:c>
      <x:c r="AK166" s="27" t="n">
        <x:v>0</x:v>
      </x:c>
      <x:c r="AL166" s="27" t="n">
        <x:v>0</x:v>
      </x:c>
      <x:c r="AM166" s="27" t="n">
        <x:v>0</x:v>
      </x:c>
      <x:c r="AN166" s="27" t="n">
        <x:v>0</x:v>
      </x:c>
      <x:c r="AO166" s="27" t="n">
        <x:v>0</x:v>
      </x:c>
      <x:c r="AP166" s="27" t="n">
        <x:v>0</x:v>
      </x:c>
      <x:c r="AQ166" s="27" t="n">
        <x:v>0</x:v>
      </x:c>
      <x:c r="AR166" s="27" t="n">
        <x:v>0</x:v>
      </x:c>
      <x:c r="AS166" s="27" t="n">
        <x:v>345.64469444444484</x:v>
      </x:c>
      <x:c r="AT166" s="27" t="n">
        <x:v>375.6069416666667</x:v>
      </x:c>
      <x:c r="AU166" s="27" t="n">
        <x:v>245.31143888888892</x:v>
      </x:c>
      <x:c r="AV166" s="27" t="n">
        <x:v>0</x:v>
      </x:c>
      <x:c r="AW166" s="27" t="n">
        <x:v>0</x:v>
      </x:c>
      <x:c r="AX166" s="27" t="n">
        <x:v>0</x:v>
      </x:c>
      <x:c r="AY166" s="27" t="n">
        <x:v>0</x:v>
      </x:c>
      <x:c r="AZ166" s="27" t="n">
        <x:v>0</x:v>
      </x:c>
      <x:c r="BA166" s="27" t="n">
        <x:v>0</x:v>
      </x:c>
      <x:c r="BB166" s="27" t="n">
        <x:v>0</x:v>
      </x:c>
      <x:c r="BC166" s="27" t="n">
        <x:v>0</x:v>
      </x:c>
      <x:c r="BD166" s="27" t="n">
        <x:v>0</x:v>
      </x:c>
      <x:c r="BE166" s="27" t="n">
        <x:v>0</x:v>
      </x:c>
      <x:c r="BF166" s="27" t="n">
        <x:v>0</x:v>
      </x:c>
      <x:c r="BG166" s="27" t="n">
        <x:v>0</x:v>
      </x:c>
      <x:c r="BH166" s="27" t="n">
        <x:v>0</x:v>
      </x:c>
      <x:c r="BI166" s="27" t="n">
        <x:v>0</x:v>
      </x:c>
      <x:c r="BJ166" s="27" t="n">
        <x:v>0</x:v>
      </x:c>
      <x:c r="BK166" s="27" t="n">
        <x:v>0</x:v>
      </x:c>
      <x:c r="BL166" s="27" t="n">
        <x:v>0</x:v>
      </x:c>
      <x:c r="BM166" s="27" t="n">
        <x:v>0</x:v>
      </x:c>
      <x:c r="BN166" s="27" t="n">
        <x:v>0</x:v>
      </x:c>
      <x:c r="BO166" s="27" t="n">
        <x:v>876.2543666666668</x:v>
      </x:c>
      <x:c r="BP166" s="27" t="n">
        <x:v>869.9400194444445</x:v>
      </x:c>
      <x:c r="BQ166" s="27" t="n">
        <x:v>929.5647444444444</x:v>
      </x:c>
      <x:c r="BR166" s="27" t="n">
        <x:v>958.5023583333334</x:v>
      </x:c>
      <x:c r="BS166" s="27" t="n">
        <x:v>958.3491111111111</x:v>
      </x:c>
      <x:c r="BT166" s="27" t="n">
        <x:v>911.944486111111</x:v>
      </x:c>
      <x:c r="BU166" s="27" t="n">
        <x:v>927.1413500000002</x:v>
      </x:c>
      <x:c r="BV166" s="27" t="n">
        <x:v>952.4212722222226</x:v>
      </x:c>
      <x:c r="BW166" s="27" t="n">
        <x:v>967.8623944444444</x:v>
      </x:c>
      <x:c r="BX166" s="27" t="n">
        <x:v>959.5259916666666</x:v>
      </x:c>
      <x:c r="BY166" s="27" t="n">
        <x:v>968.7766111111112</x:v>
      </x:c>
      <x:c r="BZ166" s="27" t="n">
        <x:v>1038.9652555555556</x:v>
      </x:c>
      <x:c r="CA166" s="27" t="n">
        <x:v>245.9476000000001</x:v>
      </x:c>
      <x:c r="CB166" s="27" t="n">
        <x:v>216.72058055555544</x:v>
      </x:c>
      <x:c r="CC166" s="27" t="n">
        <x:v>121.81587222222242</x:v>
      </x:c>
      <x:c r="CD166" s="27" t="n">
        <x:v>143.52338333333333</x:v>
      </x:c>
      <x:c r="CE166" s="27" t="n">
        <x:v>142.42951111111128</x:v>
      </x:c>
      <x:c r="CF166" s="27" t="n">
        <x:v>0</x:v>
      </x:c>
      <x:c r="CG166" s="27" t="n">
        <x:v>0</x:v>
      </x:c>
      <x:c r="CH166" s="27" t="n">
        <x:v>0</x:v>
      </x:c>
      <x:c r="CI166" s="27" t="n">
        <x:v>0</x:v>
      </x:c>
      <x:c r="CJ166" s="27" t="n">
        <x:v>0</x:v>
      </x:c>
      <x:c r="CK166" s="27" t="n">
        <x:v>0</x:v>
      </x:c>
      <x:c r="CL166" s="27" t="n">
        <x:v>0</x:v>
      </x:c>
      <x:c r="CM166" s="27" t="n">
        <x:v>1214.7033666666666</x:v>
      </x:c>
      <x:c r="CN166" s="27" t="n">
        <x:v>1266.3066972222223</x:v>
      </x:c>
      <x:c r="CO166" s="27" t="n">
        <x:v>1128.2494916323735</x:v>
      </x:c>
      <x:c r="CP166" s="27" t="n">
        <x:v>511.23147500000005</x:v>
      </x:c>
      <x:c r="CQ166" s="27" t="n">
        <x:v>529.4340333333334</x:v>
      </x:c>
      <x:c r="CR166" s="27" t="n">
        <x:v>584.5136777777776</x:v>
      </x:c>
      <x:c r="CS166" s="27" t="n">
        <x:v>665.7343166666666</x:v>
      </x:c>
      <x:c r="CT166" s="27" t="n">
        <x:v>703.7249638888889</x:v>
      </x:c>
      <x:c r="CU166" s="27" t="n">
        <x:v>728.498288888889</x:v>
      </x:c>
      <x:c r="CV166" s="27" t="n">
        <x:v>785.0686666666667</x:v>
      </x:c>
      <x:c r="CW166" s="27" t="n">
        <x:v>849.9251388888888</x:v>
      </x:c>
      <x:c r="CX166" s="27" t="n">
        <x:v>856.2110694444442</x:v>
      </x:c>
      <x:c r="CY166" s="27" t="n">
        <x:v>923.6762000000002</x:v>
      </x:c>
      <x:c r="CZ166" s="27" t="n">
        <x:v>1005.5852027777778</x:v>
      </x:c>
      <x:c r="DA166" s="27" t="n">
        <x:v>1020.3356722222221</x:v>
      </x:c>
      <x:c r="DB166" s="27" t="n">
        <x:v>999.8347916666665</x:v>
      </x:c>
      <x:c r="DC166" s="27" t="n">
        <x:v>1154.881938888889</x:v>
      </x:c>
      <x:c r="DD166" s="27" t="n">
        <x:v>1059.6113138888888</x:v>
      </x:c>
      <x:c r="DE166" s="27" t="n">
        <x:v>804.145</x:v>
      </x:c>
      <x:c r="DF166" s="27" t="n">
        <x:v>805.6557638888889</x:v>
      </x:c>
      <x:c r="DG166" s="27" t="n">
        <x:v>928.8915666666667</x:v>
      </x:c>
      <x:c r="DH166" s="27" t="n">
        <x:v>1013.6517249999998</x:v>
      </x:c>
      <x:c r="DI166" s="27" t="n">
        <x:v>1000.680122222222</x:v>
      </x:c>
      <x:c r="DJ166" s="27" t="n">
        <x:v>1052.2804583333334</x:v>
      </x:c>
      <x:c r="DK166" s="27" t="n">
        <x:v>267.17399999999986</x:v>
      </x:c>
      <x:c r="DL166" s="27" t="n">
        <x:v>214.49073333333342</x:v>
      </x:c>
      <x:c r="DM166" s="27" t="n">
        <x:v>186.17870000000005</x:v>
      </x:c>
      <x:c r="DN166" s="27" t="n">
        <x:v>221.64794166666672</x:v>
      </x:c>
      <x:c r="DO166" s="27" t="n">
        <x:v>238.5780666666666</x:v>
      </x:c>
      <x:c r="DP166" s="27" t="n">
        <x:v>275.7482666666666</x:v>
      </x:c>
      <x:c r="DQ166" s="27" t="n">
        <x:v>266.7599999999999</x:v>
      </x:c>
      <x:c r="DR166" s="27" t="n">
        <x:v>249.12884999999994</x:v>
      </x:c>
      <x:c r="DS166" s="27" t="n">
        <x:v>785.4467666666667</x:v>
      </x:c>
      <x:c r="DT166" s="27" t="n">
        <x:v>317.1833333333333</x:v>
      </x:c>
      <x:c r="DU166" s="27" t="n">
        <x:v>319.3940166666665</x:v>
      </x:c>
      <x:c r="DV166" s="27" t="n">
        <x:v>1105.5049333333334</x:v>
      </x:c>
      <x:c r="DW166" s="27" t="n">
        <x:v>1030.96</x:v>
      </x:c>
      <x:c r="DX166" s="27" t="n">
        <x:v>1063.0517499999999</x:v>
      </x:c>
      <x:c r="DY166" s="27" t="n">
        <x:v>1090.0222166666667</x:v>
      </x:c>
      <x:c r="DZ166" s="27" t="n">
        <x:v>1094.67</x:v>
      </x:c>
      <x:c r="EA166" s="27" t="n">
        <x:v>1103.4035333333334</x:v>
      </x:c>
      <x:c r="EB166" s="27" t="n">
        <x:v>996.1330333333334</x:v>
      </x:c>
      <x:c r="EC166" s="27" t="n">
        <x:v>1728.9116666666666</x:v>
      </x:c>
      <x:c r="ED166" s="27" t="n">
        <x:v>1667.3346333333334</x:v>
      </x:c>
      <x:c r="EE166" s="27" t="n">
        <x:v>892.7168833333334</x:v>
      </x:c>
      <x:c r="EF166" s="27" t="n">
        <x:v>1737.1750000000002</x:v>
      </x:c>
      <x:c r="EG166" s="27" t="n">
        <x:v>1756.83695</x:v>
      </x:c>
      <x:c r="EH166" s="27" t="n">
        <x:v>878.9292166666668</x:v>
      </x:c>
      <x:c r="EI166" s="27" t="n">
        <x:v>1695.495</x:v>
      </x:c>
      <x:c r="EJ166" s="27" t="n">
        <x:v>901.5971333333333</x:v>
      </x:c>
      <x:c r="EK166" s="27" t="n">
        <x:v>871.2574000000001</x:v>
      </x:c>
      <x:c r="EL166" s="27" t="n">
        <x:v>1675.0966666666668</x:v>
      </x:c>
      <x:c r="EM166" s="27" t="n">
        <x:v>1179.5902</x:v>
      </x:c>
      <x:c r="EN166" s="27" t="n">
        <x:v>866.6994666666668</x:v>
      </x:c>
      <x:c r="EO166" s="27" t="n">
        <x:v>871.3950000000001</x:v>
      </x:c>
      <x:c r="EP166" s="28" t="n">
        <x:f>SUM(B166:EO166)</x:f>
        <x:v>96045.4567666324</x:v>
      </x:c>
      <x:c r="EQ166" s="28" t="n">
        <x:v>60895.57031128192</x:v>
      </x:c>
    </x:row>
    <x:row r="167" ht="20" customHeight="1">
      <x:c r="A167" s="26" t="n">
        <x:v>45854</x:v>
      </x:c>
      <x:c r="B167" s="27" t="n">
        <x:v>1635.6727333333333</x:v>
      </x:c>
      <x:c r="C167" s="27" t="n">
        <x:v>1660.2295666666666</x:v>
      </x:c>
      <x:c r="D167" s="27" t="n">
        <x:v>1722.7133333333336</x:v>
      </x:c>
      <x:c r="E167" s="27" t="n">
        <x:v>1692.5966833333334</x:v>
      </x:c>
      <x:c r="F167" s="27" t="n">
        <x:v>1678.6866333333335</x:v>
      </x:c>
      <x:c r="G167" s="27" t="n">
        <x:v>876.6333333333332</x:v>
      </x:c>
      <x:c r="H167" s="27" t="n">
        <x:v>899.0790833333334</x:v>
      </x:c>
      <x:c r="I167" s="27" t="n">
        <x:v>902.9603000000001</x:v>
      </x:c>
      <x:c r="J167" s="27" t="n">
        <x:v>1178.8116666666667</x:v>
      </x:c>
      <x:c r="K167" s="27" t="n">
        <x:v>859.6807333333333</x:v>
      </x:c>
      <x:c r="L167" s="27" t="n">
        <x:v>861.0726166666667</x:v>
      </x:c>
      <x:c r="M167" s="27" t="n">
        <x:v>847.3016666666666</x:v>
      </x:c>
      <x:c r="N167" s="27" t="n">
        <x:v>847.0817666666667</x:v>
      </x:c>
      <x:c r="O167" s="27" t="n">
        <x:v>855.7269500000002</x:v>
      </x:c>
      <x:c r="P167" s="27" t="n">
        <x:v>845.3100000000001</x:v>
      </x:c>
      <x:c r="Q167" s="27" t="n">
        <x:v>795.2121833333332</x:v>
      </x:c>
      <x:c r="R167" s="27" t="n">
        <x:v>844.4281333333333</x:v>
      </x:c>
      <x:c r="S167" s="27" t="n">
        <x:v>885.9983333333333</x:v>
      </x:c>
      <x:c r="T167" s="27" t="n">
        <x:v>821.7183833333332</x:v>
      </x:c>
      <x:c r="U167" s="27" t="n">
        <x:v>764.1248499999998</x:v>
      </x:c>
      <x:c r="V167" s="27" t="n">
        <x:v>768.9883333333333</x:v>
      </x:c>
      <x:c r="W167" s="27" t="n">
        <x:v>801.3693166666666</x:v>
      </x:c>
      <x:c r="X167" s="27" t="n">
        <x:v>803.5007499999998</x:v>
      </x:c>
      <x:c r="Y167" s="27" t="n">
        <x:v>798.5916666666666</x:v>
      </x:c>
      <x:c r="Z167" s="27" t="n">
        <x:v>809.4219499999999</x:v>
      </x:c>
      <x:c r="AA167" s="27" t="n">
        <x:v>788.3814166666667</x:v>
      </x:c>
      <x:c r="AB167" s="27" t="n">
        <x:v>792.9883333333333</x:v>
      </x:c>
      <x:c r="AC167" s="27" t="n">
        <x:v>778.2805666666667</x:v>
      </x:c>
      <x:c r="AD167" s="27" t="n">
        <x:v>774.6193666666667</x:v>
      </x:c>
      <x:c r="AE167" s="27" t="n">
        <x:v>747.9066666666666</x:v>
      </x:c>
      <x:c r="AF167" s="27" t="n">
        <x:v>778.1537583333333</x:v>
      </x:c>
      <x:c r="AG167" s="27" t="n">
        <x:v>721.05575</x:v>
      </x:c>
      <x:c r="AH167" s="27" t="n">
        <x:v>685.0466499999999</x:v>
      </x:c>
      <x:c r="AI167" s="27" t="n">
        <x:v>1502.1428</x:v>
      </x:c>
      <x:c r="AJ167" s="27" t="n">
        <x:v>670.8381666666668</x:v>
      </x:c>
      <x:c r="AK167" s="27" t="n">
        <x:v>0</x:v>
      </x:c>
      <x:c r="AL167" s="27" t="n">
        <x:v>0</x:v>
      </x:c>
      <x:c r="AM167" s="27" t="n">
        <x:v>0</x:v>
      </x:c>
      <x:c r="AN167" s="27" t="n">
        <x:v>0</x:v>
      </x:c>
      <x:c r="AO167" s="27" t="n">
        <x:v>0</x:v>
      </x:c>
      <x:c r="AP167" s="27" t="n">
        <x:v>0</x:v>
      </x:c>
      <x:c r="AQ167" s="27" t="n">
        <x:v>0</x:v>
      </x:c>
      <x:c r="AR167" s="27" t="n">
        <x:v>235.26743863888913</x:v>
      </x:c>
      <x:c r="AS167" s="27" t="n">
        <x:v>421.49117222222225</x:v>
      </x:c>
      <x:c r="AT167" s="27" t="n">
        <x:v>413.2176083333334</x:v>
      </x:c>
      <x:c r="AU167" s="27" t="n">
        <x:v>304.39463333333333</x:v>
      </x:c>
      <x:c r="AV167" s="27" t="n">
        <x:v>0</x:v>
      </x:c>
      <x:c r="AW167" s="27" t="n">
        <x:v>0</x:v>
      </x:c>
      <x:c r="AX167" s="27" t="n">
        <x:v>0</x:v>
      </x:c>
      <x:c r="AY167" s="27" t="n">
        <x:v>0</x:v>
      </x:c>
      <x:c r="AZ167" s="27" t="n">
        <x:v>0</x:v>
      </x:c>
      <x:c r="BA167" s="27" t="n">
        <x:v>0</x:v>
      </x:c>
      <x:c r="BB167" s="27" t="n">
        <x:v>0</x:v>
      </x:c>
      <x:c r="BC167" s="27" t="n">
        <x:v>0</x:v>
      </x:c>
      <x:c r="BD167" s="27" t="n">
        <x:v>0</x:v>
      </x:c>
      <x:c r="BE167" s="27" t="n">
        <x:v>0</x:v>
      </x:c>
      <x:c r="BF167" s="27" t="n">
        <x:v>0</x:v>
      </x:c>
      <x:c r="BG167" s="27" t="n">
        <x:v>0</x:v>
      </x:c>
      <x:c r="BH167" s="27" t="n">
        <x:v>0</x:v>
      </x:c>
      <x:c r="BI167" s="27" t="n">
        <x:v>0</x:v>
      </x:c>
      <x:c r="BJ167" s="27" t="n">
        <x:v>0</x:v>
      </x:c>
      <x:c r="BK167" s="27" t="n">
        <x:v>0</x:v>
      </x:c>
      <x:c r="BL167" s="27" t="n">
        <x:v>0</x:v>
      </x:c>
      <x:c r="BM167" s="27" t="n">
        <x:v>0</x:v>
      </x:c>
      <x:c r="BN167" s="27" t="n">
        <x:v>0</x:v>
      </x:c>
      <x:c r="BO167" s="27" t="n">
        <x:v>719.2418166666666</x:v>
      </x:c>
      <x:c r="BP167" s="27" t="n">
        <x:v>663.0035305555555</x:v>
      </x:c>
      <x:c r="BQ167" s="27" t="n">
        <x:v>661.8392333333331</x:v>
      </x:c>
      <x:c r="BR167" s="27" t="n">
        <x:v>658.6101416666666</x:v>
      </x:c>
      <x:c r="BS167" s="27" t="n">
        <x:v>712.0041388888892</x:v>
      </x:c>
      <x:c r="BT167" s="27" t="n">
        <x:v>700.7503083333335</x:v>
      </x:c>
      <x:c r="BU167" s="27" t="n">
        <x:v>670.5161333333338</x:v>
      </x:c>
      <x:c r="BV167" s="27" t="n">
        <x:v>635.0542333333337</x:v>
      </x:c>
      <x:c r="BW167" s="27" t="n">
        <x:v>595.6002000000002</x:v>
      </x:c>
      <x:c r="BX167" s="27" t="n">
        <x:v>578.6963916666668</x:v>
      </x:c>
      <x:c r="BY167" s="27" t="n">
        <x:v>624.4065222222223</x:v>
      </x:c>
      <x:c r="BZ167" s="27" t="n">
        <x:v>707.7413277777781</x:v>
      </x:c>
      <x:c r="CA167" s="27" t="n">
        <x:v>0</x:v>
      </x:c>
      <x:c r="CB167" s="27" t="n">
        <x:v>0</x:v>
      </x:c>
      <x:c r="CC167" s="27" t="n">
        <x:v>0</x:v>
      </x:c>
      <x:c r="CD167" s="27" t="n">
        <x:v>0</x:v>
      </x:c>
      <x:c r="CE167" s="27" t="n">
        <x:v>0</x:v>
      </x:c>
      <x:c r="CF167" s="27" t="n">
        <x:v>0</x:v>
      </x:c>
      <x:c r="CG167" s="27" t="n">
        <x:v>0</x:v>
      </x:c>
      <x:c r="CH167" s="27" t="n">
        <x:v>0</x:v>
      </x:c>
      <x:c r="CI167" s="27" t="n">
        <x:v>0</x:v>
      </x:c>
      <x:c r="CJ167" s="27" t="n">
        <x:v>0</x:v>
      </x:c>
      <x:c r="CK167" s="27" t="n">
        <x:v>0</x:v>
      </x:c>
      <x:c r="CL167" s="27" t="n">
        <x:v>0</x:v>
      </x:c>
      <x:c r="CM167" s="27" t="n">
        <x:v>902.0037138545947</x:v>
      </x:c>
      <x:c r="CN167" s="27" t="n">
        <x:v>1256.419838888889</x:v>
      </x:c>
      <x:c r="CO167" s="27" t="n">
        <x:v>477.26473888888904</x:v>
      </x:c>
      <x:c r="CP167" s="27" t="n">
        <x:v>541.2439666666668</x:v>
      </x:c>
      <x:c r="CQ167" s="27" t="n">
        <x:v>562.8287166666665</x:v>
      </x:c>
      <x:c r="CR167" s="27" t="n">
        <x:v>647.5097861111111</x:v>
      </x:c>
      <x:c r="CS167" s="27" t="n">
        <x:v>763.7420666666667</x:v>
      </x:c>
      <x:c r="CT167" s="27" t="n">
        <x:v>766.6664055555553</x:v>
      </x:c>
      <x:c r="CU167" s="27" t="n">
        <x:v>795.9410388888887</x:v>
      </x:c>
      <x:c r="CV167" s="27" t="n">
        <x:v>900.053125</x:v>
      </x:c>
      <x:c r="CW167" s="27" t="n">
        <x:v>957.8624555555556</x:v>
      </x:c>
      <x:c r="CX167" s="27" t="n">
        <x:v>956.8299944444443</x:v>
      </x:c>
      <x:c r="CY167" s="27" t="n">
        <x:v>1004.7773666666666</x:v>
      </x:c>
      <x:c r="CZ167" s="27" t="n">
        <x:v>994.4958111111109</x:v>
      </x:c>
      <x:c r="DA167" s="27" t="n">
        <x:v>1019.184938888889</x:v>
      </x:c>
      <x:c r="DB167" s="27" t="n">
        <x:v>1093.34685</x:v>
      </x:c>
      <x:c r="DC167" s="27" t="n">
        <x:v>1235.6578222222222</x:v>
      </x:c>
      <x:c r="DD167" s="27" t="n">
        <x:v>1116.7541555555556</x:v>
      </x:c>
      <x:c r="DE167" s="27" t="n">
        <x:v>907.2096166666666</x:v>
      </x:c>
      <x:c r="DF167" s="27" t="n">
        <x:v>978.4639972222221</x:v>
      </x:c>
      <x:c r="DG167" s="27" t="n">
        <x:v>1047.7153611111114</x:v>
      </x:c>
      <x:c r="DH167" s="27" t="n">
        <x:v>1023.9940333333333</x:v>
      </x:c>
      <x:c r="DI167" s="27" t="n">
        <x:v>1021.1754777777775</x:v>
      </x:c>
      <x:c r="DJ167" s="27" t="n">
        <x:v>1058.604111111111</x:v>
      </x:c>
      <x:c r="DK167" s="27" t="n">
        <x:v>206.3939999999999</x:v>
      </x:c>
      <x:c r="DL167" s="27" t="n">
        <x:v>175.4547500000001</x:v>
      </x:c>
      <x:c r="DM167" s="27" t="n">
        <x:v>208.63019999999995</x:v>
      </x:c>
      <x:c r="DN167" s="27" t="n">
        <x:v>263.44333333333304</x:v>
      </x:c>
      <x:c r="DO167" s="27" t="n">
        <x:v>229.19658333333325</x:v>
      </x:c>
      <x:c r="DP167" s="27" t="n">
        <x:v>247.74868333333313</x:v>
      </x:c>
      <x:c r="DQ167" s="27" t="n">
        <x:v>269.08333333333337</x:v>
      </x:c>
      <x:c r="DR167" s="27" t="n">
        <x:v>238.7227999999999</x:v>
      </x:c>
      <x:c r="DS167" s="27" t="n">
        <x:v>759.972</x:v>
      </x:c>
      <x:c r="DT167" s="27" t="n">
        <x:v>287.66499999999985</x:v>
      </x:c>
      <x:c r="DU167" s="27" t="n">
        <x:v>273.4326666666665</x:v>
      </x:c>
      <x:c r="DV167" s="27" t="n">
        <x:v>1102.2963333333332</x:v>
      </x:c>
      <x:c r="DW167" s="27" t="n">
        <x:v>1088.7066666666667</x:v>
      </x:c>
      <x:c r="DX167" s="27" t="n">
        <x:v>1080.161483333333</x:v>
      </x:c>
      <x:c r="DY167" s="27" t="n">
        <x:v>1072.3113666666666</x:v>
      </x:c>
      <x:c r="DZ167" s="27" t="n">
        <x:v>1084.1783333333335</x:v>
      </x:c>
      <x:c r="EA167" s="27" t="n">
        <x:v>1070.8067333333333</x:v>
      </x:c>
      <x:c r="EB167" s="27" t="n">
        <x:v>929.0047833333333</x:v>
      </x:c>
      <x:c r="EC167" s="27" t="n">
        <x:v>1669.895</x:v>
      </x:c>
      <x:c r="ED167" s="27" t="n">
        <x:v>1689.58345</x:v>
      </x:c>
      <x:c r="EE167" s="27" t="n">
        <x:v>948.4631666666668</x:v>
      </x:c>
      <x:c r="EF167" s="27" t="n">
        <x:v>1745.5683333333334</x:v>
      </x:c>
      <x:c r="EG167" s="27" t="n">
        <x:v>1717.8170166666666</x:v>
      </x:c>
      <x:c r="EH167" s="27" t="n">
        <x:v>824.0789166666667</x:v>
      </x:c>
      <x:c r="EI167" s="27" t="n">
        <x:v>1647.065</x:v>
      </x:c>
      <x:c r="EJ167" s="27" t="n">
        <x:v>862.9247333333334</x:v>
      </x:c>
      <x:c r="EK167" s="27" t="n">
        <x:v>892.6988833333335</x:v>
      </x:c>
      <x:c r="EL167" s="27" t="n">
        <x:v>1757.8333333333335</x:v>
      </x:c>
      <x:c r="EM167" s="27" t="n">
        <x:v>1214.7252</x:v>
      </x:c>
      <x:c r="EN167" s="27" t="n">
        <x:v>840.15125</x:v>
      </x:c>
      <x:c r="EO167" s="27" t="n">
        <x:v>838.9833333333332</x:v>
      </x:c>
      <x:c r="EP167" s="28" t="n">
        <x:f>SUM(B167:EO167)</x:f>
        <x:v>92264.90132749347</x:v>
      </x:c>
      <x:c r="EQ167" s="28" t="n">
        <x:v>59263.37288550807</x:v>
      </x:c>
    </x:row>
    <x:row r="168" ht="20" customHeight="1">
      <x:c r="A168" s="26" t="n">
        <x:v>45855</x:v>
      </x:c>
      <x:c r="B168" s="27" t="n">
        <x:v>1639.3591166666665</x:v>
      </x:c>
      <x:c r="C168" s="27" t="n">
        <x:v>1702.69415</x:v>
      </x:c>
      <x:c r="D168" s="27" t="n">
        <x:v>1764.1216666666667</x:v>
      </x:c>
      <x:c r="E168" s="27" t="n">
        <x:v>1678.4234166666668</x:v>
      </x:c>
      <x:c r="F168" s="27" t="n">
        <x:v>1637.4527166666667</x:v>
      </x:c>
      <x:c r="G168" s="27" t="n">
        <x:v>842.6749999999998</x:v>
      </x:c>
      <x:c r="H168" s="27" t="n">
        <x:v>835.7756833333333</x:v>
      </x:c>
      <x:c r="I168" s="27" t="n">
        <x:v>802.1457</x:v>
      </x:c>
      <x:c r="J168" s="27" t="n">
        <x:v>1085.3583333333333</x:v>
      </x:c>
      <x:c r="K168" s="27" t="n">
        <x:v>834.5917666666666</x:v>
      </x:c>
      <x:c r="L168" s="27" t="n">
        <x:v>847.2949666666667</x:v>
      </x:c>
      <x:c r="M168" s="27" t="n">
        <x:v>815.9633333333331</x:v>
      </x:c>
      <x:c r="N168" s="27" t="n">
        <x:v>896.3061333333334</x:v>
      </x:c>
      <x:c r="O168" s="27" t="n">
        <x:v>899.0553500000002</x:v>
      </x:c>
      <x:c r="P168" s="27" t="n">
        <x:v>810.2833333333334</x:v>
      </x:c>
      <x:c r="Q168" s="27" t="n">
        <x:v>807.6660166666666</x:v>
      </x:c>
      <x:c r="R168" s="27" t="n">
        <x:v>862.4217166666667</x:v>
      </x:c>
      <x:c r="S168" s="27" t="n">
        <x:v>845.3566666666666</x:v>
      </x:c>
      <x:c r="T168" s="27" t="n">
        <x:v>817.2319166666666</x:v>
      </x:c>
      <x:c r="U168" s="27" t="n">
        <x:v>816.7044666666666</x:v>
      </x:c>
      <x:c r="V168" s="27" t="n">
        <x:v>829.3116666666666</x:v>
      </x:c>
      <x:c r="W168" s="27" t="n">
        <x:v>818.8163499999999</x:v>
      </x:c>
      <x:c r="X168" s="27" t="n">
        <x:v>745.9677499999999</x:v>
      </x:c>
      <x:c r="Y168" s="27" t="n">
        <x:v>703.5383333333333</x:v>
      </x:c>
      <x:c r="Z168" s="27" t="n">
        <x:v>784.0113666666666</x:v>
      </x:c>
      <x:c r="AA168" s="27" t="n">
        <x:v>827.44135</x:v>
      </x:c>
      <x:c r="AB168" s="27" t="n">
        <x:v>837.87</x:v>
      </x:c>
      <x:c r="AC168" s="27" t="n">
        <x:v>813.2660666666667</x:v>
      </x:c>
      <x:c r="AD168" s="27" t="n">
        <x:v>793.4079</x:v>
      </x:c>
      <x:c r="AE168" s="27" t="n">
        <x:v>752.9016666666666</x:v>
      </x:c>
      <x:c r="AF168" s="27" t="n">
        <x:v>775.2387666666667</x:v>
      </x:c>
      <x:c r="AG168" s="27" t="n">
        <x:v>701.7583166666667</x:v>
      </x:c>
      <x:c r="AH168" s="27" t="n">
        <x:v>647.2391416666666</x:v>
      </x:c>
      <x:c r="AI168" s="27" t="n">
        <x:v>1473.3262166666668</x:v>
      </x:c>
      <x:c r="AJ168" s="27" t="n">
        <x:v>663.0181416666666</x:v>
      </x:c>
      <x:c r="AK168" s="27" t="n">
        <x:v>0</x:v>
      </x:c>
      <x:c r="AL168" s="27" t="n">
        <x:v>0</x:v>
      </x:c>
      <x:c r="AM168" s="27" t="n">
        <x:v>0</x:v>
      </x:c>
      <x:c r="AN168" s="27" t="n">
        <x:v>0</x:v>
      </x:c>
      <x:c r="AO168" s="27" t="n">
        <x:v>0</x:v>
      </x:c>
      <x:c r="AP168" s="27" t="n">
        <x:v>0</x:v>
      </x:c>
      <x:c r="AQ168" s="27" t="n">
        <x:v>126.45536944444274</x:v>
      </x:c>
      <x:c r="AR168" s="27" t="n">
        <x:v>428.82833611111124</x:v>
      </x:c>
      <x:c r="AS168" s="27" t="n">
        <x:v>413.8673666666668</x:v>
      </x:c>
      <x:c r="AT168" s="27" t="n">
        <x:v>349.94855833333327</x:v>
      </x:c>
      <x:c r="AU168" s="27" t="n">
        <x:v>271.04040555555554</x:v>
      </x:c>
      <x:c r="AV168" s="27" t="n">
        <x:v>0</x:v>
      </x:c>
      <x:c r="AW168" s="27" t="n">
        <x:v>0</x:v>
      </x:c>
      <x:c r="AX168" s="27" t="n">
        <x:v>0</x:v>
      </x:c>
      <x:c r="AY168" s="27" t="n">
        <x:v>0</x:v>
      </x:c>
      <x:c r="AZ168" s="27" t="n">
        <x:v>0</x:v>
      </x:c>
      <x:c r="BA168" s="27" t="n">
        <x:v>0</x:v>
      </x:c>
      <x:c r="BB168" s="27" t="n">
        <x:v>0</x:v>
      </x:c>
      <x:c r="BC168" s="27" t="n">
        <x:v>0</x:v>
      </x:c>
      <x:c r="BD168" s="27" t="n">
        <x:v>0</x:v>
      </x:c>
      <x:c r="BE168" s="27" t="n">
        <x:v>0</x:v>
      </x:c>
      <x:c r="BF168" s="27" t="n">
        <x:v>0</x:v>
      </x:c>
      <x:c r="BG168" s="27" t="n">
        <x:v>0</x:v>
      </x:c>
      <x:c r="BH168" s="27" t="n">
        <x:v>0</x:v>
      </x:c>
      <x:c r="BI168" s="27" t="n">
        <x:v>0</x:v>
      </x:c>
      <x:c r="BJ168" s="27" t="n">
        <x:v>0</x:v>
      </x:c>
      <x:c r="BK168" s="27" t="n">
        <x:v>0</x:v>
      </x:c>
      <x:c r="BL168" s="27" t="n">
        <x:v>0</x:v>
      </x:c>
      <x:c r="BM168" s="27" t="n">
        <x:v>0</x:v>
      </x:c>
      <x:c r="BN168" s="27" t="n">
        <x:v>0</x:v>
      </x:c>
      <x:c r="BO168" s="27" t="n">
        <x:v>677.3957666666669</x:v>
      </x:c>
      <x:c r="BP168" s="27" t="n">
        <x:v>673.3900972222222</x:v>
      </x:c>
      <x:c r="BQ168" s="27" t="n">
        <x:v>706.8015000000003</x:v>
      </x:c>
      <x:c r="BR168" s="27" t="n">
        <x:v>705.5384916666665</x:v>
      </x:c>
      <x:c r="BS168" s="27" t="n">
        <x:v>722.2674888888889</x:v>
      </x:c>
      <x:c r="BT168" s="27" t="n">
        <x:v>695.1544916666666</x:v>
      </x:c>
      <x:c r="BU168" s="27" t="n">
        <x:v>669.6638833333335</x:v>
      </x:c>
      <x:c r="BV168" s="27" t="n">
        <x:v>651.5133805555555</x:v>
      </x:c>
      <x:c r="BW168" s="27" t="n">
        <x:v>674.304638888889</x:v>
      </x:c>
      <x:c r="BX168" s="27" t="n">
        <x:v>713.9616749999998</x:v>
      </x:c>
      <x:c r="BY168" s="27" t="n">
        <x:v>732.1628666666666</x:v>
      </x:c>
      <x:c r="BZ168" s="27" t="n">
        <x:v>763.5415666666668</x:v>
      </x:c>
      <x:c r="CA168" s="27" t="n">
        <x:v>0</x:v>
      </x:c>
      <x:c r="CB168" s="27" t="n">
        <x:v>0</x:v>
      </x:c>
      <x:c r="CC168" s="27" t="n">
        <x:v>0</x:v>
      </x:c>
      <x:c r="CD168" s="27" t="n">
        <x:v>0</x:v>
      </x:c>
      <x:c r="CE168" s="27" t="n">
        <x:v>0</x:v>
      </x:c>
      <x:c r="CF168" s="27" t="n">
        <x:v>0</x:v>
      </x:c>
      <x:c r="CG168" s="27" t="n">
        <x:v>0</x:v>
      </x:c>
      <x:c r="CH168" s="27" t="n">
        <x:v>0</x:v>
      </x:c>
      <x:c r="CI168" s="27" t="n">
        <x:v>0</x:v>
      </x:c>
      <x:c r="CJ168" s="27" t="n">
        <x:v>0</x:v>
      </x:c>
      <x:c r="CK168" s="27" t="n">
        <x:v>0</x:v>
      </x:c>
      <x:c r="CL168" s="27" t="n">
        <x:v>0</x:v>
      </x:c>
      <x:c r="CM168" s="27" t="n">
        <x:v>730.7589887517147</x:v>
      </x:c>
      <x:c r="CN168" s="27" t="n">
        <x:v>1132.0409388888888</x:v>
      </x:c>
      <x:c r="CO168" s="27" t="n">
        <x:v>332.914438888889</x:v>
      </x:c>
      <x:c r="CP168" s="27" t="n">
        <x:v>396.8252833333333</x:v>
      </x:c>
      <x:c r="CQ168" s="27" t="n">
        <x:v>477.84433333333317</x:v>
      </x:c>
      <x:c r="CR168" s="27" t="n">
        <x:v>537.3775027777777</x:v>
      </x:c>
      <x:c r="CS168" s="27" t="n">
        <x:v>576.1520666666665</x:v>
      </x:c>
      <x:c r="CT168" s="27" t="n">
        <x:v>629.0671361111109</x:v>
      </x:c>
      <x:c r="CU168" s="27" t="n">
        <x:v>654.0873666666665</x:v>
      </x:c>
      <x:c r="CV168" s="27" t="n">
        <x:v>703.9488999999999</x:v>
      </x:c>
      <x:c r="CW168" s="27" t="n">
        <x:v>832.8423611111111</x:v>
      </x:c>
      <x:c r="CX168" s="27" t="n">
        <x:v>856.3968638888886</x:v>
      </x:c>
      <x:c r="CY168" s="27" t="n">
        <x:v>885.9539166666667</x:v>
      </x:c>
      <x:c r="CZ168" s="27" t="n">
        <x:v>984.4365138888887</x:v>
      </x:c>
      <x:c r="DA168" s="27" t="n">
        <x:v>1044.5343777777778</x:v>
      </x:c>
      <x:c r="DB168" s="27" t="n">
        <x:v>1027.034625</x:v>
      </x:c>
      <x:c r="DC168" s="27" t="n">
        <x:v>1111.9004333333335</x:v>
      </x:c>
      <x:c r="DD168" s="27" t="n">
        <x:v>1006.7004527777777</x:v>
      </x:c>
      <x:c r="DE168" s="27" t="n">
        <x:v>822.8886166666666</x:v>
      </x:c>
      <x:c r="DF168" s="27" t="n">
        <x:v>860.7445861111113</x:v>
      </x:c>
      <x:c r="DG168" s="27" t="n">
        <x:v>935.8889888888889</x:v>
      </x:c>
      <x:c r="DH168" s="27" t="n">
        <x:v>966.7977</x:v>
      </x:c>
      <x:c r="DI168" s="27" t="n">
        <x:v>978.4215833333332</x:v>
      </x:c>
      <x:c r="DJ168" s="27" t="n">
        <x:v>1056.6837055555554</x:v>
      </x:c>
      <x:c r="DK168" s="27" t="n">
        <x:v>276.6539999999999</x:v>
      </x:c>
      <x:c r="DL168" s="27" t="n">
        <x:v>258.04398333333336</x:v>
      </x:c>
      <x:c r="DM168" s="27" t="n">
        <x:v>244.03481666666664</x:v>
      </x:c>
      <x:c r="DN168" s="27" t="n">
        <x:v>241.92333333333306</x:v>
      </x:c>
      <x:c r="DO168" s="27" t="n">
        <x:v>206.3868666666666</x:v>
      </x:c>
      <x:c r="DP168" s="27" t="n">
        <x:v>240.51234999999986</x:v>
      </x:c>
      <x:c r="DQ168" s="27" t="n">
        <x:v>260.95333333333326</x:v>
      </x:c>
      <x:c r="DR168" s="27" t="n">
        <x:v>222.5421666666665</x:v>
      </x:c>
      <x:c r="DS168" s="27" t="n">
        <x:v>776.4079166666666</x:v>
      </x:c>
      <x:c r="DT168" s="27" t="n">
        <x:v>336.9383333333334</x:v>
      </x:c>
      <x:c r="DU168" s="27" t="n">
        <x:v>272.9698333333332</x:v>
      </x:c>
      <x:c r="DV168" s="27" t="n">
        <x:v>1099.2142666666666</x:v>
      </x:c>
      <x:c r="DW168" s="27" t="n">
        <x:v>1124.8683333333333</x:v>
      </x:c>
      <x:c r="DX168" s="27" t="n">
        <x:v>1066.6489333333332</x:v>
      </x:c>
      <x:c r="DY168" s="27" t="n">
        <x:v>1037.1591333333333</x:v>
      </x:c>
      <x:c r="DZ168" s="27" t="n">
        <x:v>1083.7366666666667</x:v>
      </x:c>
      <x:c r="EA168" s="27" t="n">
        <x:v>1077.5123833333334</x:v>
      </x:c>
      <x:c r="EB168" s="27" t="n">
        <x:v>986.5293666666666</x:v>
      </x:c>
      <x:c r="EC168" s="27" t="n">
        <x:v>1785.0683333333334</x:v>
      </x:c>
      <x:c r="ED168" s="27" t="n">
        <x:v>1741.3540500000001</x:v>
      </x:c>
      <x:c r="EE168" s="27" t="n">
        <x:v>915.4445999999999</x:v>
      </x:c>
      <x:c r="EF168" s="27" t="n">
        <x:v>1708.5783333333336</x:v>
      </x:c>
      <x:c r="EG168" s="27" t="n">
        <x:v>1765.2348833333333</x:v>
      </x:c>
      <x:c r="EH168" s="27" t="n">
        <x:v>903.9502000000001</x:v>
      </x:c>
      <x:c r="EI168" s="27" t="n">
        <x:v>1684.4266666666667</x:v>
      </x:c>
      <x:c r="EJ168" s="27" t="n">
        <x:v>877.3371333333334</x:v>
      </x:c>
      <x:c r="EK168" s="27" t="n">
        <x:v>858.5894333333334</x:v>
      </x:c>
      <x:c r="EL168" s="27" t="n">
        <x:v>1680.5316666666668</x:v>
      </x:c>
      <x:c r="EM168" s="27" t="n">
        <x:v>1178.9224833333335</x:v>
      </x:c>
      <x:c r="EN168" s="27" t="n">
        <x:v>764.2941333333333</x:v>
      </x:c>
      <x:c r="EO168" s="27" t="n">
        <x:v>665.3516666666667</x:v>
      </x:c>
      <x:c r="EP168" s="28" t="n">
        <x:f>SUM(B168:EO168)</x:f>
        <x:v>90268.19164708504</x:v>
      </x:c>
      <x:c r="EQ168" s="28" t="n">
        <x:v>57517.590933198175</x:v>
      </x:c>
    </x:row>
    <x:row r="169" ht="20" customHeight="1">
      <x:c r="A169" s="26" t="n">
        <x:v>45856</x:v>
      </x:c>
      <x:c r="B169" s="27" t="n">
        <x:v>659.8530166666666</x:v>
      </x:c>
      <x:c r="C169" s="27" t="n">
        <x:v>696.8246666666668</x:v>
      </x:c>
      <x:c r="D169" s="27" t="n">
        <x:v>687.2966666666667</x:v>
      </x:c>
      <x:c r="E169" s="27" t="n">
        <x:v>681.7573166666666</x:v>
      </x:c>
      <x:c r="F169" s="27" t="n">
        <x:v>696.77525</x:v>
      </x:c>
      <x:c r="G169" s="27" t="n">
        <x:v>709.0516666666666</x:v>
      </x:c>
      <x:c r="H169" s="27" t="n">
        <x:v>713.7972</x:v>
      </x:c>
      <x:c r="I169" s="27" t="n">
        <x:v>711.2449166666667</x:v>
      </x:c>
      <x:c r="J169" s="27" t="n">
        <x:v>671.79</x:v>
      </x:c>
      <x:c r="K169" s="27" t="n">
        <x:v>696.6816833333332</x:v>
      </x:c>
      <x:c r="L169" s="27" t="n">
        <x:v>681.00225</x:v>
      </x:c>
      <x:c r="M169" s="27" t="n">
        <x:v>653.7966666666666</x:v>
      </x:c>
      <x:c r="N169" s="27" t="n">
        <x:v>726.2159</x:v>
      </x:c>
      <x:c r="O169" s="27" t="n">
        <x:v>748.73285</x:v>
      </x:c>
      <x:c r="P169" s="27" t="n">
        <x:v>688.4033333333333</x:v>
      </x:c>
      <x:c r="Q169" s="27" t="n">
        <x:v>654.3089833333332</x:v>
      </x:c>
      <x:c r="R169" s="27" t="n">
        <x:v>671.6453833333334</x:v>
      </x:c>
      <x:c r="S169" s="27" t="n">
        <x:v>652.9366666666667</x:v>
      </x:c>
      <x:c r="T169" s="27" t="n">
        <x:v>651.9058833333332</x:v>
      </x:c>
      <x:c r="U169" s="27" t="n">
        <x:v>680.2811499999999</x:v>
      </x:c>
      <x:c r="V169" s="27" t="n">
        <x:v>691.6433333333334</x:v>
      </x:c>
      <x:c r="W169" s="27" t="n">
        <x:v>645.4446166666667</x:v>
      </x:c>
      <x:c r="X169" s="27" t="n">
        <x:v>603.7295166666667</x:v>
      </x:c>
      <x:c r="Y169" s="27" t="n">
        <x:v>634.7099999999999</x:v>
      </x:c>
      <x:c r="Z169" s="27" t="n">
        <x:v>664.3799666666667</x:v>
      </x:c>
      <x:c r="AA169" s="27" t="n">
        <x:v>656.6906833333334</x:v>
      </x:c>
      <x:c r="AB169" s="27" t="n">
        <x:v>652.12</x:v>
      </x:c>
      <x:c r="AC169" s="27" t="n">
        <x:v>607.7532500000001</x:v>
      </x:c>
      <x:c r="AD169" s="27" t="n">
        <x:v>603.8283166666666</x:v>
      </x:c>
      <x:c r="AE169" s="27" t="n">
        <x:v>615.6733333333333</x:v>
      </x:c>
      <x:c r="AF169" s="27" t="n">
        <x:v>653.6555416666667</x:v>
      </x:c>
      <x:c r="AG169" s="27" t="n">
        <x:v>565.6847166666668</x:v>
      </x:c>
      <x:c r="AH169" s="27" t="n">
        <x:v>486.68345</x:v>
      </x:c>
      <x:c r="AI169" s="27" t="n">
        <x:v>1300.8385666666668</x:v>
      </x:c>
      <x:c r="AJ169" s="27" t="n">
        <x:v>0</x:v>
      </x:c>
      <x:c r="AK169" s="27" t="n">
        <x:v>0</x:v>
      </x:c>
      <x:c r="AL169" s="27" t="n">
        <x:v>0</x:v>
      </x:c>
      <x:c r="AM169" s="27" t="n">
        <x:v>0</x:v>
      </x:c>
      <x:c r="AN169" s="27" t="n">
        <x:v>0</x:v>
      </x:c>
      <x:c r="AO169" s="27" t="n">
        <x:v>0</x:v>
      </x:c>
      <x:c r="AP169" s="27" t="n">
        <x:v>0</x:v>
      </x:c>
      <x:c r="AQ169" s="27" t="n">
        <x:v>0</x:v>
      </x:c>
      <x:c r="AR169" s="27" t="n">
        <x:v>0</x:v>
      </x:c>
      <x:c r="AS169" s="27" t="n">
        <x:v>0</x:v>
      </x:c>
      <x:c r="AT169" s="27" t="n">
        <x:v>0</x:v>
      </x:c>
      <x:c r="AU169" s="27" t="n">
        <x:v>0</x:v>
      </x:c>
      <x:c r="AV169" s="27" t="n">
        <x:v>0</x:v>
      </x:c>
      <x:c r="AW169" s="27" t="n">
        <x:v>0</x:v>
      </x:c>
      <x:c r="AX169" s="27" t="n">
        <x:v>0</x:v>
      </x:c>
      <x:c r="AY169" s="27" t="n">
        <x:v>0</x:v>
      </x:c>
      <x:c r="AZ169" s="27" t="n">
        <x:v>0</x:v>
      </x:c>
      <x:c r="BA169" s="27" t="n">
        <x:v>0</x:v>
      </x:c>
      <x:c r="BB169" s="27" t="n">
        <x:v>0</x:v>
      </x:c>
      <x:c r="BC169" s="27" t="n">
        <x:v>0</x:v>
      </x:c>
      <x:c r="BD169" s="27" t="n">
        <x:v>0</x:v>
      </x:c>
      <x:c r="BE169" s="27" t="n">
        <x:v>0</x:v>
      </x:c>
      <x:c r="BF169" s="27" t="n">
        <x:v>0</x:v>
      </x:c>
      <x:c r="BG169" s="27" t="n">
        <x:v>0</x:v>
      </x:c>
      <x:c r="BH169" s="27" t="n">
        <x:v>0</x:v>
      </x:c>
      <x:c r="BI169" s="27" t="n">
        <x:v>0</x:v>
      </x:c>
      <x:c r="BJ169" s="27" t="n">
        <x:v>0</x:v>
      </x:c>
      <x:c r="BK169" s="27" t="n">
        <x:v>0</x:v>
      </x:c>
      <x:c r="BL169" s="27" t="n">
        <x:v>0</x:v>
      </x:c>
      <x:c r="BM169" s="27" t="n">
        <x:v>0</x:v>
      </x:c>
      <x:c r="BN169" s="27" t="n">
        <x:v>0</x:v>
      </x:c>
      <x:c r="BO169" s="27" t="n">
        <x:v>0</x:v>
      </x:c>
      <x:c r="BP169" s="27" t="n">
        <x:v>0</x:v>
      </x:c>
      <x:c r="BQ169" s="27" t="n">
        <x:v>0</x:v>
      </x:c>
      <x:c r="BR169" s="27" t="n">
        <x:v>0</x:v>
      </x:c>
      <x:c r="BS169" s="27" t="n">
        <x:v>0</x:v>
      </x:c>
      <x:c r="BT169" s="27" t="n">
        <x:v>0</x:v>
      </x:c>
      <x:c r="BU169" s="27" t="n">
        <x:v>0</x:v>
      </x:c>
      <x:c r="BV169" s="27" t="n">
        <x:v>0</x:v>
      </x:c>
      <x:c r="BW169" s="27" t="n">
        <x:v>0</x:v>
      </x:c>
      <x:c r="BX169" s="27" t="n">
        <x:v>0</x:v>
      </x:c>
      <x:c r="BY169" s="27" t="n">
        <x:v>0</x:v>
      </x:c>
      <x:c r="BZ169" s="27" t="n">
        <x:v>0</x:v>
      </x:c>
      <x:c r="CA169" s="27" t="n">
        <x:v>0</x:v>
      </x:c>
      <x:c r="CB169" s="27" t="n">
        <x:v>0</x:v>
      </x:c>
      <x:c r="CC169" s="27" t="n">
        <x:v>0</x:v>
      </x:c>
      <x:c r="CD169" s="27" t="n">
        <x:v>0</x:v>
      </x:c>
      <x:c r="CE169" s="27" t="n">
        <x:v>0</x:v>
      </x:c>
      <x:c r="CF169" s="27" t="n">
        <x:v>0</x:v>
      </x:c>
      <x:c r="CG169" s="27" t="n">
        <x:v>0</x:v>
      </x:c>
      <x:c r="CH169" s="27" t="n">
        <x:v>0</x:v>
      </x:c>
      <x:c r="CI169" s="27" t="n">
        <x:v>0</x:v>
      </x:c>
      <x:c r="CJ169" s="27" t="n">
        <x:v>0</x:v>
      </x:c>
      <x:c r="CK169" s="27" t="n">
        <x:v>0</x:v>
      </x:c>
      <x:c r="CL169" s="27" t="n">
        <x:v>0</x:v>
      </x:c>
      <x:c r="CM169" s="27" t="n">
        <x:v>234.20430000000002</x:v>
      </x:c>
      <x:c r="CN169" s="27" t="n">
        <x:v>966.1271836419756</x:v>
      </x:c>
      <x:c r="CO169" s="27" t="n">
        <x:v>304.10034444444454</x:v>
      </x:c>
      <x:c r="CP169" s="27" t="n">
        <x:v>374.0092833333333</x:v>
      </x:c>
      <x:c r="CQ169" s="27" t="n">
        <x:v>288.58134444444454</x:v>
      </x:c>
      <x:c r="CR169" s="27" t="n">
        <x:v>277.3824083333332</x:v>
      </x:c>
      <x:c r="CS169" s="27" t="n">
        <x:v>379.21649999999994</x:v>
      </x:c>
      <x:c r="CT169" s="27" t="n">
        <x:v>388.5975555555552</x:v>
      </x:c>
      <x:c r="CU169" s="27" t="n">
        <x:v>387.72137777777806</x:v>
      </x:c>
      <x:c r="CV169" s="27" t="n">
        <x:v>446.2873833333333</x:v>
      </x:c>
      <x:c r="CW169" s="27" t="n">
        <x:v>514.4845888888887</x:v>
      </x:c>
      <x:c r="CX169" s="27" t="n">
        <x:v>430.2152277777779</x:v>
      </x:c>
      <x:c r="CY169" s="27" t="n">
        <x:v>321.86910000000006</x:v>
      </x:c>
      <x:c r="CZ169" s="27" t="n">
        <x:v>346.8963861111111</x:v>
      </x:c>
      <x:c r="DA169" s="27" t="n">
        <x:v>411.9708722222221</x:v>
      </x:c>
      <x:c r="DB169" s="27" t="n">
        <x:v>438.7293916666667</x:v>
      </x:c>
      <x:c r="DC169" s="27" t="n">
        <x:v>532.7158555555555</x:v>
      </x:c>
      <x:c r="DD169" s="27" t="n">
        <x:v>584.0742638888888</x:v>
      </x:c>
      <x:c r="DE169" s="27" t="n">
        <x:v>621.1412999999999</x:v>
      </x:c>
      <x:c r="DF169" s="27" t="n">
        <x:v>646.2034222222222</x:v>
      </x:c>
      <x:c r="DG169" s="27" t="n">
        <x:v>655.4589277777778</x:v>
      </x:c>
      <x:c r="DH169" s="27" t="n">
        <x:v>693.9498749999998</x:v>
      </x:c>
      <x:c r="DI169" s="27" t="n">
        <x:v>734.691011111111</x:v>
      </x:c>
      <x:c r="DJ169" s="27" t="n">
        <x:v>790.3063027777777</x:v>
      </x:c>
      <x:c r="DK169" s="27" t="n">
        <x:v>0</x:v>
      </x:c>
      <x:c r="DL169" s="27" t="n">
        <x:v>0</x:v>
      </x:c>
      <x:c r="DM169" s="27" t="n">
        <x:v>0</x:v>
      </x:c>
      <x:c r="DN169" s="27" t="n">
        <x:v>0</x:v>
      </x:c>
      <x:c r="DO169" s="27" t="n">
        <x:v>0</x:v>
      </x:c>
      <x:c r="DP169" s="27" t="n">
        <x:v>27.41149999999982</x:v>
      </x:c>
      <x:c r="DQ169" s="27" t="n">
        <x:v>9.105000000000018</x:v>
      </x:c>
      <x:c r="DR169" s="27" t="n">
        <x:v>0</x:v>
      </x:c>
      <x:c r="DS169" s="27" t="n">
        <x:v>127.4621250000016</x:v>
      </x:c>
      <x:c r="DT169" s="27" t="n">
        <x:v>0</x:v>
      </x:c>
      <x:c r="DU169" s="27" t="n">
        <x:v>0</x:v>
      </x:c>
      <x:c r="DV169" s="27" t="n">
        <x:v>858.2013499999999</x:v>
      </x:c>
      <x:c r="DW169" s="27" t="n">
        <x:v>867.2583333333333</x:v>
      </x:c>
      <x:c r="DX169" s="27" t="n">
        <x:v>840.5545166666666</x:v>
      </x:c>
      <x:c r="DY169" s="27" t="n">
        <x:v>814.0205000000001</x:v>
      </x:c>
      <x:c r="DZ169" s="27" t="n">
        <x:v>816.1816666666667</x:v>
      </x:c>
      <x:c r="EA169" s="27" t="n">
        <x:v>791.8453333333333</x:v>
      </x:c>
      <x:c r="EB169" s="27" t="n">
        <x:v>718.4237833333333</x:v>
      </x:c>
      <x:c r="EC169" s="27" t="n">
        <x:v>1550.9216666666666</x:v>
      </x:c>
      <x:c r="ED169" s="27" t="n">
        <x:v>1536.5975666666668</x:v>
      </x:c>
      <x:c r="EE169" s="27" t="n">
        <x:v>750.83765</x:v>
      </x:c>
      <x:c r="EF169" s="27" t="n">
        <x:v>1563.6283333333336</x:v>
      </x:c>
      <x:c r="EG169" s="27" t="n">
        <x:v>1574.3977666666667</x:v>
      </x:c>
      <x:c r="EH169" s="27" t="n">
        <x:v>717.2449166666667</x:v>
      </x:c>
      <x:c r="EI169" s="27" t="n">
        <x:v>1542.1033333333335</x:v>
      </x:c>
      <x:c r="EJ169" s="27" t="n">
        <x:v>703.6942333333333</x:v>
      </x:c>
      <x:c r="EK169" s="27" t="n">
        <x:v>1027.2215833333332</x:v>
      </x:c>
      <x:c r="EL169" s="27" t="n">
        <x:v>1564.5383333333334</x:v>
      </x:c>
      <x:c r="EM169" s="27" t="n">
        <x:v>721.6521333333334</x:v>
      </x:c>
      <x:c r="EN169" s="27" t="n">
        <x:v>721.3419166666667</x:v>
      </x:c>
      <x:c r="EO169" s="27" t="n">
        <x:v>753.8183333333333</x:v>
      </x:c>
      <x:c r="EP169" s="28" t="n">
        <x:f>SUM(B169:EO169)</x:f>
        <x:v>55484.53282253086</x:v>
      </x:c>
      <x:c r="EQ169" s="28" t="n">
        <x:v>33563.22446663315</x:v>
      </x:c>
    </x:row>
    <x:row r="170" ht="20" customHeight="1">
      <x:c r="A170" s="26" t="n">
        <x:v>45857</x:v>
      </x:c>
      <x:c r="B170" s="27" t="n">
        <x:v>693.8774333333334</x:v>
      </x:c>
      <x:c r="C170" s="27" t="n">
        <x:v>695.1654666666667</x:v>
      </x:c>
      <x:c r="D170" s="27" t="n">
        <x:v>736.2333333333332</x:v>
      </x:c>
      <x:c r="E170" s="27" t="n">
        <x:v>723.2408666666666</x:v>
      </x:c>
      <x:c r="F170" s="27" t="n">
        <x:v>716.41185</x:v>
      </x:c>
      <x:c r="G170" s="27" t="n">
        <x:v>707.85</x:v>
      </x:c>
      <x:c r="H170" s="27" t="n">
        <x:v>664.9359333333333</x:v>
      </x:c>
      <x:c r="I170" s="27" t="n">
        <x:v>691.6267333333334</x:v>
      </x:c>
      <x:c r="J170" s="27" t="n">
        <x:v>716.5099999999999</x:v>
      </x:c>
      <x:c r="K170" s="27" t="n">
        <x:v>694.7948499999999</x:v>
      </x:c>
      <x:c r="L170" s="27" t="n">
        <x:v>666.7404833333334</x:v>
      </x:c>
      <x:c r="M170" s="27" t="n">
        <x:v>677.3566666666667</x:v>
      </x:c>
      <x:c r="N170" s="27" t="n">
        <x:v>709.4554833333333</x:v>
      </x:c>
      <x:c r="O170" s="27" t="n">
        <x:v>717.8916666666668</x:v>
      </x:c>
      <x:c r="P170" s="27" t="n">
        <x:v>697.79</x:v>
      </x:c>
      <x:c r="Q170" s="27" t="n">
        <x:v>672.3742833333333</x:v>
      </x:c>
      <x:c r="R170" s="27" t="n">
        <x:v>672.5823666666666</x:v>
      </x:c>
      <x:c r="S170" s="27" t="n">
        <x:v>649.4833333333333</x:v>
      </x:c>
      <x:c r="T170" s="27" t="n">
        <x:v>676.092</x:v>
      </x:c>
      <x:c r="U170" s="27" t="n">
        <x:v>678.9175333333333</x:v>
      </x:c>
      <x:c r="V170" s="27" t="n">
        <x:v>638.9200000000001</x:v>
      </x:c>
      <x:c r="W170" s="27" t="n">
        <x:v>626.4771833333333</x:v>
      </x:c>
      <x:c r="X170" s="27" t="n">
        <x:v>599.6667166666666</x:v>
      </x:c>
      <x:c r="Y170" s="27" t="n">
        <x:v>608.405</x:v>
      </x:c>
      <x:c r="Z170" s="27" t="n">
        <x:v>660.9856666666667</x:v>
      </x:c>
      <x:c r="AA170" s="27" t="n">
        <x:v>647.7731</x:v>
      </x:c>
      <x:c r="AB170" s="27" t="n">
        <x:v>618.26</x:v>
      </x:c>
      <x:c r="AC170" s="27" t="n">
        <x:v>614.4588333333334</x:v>
      </x:c>
      <x:c r="AD170" s="27" t="n">
        <x:v>284.4944323888901</x:v>
      </x:c>
      <x:c r="AE170" s="27" t="n">
        <x:v>571.3483333333332</x:v>
      </x:c>
      <x:c r="AF170" s="27" t="n">
        <x:v>565.4332583333334</x:v>
      </x:c>
      <x:c r="AG170" s="27" t="n">
        <x:v>0</x:v>
      </x:c>
      <x:c r="AH170" s="27" t="n">
        <x:v>528.9461166666666</x:v>
      </x:c>
      <x:c r="AI170" s="27" t="n">
        <x:v>496.8994333333333</x:v>
      </x:c>
      <x:c r="AJ170" s="27" t="n">
        <x:v>0</x:v>
      </x:c>
      <x:c r="AK170" s="27" t="n">
        <x:v>0</x:v>
      </x:c>
      <x:c r="AL170" s="27" t="n">
        <x:v>0</x:v>
      </x:c>
      <x:c r="AM170" s="27" t="n">
        <x:v>0</x:v>
      </x:c>
      <x:c r="AN170" s="27" t="n">
        <x:v>0</x:v>
      </x:c>
      <x:c r="AO170" s="27" t="n">
        <x:v>0</x:v>
      </x:c>
      <x:c r="AP170" s="27" t="n">
        <x:v>0</x:v>
      </x:c>
      <x:c r="AQ170" s="27" t="n">
        <x:v>0</x:v>
      </x:c>
      <x:c r="AR170" s="27" t="n">
        <x:v>0</x:v>
      </x:c>
      <x:c r="AS170" s="27" t="n">
        <x:v>0</x:v>
      </x:c>
      <x:c r="AT170" s="27" t="n">
        <x:v>0</x:v>
      </x:c>
      <x:c r="AU170" s="27" t="n">
        <x:v>0</x:v>
      </x:c>
      <x:c r="AV170" s="27" t="n">
        <x:v>0</x:v>
      </x:c>
      <x:c r="AW170" s="27" t="n">
        <x:v>0</x:v>
      </x:c>
      <x:c r="AX170" s="27" t="n">
        <x:v>0</x:v>
      </x:c>
      <x:c r="AY170" s="27" t="n">
        <x:v>0</x:v>
      </x:c>
      <x:c r="AZ170" s="27" t="n">
        <x:v>0</x:v>
      </x:c>
      <x:c r="BA170" s="27" t="n">
        <x:v>0</x:v>
      </x:c>
      <x:c r="BB170" s="27" t="n">
        <x:v>0</x:v>
      </x:c>
      <x:c r="BC170" s="27" t="n">
        <x:v>0</x:v>
      </x:c>
      <x:c r="BD170" s="27" t="n">
        <x:v>0</x:v>
      </x:c>
      <x:c r="BE170" s="27" t="n">
        <x:v>0</x:v>
      </x:c>
      <x:c r="BF170" s="27" t="n">
        <x:v>0</x:v>
      </x:c>
      <x:c r="BG170" s="27" t="n">
        <x:v>0</x:v>
      </x:c>
      <x:c r="BH170" s="27" t="n">
        <x:v>0</x:v>
      </x:c>
      <x:c r="BI170" s="27" t="n">
        <x:v>0</x:v>
      </x:c>
      <x:c r="BJ170" s="27" t="n">
        <x:v>0</x:v>
      </x:c>
      <x:c r="BK170" s="27" t="n">
        <x:v>0</x:v>
      </x:c>
      <x:c r="BL170" s="27" t="n">
        <x:v>0</x:v>
      </x:c>
      <x:c r="BM170" s="27" t="n">
        <x:v>0</x:v>
      </x:c>
      <x:c r="BN170" s="27" t="n">
        <x:v>0</x:v>
      </x:c>
      <x:c r="BO170" s="27" t="n">
        <x:v>0</x:v>
      </x:c>
      <x:c r="BP170" s="27" t="n">
        <x:v>0</x:v>
      </x:c>
      <x:c r="BQ170" s="27" t="n">
        <x:v>0</x:v>
      </x:c>
      <x:c r="BR170" s="27" t="n">
        <x:v>0</x:v>
      </x:c>
      <x:c r="BS170" s="27" t="n">
        <x:v>0</x:v>
      </x:c>
      <x:c r="BT170" s="27" t="n">
        <x:v>0</x:v>
      </x:c>
      <x:c r="BU170" s="27" t="n">
        <x:v>0</x:v>
      </x:c>
      <x:c r="BV170" s="27" t="n">
        <x:v>0</x:v>
      </x:c>
      <x:c r="BW170" s="27" t="n">
        <x:v>0</x:v>
      </x:c>
      <x:c r="BX170" s="27" t="n">
        <x:v>0</x:v>
      </x:c>
      <x:c r="BY170" s="27" t="n">
        <x:v>0</x:v>
      </x:c>
      <x:c r="BZ170" s="27" t="n">
        <x:v>0</x:v>
      </x:c>
      <x:c r="CA170" s="27" t="n">
        <x:v>0</x:v>
      </x:c>
      <x:c r="CB170" s="27" t="n">
        <x:v>0</x:v>
      </x:c>
      <x:c r="CC170" s="27" t="n">
        <x:v>0</x:v>
      </x:c>
      <x:c r="CD170" s="27" t="n">
        <x:v>0</x:v>
      </x:c>
      <x:c r="CE170" s="27" t="n">
        <x:v>0</x:v>
      </x:c>
      <x:c r="CF170" s="27" t="n">
        <x:v>0</x:v>
      </x:c>
      <x:c r="CG170" s="27" t="n">
        <x:v>0</x:v>
      </x:c>
      <x:c r="CH170" s="27" t="n">
        <x:v>0</x:v>
      </x:c>
      <x:c r="CI170" s="27" t="n">
        <x:v>0</x:v>
      </x:c>
      <x:c r="CJ170" s="27" t="n">
        <x:v>0</x:v>
      </x:c>
      <x:c r="CK170" s="27" t="n">
        <x:v>0</x:v>
      </x:c>
      <x:c r="CL170" s="27" t="n">
        <x:v>0</x:v>
      </x:c>
      <x:c r="CM170" s="27" t="n">
        <x:v>205.6031333333332</x:v>
      </x:c>
      <x:c r="CN170" s="27" t="n">
        <x:v>648.7956947873768</x:v>
      </x:c>
      <x:c r="CO170" s="27" t="n">
        <x:v>247.15348333333336</x:v>
      </x:c>
      <x:c r="CP170" s="27" t="n">
        <x:v>306.93874166666666</x:v>
      </x:c>
      <x:c r="CQ170" s="27" t="n">
        <x:v>334.4089722222222</x:v>
      </x:c>
      <x:c r="CR170" s="27" t="n">
        <x:v>349.35405555555536</x:v>
      </x:c>
      <x:c r="CS170" s="27" t="n">
        <x:v>378.47325</x:v>
      </x:c>
      <x:c r="CT170" s="27" t="n">
        <x:v>421.89941666666635</x:v>
      </x:c>
      <x:c r="CU170" s="27" t="n">
        <x:v>448.00165000000015</x:v>
      </x:c>
      <x:c r="CV170" s="27" t="n">
        <x:v>475.7835</x:v>
      </x:c>
      <x:c r="CW170" s="27" t="n">
        <x:v>522.7051499999999</x:v>
      </x:c>
      <x:c r="CX170" s="27" t="n">
        <x:v>466.29040000000003</x:v>
      </x:c>
      <x:c r="CY170" s="27" t="n">
        <x:v>442.9895833333333</x:v>
      </x:c>
      <x:c r="CZ170" s="27" t="n">
        <x:v>529.790561111111</x:v>
      </x:c>
      <x:c r="DA170" s="27" t="n">
        <x:v>558.7555388888889</x:v>
      </x:c>
      <x:c r="DB170" s="27" t="n">
        <x:v>496.3355833333333</x:v>
      </x:c>
      <x:c r="DC170" s="27" t="n">
        <x:v>600.8059555555554</x:v>
      </x:c>
      <x:c r="DD170" s="27" t="n">
        <x:v>625.7221388888892</x:v>
      </x:c>
      <x:c r="DE170" s="27" t="n">
        <x:v>585.2532</x:v>
      </x:c>
      <x:c r="DF170" s="27" t="n">
        <x:v>634.4850833333334</x:v>
      </x:c>
      <x:c r="DG170" s="27" t="n">
        <x:v>675.4491833333334</x:v>
      </x:c>
      <x:c r="DH170" s="27" t="n">
        <x:v>711.5199916666664</x:v>
      </x:c>
      <x:c r="DI170" s="27" t="n">
        <x:v>747.9674055555555</x:v>
      </x:c>
      <x:c r="DJ170" s="27" t="n">
        <x:v>792.0007416666667</x:v>
      </x:c>
      <x:c r="DK170" s="27" t="n">
        <x:v>0</x:v>
      </x:c>
      <x:c r="DL170" s="27" t="n">
        <x:v>0</x:v>
      </x:c>
      <x:c r="DM170" s="27" t="n">
        <x:v>0</x:v>
      </x:c>
      <x:c r="DN170" s="27" t="n">
        <x:v>0</x:v>
      </x:c>
      <x:c r="DO170" s="27" t="n">
        <x:v>0</x:v>
      </x:c>
      <x:c r="DP170" s="27" t="n">
        <x:v>0</x:v>
      </x:c>
      <x:c r="DQ170" s="27" t="n">
        <x:v>0</x:v>
      </x:c>
      <x:c r="DR170" s="27" t="n">
        <x:v>0</x:v>
      </x:c>
      <x:c r="DS170" s="27" t="n">
        <x:v>237.61242500000048</x:v>
      </x:c>
      <x:c r="DT170" s="27" t="n">
        <x:v>1.1066666666666833</x:v>
      </x:c>
      <x:c r="DU170" s="27" t="n">
        <x:v>0</x:v>
      </x:c>
      <x:c r="DV170" s="27" t="n">
        <x:v>813.9229666666665</x:v>
      </x:c>
      <x:c r="DW170" s="27" t="n">
        <x:v>808.9916666666667</x:v>
      </x:c>
      <x:c r="DX170" s="27" t="n">
        <x:v>798.2239166666665</x:v>
      </x:c>
      <x:c r="DY170" s="27" t="n">
        <x:v>784.0974333333334</x:v>
      </x:c>
      <x:c r="DZ170" s="27" t="n">
        <x:v>795.2166666666667</x:v>
      </x:c>
      <x:c r="EA170" s="27" t="n">
        <x:v>808.27535</x:v>
      </x:c>
      <x:c r="EB170" s="27" t="n">
        <x:v>785.95505</x:v>
      </x:c>
      <x:c r="EC170" s="27" t="n">
        <x:v>1631.5783333333334</x:v>
      </x:c>
      <x:c r="ED170" s="27" t="n">
        <x:v>1555.4524833333335</x:v>
      </x:c>
      <x:c r="EE170" s="27" t="n">
        <x:v>747.6128166666667</x:v>
      </x:c>
      <x:c r="EF170" s="27" t="n">
        <x:v>1580.42</x:v>
      </x:c>
      <x:c r="EG170" s="27" t="n">
        <x:v>1552.9922166666665</x:v>
      </x:c>
      <x:c r="EH170" s="27" t="n">
        <x:v>684.7918833333333</x:v>
      </x:c>
      <x:c r="EI170" s="27" t="n">
        <x:v>1536.7533333333336</x:v>
      </x:c>
      <x:c r="EJ170" s="27" t="n">
        <x:v>689.0639833333335</x:v>
      </x:c>
      <x:c r="EK170" s="27" t="n">
        <x:v>701.4114333333333</x:v>
      </x:c>
      <x:c r="EL170" s="27" t="n">
        <x:v>1611.0100000000002</x:v>
      </x:c>
      <x:c r="EM170" s="27" t="n">
        <x:v>1071.5945666666667</x:v>
      </x:c>
      <x:c r="EN170" s="27" t="n">
        <x:v>742.3521333333334</x:v>
      </x:c>
      <x:c r="EO170" s="27" t="n">
        <x:v>851.2049999999999</x:v>
      </x:c>
      <x:c r="EP170" s="28" t="n">
        <x:f>SUM(B170:EO170)</x:f>
        <x:v>54317.521096620716</x:v>
      </x:c>
      <x:c r="EQ170" s="28" t="n">
        <x:v>33414.45572521676</x:v>
      </x:c>
    </x:row>
    <x:row r="171" ht="20" customHeight="1">
      <x:c r="A171" s="26" t="n">
        <x:v>45858</x:v>
      </x:c>
      <x:c r="B171" s="27" t="n">
        <x:v>1698.6339500000001</x:v>
      </x:c>
      <x:c r="C171" s="27" t="n">
        <x:v>1708.06675</x:v>
      </x:c>
      <x:c r="D171" s="27" t="n">
        <x:v>1711.1683333333335</x:v>
      </x:c>
      <x:c r="E171" s="27" t="n">
        <x:v>1689.0004833333332</x:v>
      </x:c>
      <x:c r="F171" s="27" t="n">
        <x:v>1681.68105</x:v>
      </x:c>
      <x:c r="G171" s="27" t="n">
        <x:v>850.335</x:v>
      </x:c>
      <x:c r="H171" s="27" t="n">
        <x:v>850.6484166666665</x:v>
      </x:c>
      <x:c r="I171" s="27" t="n">
        <x:v>868.8394166666667</x:v>
      </x:c>
      <x:c r="J171" s="27" t="n">
        <x:v>1172.7533333333333</x:v>
      </x:c>
      <x:c r="K171" s="27" t="n">
        <x:v>812.8958499999999</x:v>
      </x:c>
      <x:c r="L171" s="27" t="n">
        <x:v>812.8849833333334</x:v>
      </x:c>
      <x:c r="M171" s="27" t="n">
        <x:v>838.6783333333333</x:v>
      </x:c>
      <x:c r="N171" s="27" t="n">
        <x:v>845.85455</x:v>
      </x:c>
      <x:c r="O171" s="27" t="n">
        <x:v>833.3942666666668</x:v>
      </x:c>
      <x:c r="P171" s="27" t="n">
        <x:v>817.5033333333334</x:v>
      </x:c>
      <x:c r="Q171" s="27" t="n">
        <x:v>804.6519833333333</x:v>
      </x:c>
      <x:c r="R171" s="27" t="n">
        <x:v>820.3887500000001</x:v>
      </x:c>
      <x:c r="S171" s="27" t="n">
        <x:v>794.86</x:v>
      </x:c>
      <x:c r="T171" s="27" t="n">
        <x:v>785.5967666666666</x:v>
      </x:c>
      <x:c r="U171" s="27" t="n">
        <x:v>796.1842</x:v>
      </x:c>
      <x:c r="V171" s="27" t="n">
        <x:v>805.835</x:v>
      </x:c>
      <x:c r="W171" s="27" t="n">
        <x:v>808.8114999999999</x:v>
      </x:c>
      <x:c r="X171" s="27" t="n">
        <x:v>795.4521833333332</x:v>
      </x:c>
      <x:c r="Y171" s="27" t="n">
        <x:v>811.7333333333332</x:v>
      </x:c>
      <x:c r="Z171" s="27" t="n">
        <x:v>823.4828000000001</x:v>
      </x:c>
      <x:c r="AA171" s="27" t="n">
        <x:v>779.4414166666666</x:v>
      </x:c>
      <x:c r="AB171" s="27" t="n">
        <x:v>751.375</x:v>
      </x:c>
      <x:c r="AC171" s="27" t="n">
        <x:v>754.4203166666666</x:v>
      </x:c>
      <x:c r="AD171" s="27" t="n">
        <x:v>791.6876666666667</x:v>
      </x:c>
      <x:c r="AE171" s="27" t="n">
        <x:v>776.2333333333332</x:v>
      </x:c>
      <x:c r="AF171" s="27" t="n">
        <x:v>740.7724750000001</x:v>
      </x:c>
      <x:c r="AG171" s="27" t="n">
        <x:v>668.7754833333333</x:v>
      </x:c>
      <x:c r="AH171" s="27" t="n">
        <x:v>648.1215666666666</x:v>
      </x:c>
      <x:c r="AI171" s="27" t="n">
        <x:v>1439.8733166666668</x:v>
      </x:c>
      <x:c r="AJ171" s="27" t="n">
        <x:v>633.2318166666665</x:v>
      </x:c>
      <x:c r="AK171" s="27" t="n">
        <x:v>0</x:v>
      </x:c>
      <x:c r="AL171" s="27" t="n">
        <x:v>0</x:v>
      </x:c>
      <x:c r="AM171" s="27" t="n">
        <x:v>0</x:v>
      </x:c>
      <x:c r="AN171" s="27" t="n">
        <x:v>0</x:v>
      </x:c>
      <x:c r="AO171" s="27" t="n">
        <x:v>0</x:v>
      </x:c>
      <x:c r="AP171" s="27" t="n">
        <x:v>0</x:v>
      </x:c>
      <x:c r="AQ171" s="27" t="n">
        <x:v>203.95300555555275</x:v>
      </x:c>
      <x:c r="AR171" s="27" t="n">
        <x:v>416.5566888888889</x:v>
      </x:c>
      <x:c r="AS171" s="27" t="n">
        <x:v>335.7731055555557</x:v>
      </x:c>
      <x:c r="AT171" s="27" t="n">
        <x:v>280.3129166666666</x:v>
      </x:c>
      <x:c r="AU171" s="27" t="n">
        <x:v>236.28723333333332</x:v>
      </x:c>
      <x:c r="AV171" s="27" t="n">
        <x:v>0</x:v>
      </x:c>
      <x:c r="AW171" s="27" t="n">
        <x:v>0</x:v>
      </x:c>
      <x:c r="AX171" s="27" t="n">
        <x:v>0</x:v>
      </x:c>
      <x:c r="AY171" s="27" t="n">
        <x:v>0</x:v>
      </x:c>
      <x:c r="AZ171" s="27" t="n">
        <x:v>0</x:v>
      </x:c>
      <x:c r="BA171" s="27" t="n">
        <x:v>0</x:v>
      </x:c>
      <x:c r="BB171" s="27" t="n">
        <x:v>0</x:v>
      </x:c>
      <x:c r="BC171" s="27" t="n">
        <x:v>0</x:v>
      </x:c>
      <x:c r="BD171" s="27" t="n">
        <x:v>0</x:v>
      </x:c>
      <x:c r="BE171" s="27" t="n">
        <x:v>0</x:v>
      </x:c>
      <x:c r="BF171" s="27" t="n">
        <x:v>0</x:v>
      </x:c>
      <x:c r="BG171" s="27" t="n">
        <x:v>0</x:v>
      </x:c>
      <x:c r="BH171" s="27" t="n">
        <x:v>0</x:v>
      </x:c>
      <x:c r="BI171" s="27" t="n">
        <x:v>0</x:v>
      </x:c>
      <x:c r="BJ171" s="27" t="n">
        <x:v>0</x:v>
      </x:c>
      <x:c r="BK171" s="27" t="n">
        <x:v>0</x:v>
      </x:c>
      <x:c r="BL171" s="27" t="n">
        <x:v>0</x:v>
      </x:c>
      <x:c r="BM171" s="27" t="n">
        <x:v>0</x:v>
      </x:c>
      <x:c r="BN171" s="27" t="n">
        <x:v>26.959516666666712</x:v>
      </x:c>
      <x:c r="BO171" s="27" t="n">
        <x:v>798.9737833333334</x:v>
      </x:c>
      <x:c r="BP171" s="27" t="n">
        <x:v>825.4828999999999</x:v>
      </x:c>
      <x:c r="BQ171" s="27" t="n">
        <x:v>889.6581222222225</x:v>
      </x:c>
      <x:c r="BR171" s="27" t="n">
        <x:v>904.3983833333332</x:v>
      </x:c>
      <x:c r="BS171" s="27" t="n">
        <x:v>967.9314666666667</x:v>
      </x:c>
      <x:c r="BT171" s="27" t="n">
        <x:v>1027.1491555555558</x:v>
      </x:c>
      <x:c r="BU171" s="27" t="n">
        <x:v>1091.1739833333336</x:v>
      </x:c>
      <x:c r="BV171" s="27" t="n">
        <x:v>1035.8238166666667</x:v>
      </x:c>
      <x:c r="BW171" s="27" t="n">
        <x:v>974.2559444444445</x:v>
      </x:c>
      <x:c r="BX171" s="27" t="n">
        <x:v>943.9911166666665</x:v>
      </x:c>
      <x:c r="BY171" s="27" t="n">
        <x:v>975.0530944444445</x:v>
      </x:c>
      <x:c r="BZ171" s="27" t="n">
        <x:v>1050.9158972222226</x:v>
      </x:c>
      <x:c r="CA171" s="27" t="n">
        <x:v>270.7497999999999</x:v>
      </x:c>
      <x:c r="CB171" s="27" t="n">
        <x:v>235.79814444444432</x:v>
      </x:c>
      <x:c r="CC171" s="27" t="n">
        <x:v>213.63371111111078</x:v>
      </x:c>
      <x:c r="CD171" s="27" t="n">
        <x:v>280.7139416666667</x:v>
      </x:c>
      <x:c r="CE171" s="27" t="n">
        <x:v>224.46166666666673</x:v>
      </x:c>
      <x:c r="CF171" s="27" t="n">
        <x:v>0</x:v>
      </x:c>
      <x:c r="CG171" s="27" t="n">
        <x:v>0</x:v>
      </x:c>
      <x:c r="CH171" s="27" t="n">
        <x:v>0</x:v>
      </x:c>
      <x:c r="CI171" s="27" t="n">
        <x:v>0</x:v>
      </x:c>
      <x:c r="CJ171" s="27" t="n">
        <x:v>0</x:v>
      </x:c>
      <x:c r="CK171" s="27" t="n">
        <x:v>0</x:v>
      </x:c>
      <x:c r="CL171" s="27" t="n">
        <x:v>0</x:v>
      </x:c>
      <x:c r="CM171" s="27" t="n">
        <x:v>1155.8204</x:v>
      </x:c>
      <x:c r="CN171" s="27" t="n">
        <x:v>1192.4556277777779</x:v>
      </x:c>
      <x:c r="CO171" s="27" t="n">
        <x:v>1257.188727777778</x:v>
      </x:c>
      <x:c r="CP171" s="27" t="n">
        <x:v>494.5644068244142</x:v>
      </x:c>
      <x:c r="CQ171" s="27" t="n">
        <x:v>426.7337777777778</x:v>
      </x:c>
      <x:c r="CR171" s="27" t="n">
        <x:v>506.7538666666666</x:v>
      </x:c>
      <x:c r="CS171" s="27" t="n">
        <x:v>609.8621833333333</x:v>
      </x:c>
      <x:c r="CT171" s="27" t="n">
        <x:v>621.0479805555556</x:v>
      </x:c>
      <x:c r="CU171" s="27" t="n">
        <x:v>639.6282944444446</x:v>
      </x:c>
      <x:c r="CV171" s="27" t="n">
        <x:v>734.4442416666667</x:v>
      </x:c>
      <x:c r="CW171" s="27" t="n">
        <x:v>839.1851555555555</x:v>
      </x:c>
      <x:c r="CX171" s="27" t="n">
        <x:v>849.0232861111111</x:v>
      </x:c>
      <x:c r="CY171" s="27" t="n">
        <x:v>856.5754666666668</x:v>
      </x:c>
      <x:c r="CZ171" s="27" t="n">
        <x:v>878.6821138888889</x:v>
      </x:c>
      <x:c r="DA171" s="27" t="n">
        <x:v>938.5241777777777</x:v>
      </x:c>
      <x:c r="DB171" s="27" t="n">
        <x:v>1001.6555583333333</x:v>
      </x:c>
      <x:c r="DC171" s="27" t="n">
        <x:v>1110.0310833333333</x:v>
      </x:c>
      <x:c r="DD171" s="27" t="n">
        <x:v>993.5653694444444</x:v>
      </x:c>
      <x:c r="DE171" s="27" t="n">
        <x:v>803.6606</x:v>
      </x:c>
      <x:c r="DF171" s="27" t="n">
        <x:v>856.0613944444445</x:v>
      </x:c>
      <x:c r="DG171" s="27" t="n">
        <x:v>963.6077222222224</x:v>
      </x:c>
      <x:c r="DH171" s="27" t="n">
        <x:v>1023.2153583333333</x:v>
      </x:c>
      <x:c r="DI171" s="27" t="n">
        <x:v>1023.4690666666664</x:v>
      </x:c>
      <x:c r="DJ171" s="27" t="n">
        <x:v>1033.9497305555556</x:v>
      </x:c>
      <x:c r="DK171" s="27" t="n">
        <x:v>205.50233333333324</x:v>
      </x:c>
      <x:c r="DL171" s="27" t="n">
        <x:v>252.56701666666652</x:v>
      </x:c>
      <x:c r="DM171" s="27" t="n">
        <x:v>271.1353333333335</x:v>
      </x:c>
      <x:c r="DN171" s="27" t="n">
        <x:v>224.10194166666668</x:v>
      </x:c>
      <x:c r="DO171" s="27" t="n">
        <x:v>218.0205166666666</x:v>
      </x:c>
      <x:c r="DP171" s="27" t="n">
        <x:v>271.74604999999985</x:v>
      </x:c>
      <x:c r="DQ171" s="27" t="n">
        <x:v>291.94333333333327</x:v>
      </x:c>
      <x:c r="DR171" s="27" t="n">
        <x:v>251.64544999999987</x:v>
      </x:c>
      <x:c r="DS171" s="27" t="n">
        <x:v>743.5626333333335</x:v>
      </x:c>
      <x:c r="DT171" s="27" t="n">
        <x:v>252.07000000000005</x:v>
      </x:c>
      <x:c r="DU171" s="27" t="n">
        <x:v>277.0756666666665</x:v>
      </x:c>
      <x:c r="DV171" s="27" t="n">
        <x:v>1127.7803666666666</x:v>
      </x:c>
      <x:c r="DW171" s="27" t="n">
        <x:v>1096.48</x:v>
      </x:c>
      <x:c r="DX171" s="27" t="n">
        <x:v>1078.6435999999999</x:v>
      </x:c>
      <x:c r="DY171" s="27" t="n">
        <x:v>1058.6436833333335</x:v>
      </x:c>
      <x:c r="DZ171" s="27" t="n">
        <x:v>1056.6033333333332</x:v>
      </x:c>
      <x:c r="EA171" s="27" t="n">
        <x:v>1052.2592333333334</x:v>
      </x:c>
      <x:c r="EB171" s="27" t="n">
        <x:v>947.3374166666667</x:v>
      </x:c>
      <x:c r="EC171" s="27" t="n">
        <x:v>1715.6066666666666</x:v>
      </x:c>
      <x:c r="ED171" s="27" t="n">
        <x:v>1699.5234500000001</x:v>
      </x:c>
      <x:c r="EE171" s="27" t="n">
        <x:v>890.18285</x:v>
      </x:c>
      <x:c r="EF171" s="27" t="n">
        <x:v>1672.045</x:v>
      </x:c>
      <x:c r="EG171" s="27" t="n">
        <x:v>1740.9046166666667</x:v>
      </x:c>
      <x:c r="EH171" s="27" t="n">
        <x:v>883.72885</x:v>
      </x:c>
      <x:c r="EI171" s="27" t="n">
        <x:v>1642.8650000000002</x:v>
      </x:c>
      <x:c r="EJ171" s="27" t="n">
        <x:v>817.9098166666668</x:v>
      </x:c>
      <x:c r="EK171" s="27" t="n">
        <x:v>850.1226333333334</x:v>
      </x:c>
      <x:c r="EL171" s="27" t="n">
        <x:v>1751.5316666666668</x:v>
      </x:c>
      <x:c r="EM171" s="27" t="n">
        <x:v>1265.4398333333334</x:v>
      </x:c>
      <x:c r="EN171" s="27" t="n">
        <x:v>885.4336666666667</x:v>
      </x:c>
      <x:c r="EO171" s="27" t="n">
        <x:v>855.6366666666667</x:v>
      </x:c>
      <x:c r="EP171" s="28" t="n">
        <x:f>SUM(B171:EO171)</x:f>
        <x:v>95591.02856793554</x:v>
      </x:c>
      <x:c r="EQ171" s="28" t="n">
        <x:v>60646.71001857867</x:v>
      </x:c>
    </x:row>
    <x:row r="172" ht="20" customHeight="1">
      <x:c r="A172" s="26" t="n">
        <x:v>45859</x:v>
      </x:c>
      <x:c r="B172" s="27" t="n">
        <x:v>1673.0689</x:v>
      </x:c>
      <x:c r="C172" s="27" t="n">
        <x:v>1692.8189</x:v>
      </x:c>
      <x:c r="D172" s="27" t="n">
        <x:v>1702.835</x:v>
      </x:c>
      <x:c r="E172" s="27" t="n">
        <x:v>1713.0100666666667</x:v>
      </x:c>
      <x:c r="F172" s="27" t="n">
        <x:v>1711.6715333333332</x:v>
      </x:c>
      <x:c r="G172" s="27" t="n">
        <x:v>865.2233333333334</x:v>
      </x:c>
      <x:c r="H172" s="27" t="n">
        <x:v>878.5538333333334</x:v>
      </x:c>
      <x:c r="I172" s="27" t="n">
        <x:v>857.3148000000001</x:v>
      </x:c>
      <x:c r="J172" s="27" t="n">
        <x:v>1127.245</x:v>
      </x:c>
      <x:c r="K172" s="27" t="n">
        <x:v>870.6568833333332</x:v>
      </x:c>
      <x:c r="L172" s="27" t="n">
        <x:v>866.6145</x:v>
      </x:c>
      <x:c r="M172" s="27" t="n">
        <x:v>782.5333333333332</x:v>
      </x:c>
      <x:c r="N172" s="27" t="n">
        <x:v>823.3544499999999</x:v>
      </x:c>
      <x:c r="O172" s="27" t="n">
        <x:v>866.3397500000001</x:v>
      </x:c>
      <x:c r="P172" s="27" t="n">
        <x:v>829.1</x:v>
      </x:c>
      <x:c r="Q172" s="27" t="n">
        <x:v>759.5619333333333</x:v>
      </x:c>
      <x:c r="R172" s="27" t="n">
        <x:v>799.41635</x:v>
      </x:c>
      <x:c r="S172" s="27" t="n">
        <x:v>855.0516666666666</x:v>
      </x:c>
      <x:c r="T172" s="27" t="n">
        <x:v>848.9228666666668</x:v>
      </x:c>
      <x:c r="U172" s="27" t="n">
        <x:v>831.3829833333333</x:v>
      </x:c>
      <x:c r="V172" s="27" t="n">
        <x:v>832.14</x:v>
      </x:c>
      <x:c r="W172" s="27" t="n">
        <x:v>843.3233833333333</x:v>
      </x:c>
      <x:c r="X172" s="27" t="n">
        <x:v>818.3612333333334</x:v>
      </x:c>
      <x:c r="Y172" s="27" t="n">
        <x:v>801.0516666666667</x:v>
      </x:c>
      <x:c r="Z172" s="27" t="n">
        <x:v>795.3561333333333</x:v>
      </x:c>
      <x:c r="AA172" s="27" t="n">
        <x:v>775.2843499999999</x:v>
      </x:c>
      <x:c r="AB172" s="27" t="n">
        <x:v>781.5</x:v>
      </x:c>
      <x:c r="AC172" s="27" t="n">
        <x:v>767.1188333333333</x:v>
      </x:c>
      <x:c r="AD172" s="27" t="n">
        <x:v>761.0155666666666</x:v>
      </x:c>
      <x:c r="AE172" s="27" t="n">
        <x:v>741.1233333333333</x:v>
      </x:c>
      <x:c r="AF172" s="27" t="n">
        <x:v>776.927786111111</x:v>
      </x:c>
      <x:c r="AG172" s="27" t="n">
        <x:v>732.6892055555555</x:v>
      </x:c>
      <x:c r="AH172" s="27" t="n">
        <x:v>672.1793166666666</x:v>
      </x:c>
      <x:c r="AI172" s="27" t="n">
        <x:v>1448.4648111111112</x:v>
      </x:c>
      <x:c r="AJ172" s="27" t="n">
        <x:v>652.5594388888888</x:v>
      </x:c>
      <x:c r="AK172" s="27" t="n">
        <x:v>0</x:v>
      </x:c>
      <x:c r="AL172" s="27" t="n">
        <x:v>0</x:v>
      </x:c>
      <x:c r="AM172" s="27" t="n">
        <x:v>0</x:v>
      </x:c>
      <x:c r="AN172" s="27" t="n">
        <x:v>0</x:v>
      </x:c>
      <x:c r="AO172" s="27" t="n">
        <x:v>0</x:v>
      </x:c>
      <x:c r="AP172" s="27" t="n">
        <x:v>0</x:v>
      </x:c>
      <x:c r="AQ172" s="27" t="n">
        <x:v>363.4112695277776</x:v>
      </x:c>
      <x:c r="AR172" s="27" t="n">
        <x:v>418.2008611111111</x:v>
      </x:c>
      <x:c r="AS172" s="27" t="n">
        <x:v>420.3177944444444</x:v>
      </x:c>
      <x:c r="AT172" s="27" t="n">
        <x:v>382.6961583333334</x:v>
      </x:c>
      <x:c r="AU172" s="27" t="n">
        <x:v>308.9600055555556</x:v>
      </x:c>
      <x:c r="AV172" s="27" t="n">
        <x:v>0</x:v>
      </x:c>
      <x:c r="AW172" s="27" t="n">
        <x:v>0</x:v>
      </x:c>
      <x:c r="AX172" s="27" t="n">
        <x:v>0</x:v>
      </x:c>
      <x:c r="AY172" s="27" t="n">
        <x:v>0</x:v>
      </x:c>
      <x:c r="AZ172" s="27" t="n">
        <x:v>0</x:v>
      </x:c>
      <x:c r="BA172" s="27" t="n">
        <x:v>0</x:v>
      </x:c>
      <x:c r="BB172" s="27" t="n">
        <x:v>0</x:v>
      </x:c>
      <x:c r="BC172" s="27" t="n">
        <x:v>0</x:v>
      </x:c>
      <x:c r="BD172" s="27" t="n">
        <x:v>0</x:v>
      </x:c>
      <x:c r="BE172" s="27" t="n">
        <x:v>0</x:v>
      </x:c>
      <x:c r="BF172" s="27" t="n">
        <x:v>0</x:v>
      </x:c>
      <x:c r="BG172" s="27" t="n">
        <x:v>0</x:v>
      </x:c>
      <x:c r="BH172" s="27" t="n">
        <x:v>0</x:v>
      </x:c>
      <x:c r="BI172" s="27" t="n">
        <x:v>0</x:v>
      </x:c>
      <x:c r="BJ172" s="27" t="n">
        <x:v>0</x:v>
      </x:c>
      <x:c r="BK172" s="27" t="n">
        <x:v>0</x:v>
      </x:c>
      <x:c r="BL172" s="27" t="n">
        <x:v>0</x:v>
      </x:c>
      <x:c r="BM172" s="27" t="n">
        <x:v>0</x:v>
      </x:c>
      <x:c r="BN172" s="27" t="n">
        <x:v>0</x:v>
      </x:c>
      <x:c r="BO172" s="27" t="n">
        <x:v>825.5499666666668</x:v>
      </x:c>
      <x:c r="BP172" s="27" t="n">
        <x:v>803.3565472222224</x:v>
      </x:c>
      <x:c r="BQ172" s="27" t="n">
        <x:v>816.8581500000003</x:v>
      </x:c>
      <x:c r="BR172" s="27" t="n">
        <x:v>835.652375</x:v>
      </x:c>
      <x:c r="BS172" s="27" t="n">
        <x:v>904.4093055555558</x:v>
      </x:c>
      <x:c r="BT172" s="27" t="n">
        <x:v>912.4499916666667</x:v>
      </x:c>
      <x:c r="BU172" s="27" t="n">
        <x:v>909.329116666667</x:v>
      </x:c>
      <x:c r="BV172" s="27" t="n">
        <x:v>894.7363888888889</x:v>
      </x:c>
      <x:c r="BW172" s="27" t="n">
        <x:v>891.9378388888889</x:v>
      </x:c>
      <x:c r="BX172" s="27" t="n">
        <x:v>876.3585666666667</x:v>
      </x:c>
      <x:c r="BY172" s="27" t="n">
        <x:v>875.6806166666668</x:v>
      </x:c>
      <x:c r="BZ172" s="27" t="n">
        <x:v>936.550541666667</x:v>
      </x:c>
      <x:c r="CA172" s="27" t="n">
        <x:v>182.8645666666665</x:v>
      </x:c>
      <x:c r="CB172" s="27" t="n">
        <x:v>159.74022222222206</x:v>
      </x:c>
      <x:c r="CC172" s="27" t="n">
        <x:v>122.5657666666663</x:v>
      </x:c>
      <x:c r="CD172" s="27" t="n">
        <x:v>167.87275833333356</x:v>
      </x:c>
      <x:c r="CE172" s="27" t="n">
        <x:v>131.81046111111132</x:v>
      </x:c>
      <x:c r="CF172" s="27" t="n">
        <x:v>0</x:v>
      </x:c>
      <x:c r="CG172" s="27" t="n">
        <x:v>0</x:v>
      </x:c>
      <x:c r="CH172" s="27" t="n">
        <x:v>0</x:v>
      </x:c>
      <x:c r="CI172" s="27" t="n">
        <x:v>0</x:v>
      </x:c>
      <x:c r="CJ172" s="27" t="n">
        <x:v>0</x:v>
      </x:c>
      <x:c r="CK172" s="27" t="n">
        <x:v>0</x:v>
      </x:c>
      <x:c r="CL172" s="27" t="n">
        <x:v>0</x:v>
      </x:c>
      <x:c r="CM172" s="27" t="n">
        <x:v>1300.1710833333332</x:v>
      </x:c>
      <x:c r="CN172" s="27" t="n">
        <x:v>1328.5080083333332</x:v>
      </x:c>
      <x:c r="CO172" s="27" t="n">
        <x:v>1097.2216237311368</x:v>
      </x:c>
      <x:c r="CP172" s="27" t="n">
        <x:v>611.88115</x:v>
      </x:c>
      <x:c r="CQ172" s="27" t="n">
        <x:v>675.1062666666667</x:v>
      </x:c>
      <x:c r="CR172" s="27" t="n">
        <x:v>743.5593361111111</x:v>
      </x:c>
      <x:c r="CS172" s="27" t="n">
        <x:v>807.0595166666666</x:v>
      </x:c>
      <x:c r="CT172" s="27" t="n">
        <x:v>831.4246166666663</x:v>
      </x:c>
      <x:c r="CU172" s="27" t="n">
        <x:v>825.0636500000002</x:v>
      </x:c>
      <x:c r="CV172" s="27" t="n">
        <x:v>853.0219833333334</x:v>
      </x:c>
      <x:c r="CW172" s="27" t="n">
        <x:v>966.3674499999997</x:v>
      </x:c>
      <x:c r="CX172" s="27" t="n">
        <x:v>970.9742666666667</x:v>
      </x:c>
      <x:c r="CY172" s="27" t="n">
        <x:v>955.2819500000002</x:v>
      </x:c>
      <x:c r="CZ172" s="27" t="n">
        <x:v>1020.998972222222</x:v>
      </x:c>
      <x:c r="DA172" s="27" t="n">
        <x:v>1060.621577777778</x:v>
      </x:c>
      <x:c r="DB172" s="27" t="n">
        <x:v>1037.0624500000001</x:v>
      </x:c>
      <x:c r="DC172" s="27" t="n">
        <x:v>1131.0359999999998</x:v>
      </x:c>
      <x:c r="DD172" s="27" t="n">
        <x:v>1066.2500444444445</x:v>
      </x:c>
      <x:c r="DE172" s="27" t="n">
        <x:v>916.7412333333333</x:v>
      </x:c>
      <x:c r="DF172" s="27" t="n">
        <x:v>926.8333055555555</x:v>
      </x:c>
      <x:c r="DG172" s="27" t="n">
        <x:v>947.0261277777778</x:v>
      </x:c>
      <x:c r="DH172" s="27" t="n">
        <x:v>956.0256749999999</x:v>
      </x:c>
      <x:c r="DI172" s="27" t="n">
        <x:v>999.0121444444443</x:v>
      </x:c>
      <x:c r="DJ172" s="27" t="n">
        <x:v>1082.2307527777778</x:v>
      </x:c>
      <x:c r="DK172" s="27" t="n">
        <x:v>264.39066666666656</x:v>
      </x:c>
      <x:c r="DL172" s="27" t="n">
        <x:v>222.99609999999996</x:v>
      </x:c>
      <x:c r="DM172" s="27" t="n">
        <x:v>200.3895666666666</x:v>
      </x:c>
      <x:c r="DN172" s="27" t="n">
        <x:v>207.94860833333325</x:v>
      </x:c>
      <x:c r="DO172" s="27" t="n">
        <x:v>257.51491666666664</x:v>
      </x:c>
      <x:c r="DP172" s="27" t="n">
        <x:v>304.7759166666666</x:v>
      </x:c>
      <x:c r="DQ172" s="27" t="n">
        <x:v>285.76666666666654</x:v>
      </x:c>
      <x:c r="DR172" s="27" t="n">
        <x:v>256.73768333333317</x:v>
      </x:c>
      <x:c r="DS172" s="27" t="n">
        <x:v>777.6565833333334</x:v>
      </x:c>
      <x:c r="DT172" s="27" t="n">
        <x:v>285.2066666666666</x:v>
      </x:c>
      <x:c r="DU172" s="27" t="n">
        <x:v>267.4208833333331</x:v>
      </x:c>
      <x:c r="DV172" s="27" t="n">
        <x:v>1101.9272166666667</x:v>
      </x:c>
      <x:c r="DW172" s="27" t="n">
        <x:v>1097.6383333333333</x:v>
      </x:c>
      <x:c r="DX172" s="27" t="n">
        <x:v>1102.5702833333332</x:v>
      </x:c>
      <x:c r="DY172" s="27" t="n">
        <x:v>1084.97495</x:v>
      </x:c>
      <x:c r="DZ172" s="27" t="n">
        <x:v>1073.9383333333333</x:v>
      </x:c>
      <x:c r="EA172" s="27" t="n">
        <x:v>1067.9271833333335</x:v>
      </x:c>
      <x:c r="EB172" s="27" t="n">
        <x:v>960.5907333333333</x:v>
      </x:c>
      <x:c r="EC172" s="27" t="n">
        <x:v>1710.1533333333332</x:v>
      </x:c>
      <x:c r="ED172" s="27" t="n">
        <x:v>1666.7931166666667</x:v>
      </x:c>
      <x:c r="EE172" s="27" t="n">
        <x:v>916.2713</x:v>
      </x:c>
      <x:c r="EF172" s="27" t="n">
        <x:v>1766.9750000000001</x:v>
      </x:c>
      <x:c r="EG172" s="27" t="n">
        <x:v>1745.6733833333333</x:v>
      </x:c>
      <x:c r="EH172" s="27" t="n">
        <x:v>856.5821500000001</x:v>
      </x:c>
      <x:c r="EI172" s="27" t="n">
        <x:v>1688.5866666666668</x:v>
      </x:c>
      <x:c r="EJ172" s="27" t="n">
        <x:v>867.5181000000001</x:v>
      </x:c>
      <x:c r="EK172" s="27" t="n">
        <x:v>855.71335</x:v>
      </x:c>
      <x:c r="EL172" s="27" t="n">
        <x:v>1703.3933333333334</x:v>
      </x:c>
      <x:c r="EM172" s="27" t="n">
        <x:v>1171.6377333333332</x:v>
      </x:c>
      <x:c r="EN172" s="27" t="n">
        <x:v>823.4707</x:v>
      </x:c>
      <x:c r="EO172" s="27" t="n">
        <x:v>874.2866666666665</x:v>
      </x:c>
      <x:c r="EP172" s="28" t="n">
        <x:f>SUM(B172:EO172)</x:f>
        <x:v>97271.98572103669</x:v>
      </x:c>
      <x:c r="EQ172" s="28" t="n">
        <x:v>62371.02466045232</x:v>
      </x:c>
    </x:row>
    <x:row r="173" ht="20" customHeight="1">
      <x:c r="A173" s="26" t="n">
        <x:v>45860</x:v>
      </x:c>
      <x:c r="B173" s="27" t="n">
        <x:v>1708.5866</x:v>
      </x:c>
      <x:c r="C173" s="27" t="n">
        <x:v>1681.5937166666668</x:v>
      </x:c>
      <x:c r="D173" s="27" t="n">
        <x:v>1655.5366666666666</x:v>
      </x:c>
      <x:c r="E173" s="27" t="n">
        <x:v>1711.8254666666667</x:v>
      </x:c>
      <x:c r="F173" s="27" t="n">
        <x:v>1725.7220000000002</x:v>
      </x:c>
      <x:c r="G173" s="27" t="n">
        <x:v>829.0316666666668</x:v>
      </x:c>
      <x:c r="H173" s="27" t="n">
        <x:v>813.3290833333334</x:v>
      </x:c>
      <x:c r="I173" s="27" t="n">
        <x:v>849.4258166666665</x:v>
      </x:c>
      <x:c r="J173" s="27" t="n">
        <x:v>1179.3233333333335</x:v>
      </x:c>
      <x:c r="K173" s="27" t="n">
        <x:v>846.3461833333332</x:v>
      </x:c>
      <x:c r="L173" s="27" t="n">
        <x:v>827.1946666666666</x:v>
      </x:c>
      <x:c r="M173" s="27" t="n">
        <x:v>823.85</x:v>
      </x:c>
      <x:c r="N173" s="27" t="n">
        <x:v>879.4367833333332</x:v>
      </x:c>
      <x:c r="O173" s="27" t="n">
        <x:v>916.0821500000002</x:v>
      </x:c>
      <x:c r="P173" s="27" t="n">
        <x:v>883.7066666666666</x:v>
      </x:c>
      <x:c r="Q173" s="27" t="n">
        <x:v>800.3555</x:v>
      </x:c>
      <x:c r="R173" s="27" t="n">
        <x:v>798.5511166666666</x:v>
      </x:c>
      <x:c r="S173" s="27" t="n">
        <x:v>818.7166666666666</x:v>
      </x:c>
      <x:c r="T173" s="27" t="n">
        <x:v>832.9273333333334</x:v>
      </x:c>
      <x:c r="U173" s="27" t="n">
        <x:v>854.3243166666666</x:v>
      </x:c>
      <x:c r="V173" s="27" t="n">
        <x:v>852.8766666666667</x:v>
      </x:c>
      <x:c r="W173" s="27" t="n">
        <x:v>799.4259333333333</x:v>
      </x:c>
      <x:c r="X173" s="27" t="n">
        <x:v>773.8772333333333</x:v>
      </x:c>
      <x:c r="Y173" s="27" t="n">
        <x:v>808.8133333333334</x:v>
      </x:c>
      <x:c r="Z173" s="27" t="n">
        <x:v>778.0287666666667</x:v>
      </x:c>
      <x:c r="AA173" s="27" t="n">
        <x:v>743.5543166666666</x:v>
      </x:c>
      <x:c r="AB173" s="27" t="n">
        <x:v>786.8366666666667</x:v>
      </x:c>
      <x:c r="AC173" s="27" t="n">
        <x:v>799.2361833333334</x:v>
      </x:c>
      <x:c r="AD173" s="27" t="n">
        <x:v>756.4478666666668</x:v>
      </x:c>
      <x:c r="AE173" s="27" t="n">
        <x:v>675.52</x:v>
      </x:c>
      <x:c r="AF173" s="27" t="n">
        <x:v>722.342025</x:v>
      </x:c>
      <x:c r="AG173" s="27" t="n">
        <x:v>719.5614333333334</x:v>
      </x:c>
      <x:c r="AH173" s="27" t="n">
        <x:v>681.0140999999999</x:v>
      </x:c>
      <x:c r="AI173" s="27" t="n">
        <x:v>1443.7272833333334</x:v>
      </x:c>
      <x:c r="AJ173" s="27" t="n">
        <x:v>622.5090166666668</x:v>
      </x:c>
      <x:c r="AK173" s="27" t="n">
        <x:v>0</x:v>
      </x:c>
      <x:c r="AL173" s="27" t="n">
        <x:v>0</x:v>
      </x:c>
      <x:c r="AM173" s="27" t="n">
        <x:v>0</x:v>
      </x:c>
      <x:c r="AN173" s="27" t="n">
        <x:v>0</x:v>
      </x:c>
      <x:c r="AO173" s="27" t="n">
        <x:v>0</x:v>
      </x:c>
      <x:c r="AP173" s="27" t="n">
        <x:v>0</x:v>
      </x:c>
      <x:c r="AQ173" s="27" t="n">
        <x:v>0</x:v>
      </x:c>
      <x:c r="AR173" s="27" t="n">
        <x:v>0</x:v>
      </x:c>
      <x:c r="AS173" s="27" t="n">
        <x:v>347.57074444444214</x:v>
      </x:c>
      <x:c r="AT173" s="27" t="n">
        <x:v>266.6251833333333</x:v>
      </x:c>
      <x:c r="AU173" s="27" t="n">
        <x:v>158.58665555555544</x:v>
      </x:c>
      <x:c r="AV173" s="27" t="n">
        <x:v>0</x:v>
      </x:c>
      <x:c r="AW173" s="27" t="n">
        <x:v>0</x:v>
      </x:c>
      <x:c r="AX173" s="27" t="n">
        <x:v>0</x:v>
      </x:c>
      <x:c r="AY173" s="27" t="n">
        <x:v>0</x:v>
      </x:c>
      <x:c r="AZ173" s="27" t="n">
        <x:v>0</x:v>
      </x:c>
      <x:c r="BA173" s="27" t="n">
        <x:v>0</x:v>
      </x:c>
      <x:c r="BB173" s="27" t="n">
        <x:v>0</x:v>
      </x:c>
      <x:c r="BC173" s="27" t="n">
        <x:v>0</x:v>
      </x:c>
      <x:c r="BD173" s="27" t="n">
        <x:v>0</x:v>
      </x:c>
      <x:c r="BE173" s="27" t="n">
        <x:v>0</x:v>
      </x:c>
      <x:c r="BF173" s="27" t="n">
        <x:v>0</x:v>
      </x:c>
      <x:c r="BG173" s="27" t="n">
        <x:v>0</x:v>
      </x:c>
      <x:c r="BH173" s="27" t="n">
        <x:v>0</x:v>
      </x:c>
      <x:c r="BI173" s="27" t="n">
        <x:v>0</x:v>
      </x:c>
      <x:c r="BJ173" s="27" t="n">
        <x:v>0</x:v>
      </x:c>
      <x:c r="BK173" s="27" t="n">
        <x:v>0</x:v>
      </x:c>
      <x:c r="BL173" s="27" t="n">
        <x:v>0</x:v>
      </x:c>
      <x:c r="BM173" s="27" t="n">
        <x:v>0</x:v>
      </x:c>
      <x:c r="BN173" s="27" t="n">
        <x:v>0</x:v>
      </x:c>
      <x:c r="BO173" s="27" t="n">
        <x:v>943.5244333333334</x:v>
      </x:c>
      <x:c r="BP173" s="27" t="n">
        <x:v>831.6649277777781</x:v>
      </x:c>
      <x:c r="BQ173" s="27" t="n">
        <x:v>773.3896611111109</x:v>
      </x:c>
      <x:c r="BR173" s="27" t="n">
        <x:v>719.4544999999998</x:v>
      </x:c>
      <x:c r="BS173" s="27" t="n">
        <x:v>720.7413111111114</x:v>
      </x:c>
      <x:c r="BT173" s="27" t="n">
        <x:v>622.786211111111</x:v>
      </x:c>
      <x:c r="BU173" s="27" t="n">
        <x:v>504.1155666666669</x:v>
      </x:c>
      <x:c r="BV173" s="27" t="n">
        <x:v>557.7251333333332</x:v>
      </x:c>
      <x:c r="BW173" s="27" t="n">
        <x:v>605.9572611111112</x:v>
      </x:c>
      <x:c r="BX173" s="27" t="n">
        <x:v>617.3306499999999</x:v>
      </x:c>
      <x:c r="BY173" s="27" t="n">
        <x:v>688.5076944444444</x:v>
      </x:c>
      <x:c r="BZ173" s="27" t="n">
        <x:v>784.1450138888895</x:v>
      </x:c>
      <x:c r="CA173" s="27" t="n">
        <x:v>35.43228333333324</x:v>
      </x:c>
      <x:c r="CB173" s="27" t="n">
        <x:v>99.71340833333306</x:v>
      </x:c>
      <x:c r="CC173" s="27" t="n">
        <x:v>106.35750555555539</x:v>
      </x:c>
      <x:c r="CD173" s="27" t="n">
        <x:v>154.52443333333363</x:v>
      </x:c>
      <x:c r="CE173" s="27" t="n">
        <x:v>195.9042055555557</x:v>
      </x:c>
      <x:c r="CF173" s="27" t="n">
        <x:v>0</x:v>
      </x:c>
      <x:c r="CG173" s="27" t="n">
        <x:v>0</x:v>
      </x:c>
      <x:c r="CH173" s="27" t="n">
        <x:v>0</x:v>
      </x:c>
      <x:c r="CI173" s="27" t="n">
        <x:v>0</x:v>
      </x:c>
      <x:c r="CJ173" s="27" t="n">
        <x:v>0</x:v>
      </x:c>
      <x:c r="CK173" s="27" t="n">
        <x:v>0</x:v>
      </x:c>
      <x:c r="CL173" s="27" t="n">
        <x:v>0</x:v>
      </x:c>
      <x:c r="CM173" s="27" t="n">
        <x:v>1249.115283333333</x:v>
      </x:c>
      <x:c r="CN173" s="27" t="n">
        <x:v>1217.6312111111113</x:v>
      </x:c>
      <x:c r="CO173" s="27" t="n">
        <x:v>1270.061961111111</x:v>
      </x:c>
      <x:c r="CP173" s="27" t="n">
        <x:v>1213.1400571673553</x:v>
      </x:c>
      <x:c r="CQ173" s="27" t="n">
        <x:v>468.47172777777786</x:v>
      </x:c>
      <x:c r="CR173" s="27" t="n">
        <x:v>482.93054999999976</x:v>
      </x:c>
      <x:c r="CS173" s="27" t="n">
        <x:v>554.8341666666665</x:v>
      </x:c>
      <x:c r="CT173" s="27" t="n">
        <x:v>632.0079222222221</x:v>
      </x:c>
      <x:c r="CU173" s="27" t="n">
        <x:v>628.8163777777777</x:v>
      </x:c>
      <x:c r="CV173" s="27" t="n">
        <x:v>641.0359333333332</x:v>
      </x:c>
      <x:c r="CW173" s="27" t="n">
        <x:v>778.4342222222223</x:v>
      </x:c>
      <x:c r="CX173" s="27" t="n">
        <x:v>836.0218777777773</x:v>
      </x:c>
      <x:c r="CY173" s="27" t="n">
        <x:v>859.4035333333335</x:v>
      </x:c>
      <x:c r="CZ173" s="27" t="n">
        <x:v>908.3376722222221</x:v>
      </x:c>
      <x:c r="DA173" s="27" t="n">
        <x:v>995.0924777777776</x:v>
      </x:c>
      <x:c r="DB173" s="27" t="n">
        <x:v>1058.1542</x:v>
      </x:c>
      <x:c r="DC173" s="27" t="n">
        <x:v>1145.7382</x:v>
      </x:c>
      <x:c r="DD173" s="27" t="n">
        <x:v>1044.9879444444443</x:v>
      </x:c>
      <x:c r="DE173" s="27" t="n">
        <x:v>895.5414833333334</x:v>
      </x:c>
      <x:c r="DF173" s="27" t="n">
        <x:v>930.2140527777777</x:v>
      </x:c>
      <x:c r="DG173" s="27" t="n">
        <x:v>986.9766222222223</x:v>
      </x:c>
      <x:c r="DH173" s="27" t="n">
        <x:v>1007.8324666666664</x:v>
      </x:c>
      <x:c r="DI173" s="27" t="n">
        <x:v>1019.3932166666665</x:v>
      </x:c>
      <x:c r="DJ173" s="27" t="n">
        <x:v>1065.9649888888891</x:v>
      </x:c>
      <x:c r="DK173" s="27" t="n">
        <x:v>243.36566666666647</x:v>
      </x:c>
      <x:c r="DL173" s="27" t="n">
        <x:v>238.9471166666666</x:v>
      </x:c>
      <x:c r="DM173" s="27" t="n">
        <x:v>227.98581666666666</x:v>
      </x:c>
      <x:c r="DN173" s="27" t="n">
        <x:v>213.54527499999983</x:v>
      </x:c>
      <x:c r="DO173" s="27" t="n">
        <x:v>249.9817999999999</x:v>
      </x:c>
      <x:c r="DP173" s="27" t="n">
        <x:v>262.08368333333317</x:v>
      </x:c>
      <x:c r="DQ173" s="27" t="n">
        <x:v>211.27166666666665</x:v>
      </x:c>
      <x:c r="DR173" s="27" t="n">
        <x:v>216.7586</x:v>
      </x:c>
      <x:c r="DS173" s="27" t="n">
        <x:v>754.6792166666667</x:v>
      </x:c>
      <x:c r="DT173" s="27" t="n">
        <x:v>243.38</x:v>
      </x:c>
      <x:c r="DU173" s="27" t="n">
        <x:v>231.87344999999993</x:v>
      </x:c>
      <x:c r="DV173" s="27" t="n">
        <x:v>1066.1450333333332</x:v>
      </x:c>
      <x:c r="DW173" s="27" t="n">
        <x:v>1049.3766666666668</x:v>
      </x:c>
      <x:c r="DX173" s="27" t="n">
        <x:v>1065.0624666666665</x:v>
      </x:c>
      <x:c r="DY173" s="27" t="n">
        <x:v>1080.4819666666667</x:v>
      </x:c>
      <x:c r="DZ173" s="27" t="n">
        <x:v>1102.9816666666668</x:v>
      </x:c>
      <x:c r="EA173" s="27" t="n">
        <x:v>1105.0959833333334</x:v>
      </x:c>
      <x:c r="EB173" s="27" t="n">
        <x:v>982.7180166666667</x:v>
      </x:c>
      <x:c r="EC173" s="27" t="n">
        <x:v>1715.6766666666667</x:v>
      </x:c>
      <x:c r="ED173" s="27" t="n">
        <x:v>1665.8608166666668</x:v>
      </x:c>
      <x:c r="EE173" s="27" t="n">
        <x:v>849.0192499999999</x:v>
      </x:c>
      <x:c r="EF173" s="27" t="n">
        <x:v>1633.8166666666666</x:v>
      </x:c>
      <x:c r="EG173" s="27" t="n">
        <x:v>1687.7378333333334</x:v>
      </x:c>
      <x:c r="EH173" s="27" t="n">
        <x:v>879.1734333333334</x:v>
      </x:c>
      <x:c r="EI173" s="27" t="n">
        <x:v>1707.01</x:v>
      </x:c>
      <x:c r="EJ173" s="27" t="n">
        <x:v>838.5747833333334</x:v>
      </x:c>
      <x:c r="EK173" s="27" t="n">
        <x:v>1165.2672</x:v>
      </x:c>
      <x:c r="EL173" s="27" t="n">
        <x:v>1725.4050000000002</x:v>
      </x:c>
      <x:c r="EM173" s="27" t="n">
        <x:v>850.2497999999999</x:v>
      </x:c>
      <x:c r="EN173" s="27" t="n">
        <x:v>811.9592333333334</x:v>
      </x:c>
      <x:c r="EO173" s="27" t="n">
        <x:v>850.7933333333334</x:v>
      </x:c>
      <x:c r="EP173" s="28" t="n">
        <x:f>SUM(B173:EO173)</x:f>
        <x:v>91950.109598834</x:v>
      </x:c>
      <x:c r="EQ173" s="28" t="n">
        <x:v>58750.81499981318</x:v>
      </x:c>
    </x:row>
    <x:row r="174" ht="20" customHeight="1">
      <x:c r="A174" s="26" t="n">
        <x:v>45861</x:v>
      </x:c>
      <x:c r="B174" s="27" t="n">
        <x:v>1669.0277333333333</x:v>
      </x:c>
      <x:c r="C174" s="27" t="n">
        <x:v>1656.1329333333333</x:v>
      </x:c>
      <x:c r="D174" s="27" t="n">
        <x:v>1650.5533333333333</x:v>
      </x:c>
      <x:c r="E174" s="27" t="n">
        <x:v>1672.62995</x:v>
      </x:c>
      <x:c r="F174" s="27" t="n">
        <x:v>1668.4054333333333</x:v>
      </x:c>
      <x:c r="G174" s="27" t="n">
        <x:v>799.0949999999999</x:v>
      </x:c>
      <x:c r="H174" s="27" t="n">
        <x:v>810.4293333333334</x:v>
      </x:c>
      <x:c r="I174" s="27" t="n">
        <x:v>830.2809166666666</x:v>
      </x:c>
      <x:c r="J174" s="27" t="n">
        <x:v>1138.04</x:v>
      </x:c>
      <x:c r="K174" s="27" t="n">
        <x:v>851.4803666666667</x:v>
      </x:c>
      <x:c r="L174" s="27" t="n">
        <x:v>859.5920666666667</x:v>
      </x:c>
      <x:c r="M174" s="27" t="n">
        <x:v>842.2549999999998</x:v>
      </x:c>
      <x:c r="N174" s="27" t="n">
        <x:v>902.6097</x:v>
      </x:c>
      <x:c r="O174" s="27" t="n">
        <x:v>926.2969166666668</x:v>
      </x:c>
      <x:c r="P174" s="27" t="n">
        <x:v>871.6700000000001</x:v>
      </x:c>
      <x:c r="Q174" s="27" t="n">
        <x:v>809.0347999999999</x:v>
      </x:c>
      <x:c r="R174" s="27" t="n">
        <x:v>819.1538999999999</x:v>
      </x:c>
      <x:c r="S174" s="27" t="n">
        <x:v>799.1883333333335</x:v>
      </x:c>
      <x:c r="T174" s="27" t="n">
        <x:v>733.5909333333333</x:v>
      </x:c>
      <x:c r="U174" s="27" t="n">
        <x:v>726.1861666666667</x:v>
      </x:c>
      <x:c r="V174" s="27" t="n">
        <x:v>785.0316666666668</x:v>
      </x:c>
      <x:c r="W174" s="27" t="n">
        <x:v>825.9390333333332</x:v>
      </x:c>
      <x:c r="X174" s="27" t="n">
        <x:v>797.6572333333334</x:v>
      </x:c>
      <x:c r="Y174" s="27" t="n">
        <x:v>792.9866666666667</x:v>
      </x:c>
      <x:c r="Z174" s="27" t="n">
        <x:v>857.6770333333334</x:v>
      </x:c>
      <x:c r="AA174" s="27" t="n">
        <x:v>845.7672333333334</x:v>
      </x:c>
      <x:c r="AB174" s="27" t="n">
        <x:v>796.6150000000001</x:v>
      </x:c>
      <x:c r="AC174" s="27" t="n">
        <x:v>780.58595</x:v>
      </x:c>
      <x:c r="AD174" s="27" t="n">
        <x:v>782.55825</x:v>
      </x:c>
      <x:c r="AE174" s="27" t="n">
        <x:v>755.4533333333333</x:v>
      </x:c>
      <x:c r="AF174" s="27" t="n">
        <x:v>783.3144583333334</x:v>
      </x:c>
      <x:c r="AG174" s="27" t="n">
        <x:v>748.3752499999999</x:v>
      </x:c>
      <x:c r="AH174" s="27" t="n">
        <x:v>696.0895666666667</x:v>
      </x:c>
      <x:c r="AI174" s="27" t="n">
        <x:v>1463.2815833333334</x:v>
      </x:c>
      <x:c r="AJ174" s="27" t="n">
        <x:v>686.1087833333335</x:v>
      </x:c>
      <x:c r="AK174" s="27" t="n">
        <x:v>6.815599999999904</x:v>
      </x:c>
      <x:c r="AL174" s="27" t="n">
        <x:v>0</x:v>
      </x:c>
      <x:c r="AM174" s="27" t="n">
        <x:v>0</x:v>
      </x:c>
      <x:c r="AN174" s="27" t="n">
        <x:v>0</x:v>
      </x:c>
      <x:c r="AO174" s="27" t="n">
        <x:v>0</x:v>
      </x:c>
      <x:c r="AP174" s="27" t="n">
        <x:v>589.0189027777777</x:v>
      </x:c>
      <x:c r="AQ174" s="27" t="n">
        <x:v>539.8179000000001</x:v>
      </x:c>
      <x:c r="AR174" s="27" t="n">
        <x:v>480.5369027777777</x:v>
      </x:c>
      <x:c r="AS174" s="27" t="n">
        <x:v>481.74156111111114</x:v>
      </x:c>
      <x:c r="AT174" s="27" t="n">
        <x:v>503.8572000000001</x:v>
      </x:c>
      <x:c r="AU174" s="27" t="n">
        <x:v>1242.9559833333333</x:v>
      </x:c>
      <x:c r="AV174" s="27" t="n">
        <x:v>457.43749166666754</x:v>
      </x:c>
      <x:c r="AW174" s="27" t="n">
        <x:v>0</x:v>
      </x:c>
      <x:c r="AX174" s="27" t="n">
        <x:v>0</x:v>
      </x:c>
      <x:c r="AY174" s="27" t="n">
        <x:v>0</x:v>
      </x:c>
      <x:c r="AZ174" s="27" t="n">
        <x:v>0</x:v>
      </x:c>
      <x:c r="BA174" s="27" t="n">
        <x:v>0</x:v>
      </x:c>
      <x:c r="BB174" s="27" t="n">
        <x:v>0</x:v>
      </x:c>
      <x:c r="BC174" s="27" t="n">
        <x:v>0</x:v>
      </x:c>
      <x:c r="BD174" s="27" t="n">
        <x:v>0</x:v>
      </x:c>
      <x:c r="BE174" s="27" t="n">
        <x:v>0</x:v>
      </x:c>
      <x:c r="BF174" s="27" t="n">
        <x:v>0</x:v>
      </x:c>
      <x:c r="BG174" s="27" t="n">
        <x:v>0</x:v>
      </x:c>
      <x:c r="BH174" s="27" t="n">
        <x:v>0</x:v>
      </x:c>
      <x:c r="BI174" s="27" t="n">
        <x:v>0</x:v>
      </x:c>
      <x:c r="BJ174" s="27" t="n">
        <x:v>0</x:v>
      </x:c>
      <x:c r="BK174" s="27" t="n">
        <x:v>0</x:v>
      </x:c>
      <x:c r="BL174" s="27" t="n">
        <x:v>0</x:v>
      </x:c>
      <x:c r="BM174" s="27" t="n">
        <x:v>0</x:v>
      </x:c>
      <x:c r="BN174" s="27" t="n">
        <x:v>184.1533416666667</x:v>
      </x:c>
      <x:c r="BO174" s="27" t="n">
        <x:v>1019.5752000000001</x:v>
      </x:c>
      <x:c r="BP174" s="27" t="n">
        <x:v>974.4737833333336</x:v>
      </x:c>
      <x:c r="BQ174" s="27" t="n">
        <x:v>953.5722222222223</x:v>
      </x:c>
      <x:c r="BR174" s="27" t="n">
        <x:v>901.6522833333332</x:v>
      </x:c>
      <x:c r="BS174" s="27" t="n">
        <x:v>919.1884333333336</x:v>
      </x:c>
      <x:c r="BT174" s="27" t="n">
        <x:v>916.4656388888887</x:v>
      </x:c>
      <x:c r="BU174" s="27" t="n">
        <x:v>917.3937000000003</x:v>
      </x:c>
      <x:c r="BV174" s="27" t="n">
        <x:v>901.4405416666667</x:v>
      </x:c>
      <x:c r="BW174" s="27" t="n">
        <x:v>842.6533444444444</x:v>
      </x:c>
      <x:c r="BX174" s="27" t="n">
        <x:v>784.5498083333334</x:v>
      </x:c>
      <x:c r="BY174" s="27" t="n">
        <x:v>839.2201111111112</x:v>
      </x:c>
      <x:c r="BZ174" s="27" t="n">
        <x:v>915.2813722222226</x:v>
      </x:c>
      <x:c r="CA174" s="27" t="n">
        <x:v>108.33913333333324</x:v>
      </x:c>
      <x:c r="CB174" s="27" t="n">
        <x:v>124.5938166666665</x:v>
      </x:c>
      <x:c r="CC174" s="27" t="n">
        <x:v>147.82277222222214</x:v>
      </x:c>
      <x:c r="CD174" s="27" t="n">
        <x:v>220.03397500000014</x:v>
      </x:c>
      <x:c r="CE174" s="27" t="n">
        <x:v>162.41313888888908</x:v>
      </x:c>
      <x:c r="CF174" s="27" t="n">
        <x:v>215.01954444444436</x:v>
      </x:c>
      <x:c r="CG174" s="27" t="n">
        <x:v>0</x:v>
      </x:c>
      <x:c r="CH174" s="27" t="n">
        <x:v>0</x:v>
      </x:c>
      <x:c r="CI174" s="27" t="n">
        <x:v>0</x:v>
      </x:c>
      <x:c r="CJ174" s="27" t="n">
        <x:v>0</x:v>
      </x:c>
      <x:c r="CK174" s="27" t="n">
        <x:v>0</x:v>
      </x:c>
      <x:c r="CL174" s="27" t="n">
        <x:v>0</x:v>
      </x:c>
      <x:c r="CM174" s="27" t="n">
        <x:v>1550.9138333333333</x:v>
      </x:c>
      <x:c r="CN174" s="27" t="n">
        <x:v>1526.465327777778</x:v>
      </x:c>
      <x:c r="CO174" s="27" t="n">
        <x:v>1583.2467444444446</x:v>
      </x:c>
      <x:c r="CP174" s="27" t="n">
        <x:v>1676.144225</x:v>
      </x:c>
      <x:c r="CQ174" s="27" t="n">
        <x:v>852.6537143347076</x:v>
      </x:c>
      <x:c r="CR174" s="27" t="n">
        <x:v>810.3586666666665</x:v>
      </x:c>
      <x:c r="CS174" s="27" t="n">
        <x:v>879.17625</x:v>
      </x:c>
      <x:c r="CT174" s="27" t="n">
        <x:v>926.1794638888887</x:v>
      </x:c>
      <x:c r="CU174" s="27" t="n">
        <x:v>950.7122944444446</x:v>
      </x:c>
      <x:c r="CV174" s="27" t="n">
        <x:v>990.5392166666666</x:v>
      </x:c>
      <x:c r="CW174" s="27" t="n">
        <x:v>955.5099222222221</x:v>
      </x:c>
      <x:c r="CX174" s="27" t="n">
        <x:v>950.5221527777776</x:v>
      </x:c>
      <x:c r="CY174" s="27" t="n">
        <x:v>1018.9931666666668</x:v>
      </x:c>
      <x:c r="CZ174" s="27" t="n">
        <x:v>1043.2541416666666</x:v>
      </x:c>
      <x:c r="DA174" s="27" t="n">
        <x:v>1062.2249166666668</x:v>
      </x:c>
      <x:c r="DB174" s="27" t="n">
        <x:v>1097.5477916666669</x:v>
      </x:c>
      <x:c r="DC174" s="27" t="n">
        <x:v>1212.6035111111112</x:v>
      </x:c>
      <x:c r="DD174" s="27" t="n">
        <x:v>1076.1026083333334</x:v>
      </x:c>
      <x:c r="DE174" s="27" t="n">
        <x:v>834.6490333333333</x:v>
      </x:c>
      <x:c r="DF174" s="27" t="n">
        <x:v>871.3499500000001</x:v>
      </x:c>
      <x:c r="DG174" s="27" t="n">
        <x:v>990.4772166666668</x:v>
      </x:c>
      <x:c r="DH174" s="27" t="n">
        <x:v>1045.2420749999999</x:v>
      </x:c>
      <x:c r="DI174" s="27" t="n">
        <x:v>992.9451555555553</x:v>
      </x:c>
      <x:c r="DJ174" s="27" t="n">
        <x:v>1028.817675</x:v>
      </x:c>
      <x:c r="DK174" s="27" t="n">
        <x:v>250.61566666666647</x:v>
      </x:c>
      <x:c r="DL174" s="27" t="n">
        <x:v>204.0352333333334</x:v>
      </x:c>
      <x:c r="DM174" s="27" t="n">
        <x:v>178.01181666666673</x:v>
      </x:c>
      <x:c r="DN174" s="27" t="n">
        <x:v>193.98860833333322</x:v>
      </x:c>
      <x:c r="DO174" s="27" t="n">
        <x:v>213.4760666666665</x:v>
      </x:c>
      <x:c r="DP174" s="27" t="n">
        <x:v>245.00214999999992</x:v>
      </x:c>
      <x:c r="DQ174" s="27" t="n">
        <x:v>261.2683333333333</x:v>
      </x:c>
      <x:c r="DR174" s="27" t="n">
        <x:v>296.49948333333316</x:v>
      </x:c>
      <x:c r="DS174" s="27" t="n">
        <x:v>829.23125</x:v>
      </x:c>
      <x:c r="DT174" s="27" t="n">
        <x:v>284.1733333333333</x:v>
      </x:c>
      <x:c r="DU174" s="27" t="n">
        <x:v>212.1668833333332</x:v>
      </x:c>
      <x:c r="DV174" s="27" t="n">
        <x:v>1016.91575</x:v>
      </x:c>
      <x:c r="DW174" s="27" t="n">
        <x:v>1011.77</x:v>
      </x:c>
      <x:c r="DX174" s="27" t="n">
        <x:v>1035.6432333333332</x:v>
      </x:c>
      <x:c r="DY174" s="27" t="n">
        <x:v>1039.9366</x:v>
      </x:c>
      <x:c r="DZ174" s="27" t="n">
        <x:v>1041.3483333333334</x:v>
      </x:c>
      <x:c r="EA174" s="27" t="n">
        <x:v>1041.2897500000001</x:v>
      </x:c>
      <x:c r="EB174" s="27" t="n">
        <x:v>969.4560166666666</x:v>
      </x:c>
      <x:c r="EC174" s="27" t="n">
        <x:v>1757.01</x:v>
      </x:c>
      <x:c r="ED174" s="27" t="n">
        <x:v>1692.599516666667</x:v>
      </x:c>
      <x:c r="EE174" s="27" t="n">
        <x:v>942.3550166666668</x:v>
      </x:c>
      <x:c r="EF174" s="27" t="n">
        <x:v>1809.4950000000001</x:v>
      </x:c>
      <x:c r="EG174" s="27" t="n">
        <x:v>1729.7782833333333</x:v>
      </x:c>
      <x:c r="EH174" s="27" t="n">
        <x:v>828.0633166666667</x:v>
      </x:c>
      <x:c r="EI174" s="27" t="n">
        <x:v>1698.9816666666666</x:v>
      </x:c>
      <x:c r="EJ174" s="27" t="n">
        <x:v>863.6965666666666</x:v>
      </x:c>
      <x:c r="EK174" s="27" t="n">
        <x:v>838.0136833333335</x:v>
      </x:c>
      <x:c r="EL174" s="27" t="n">
        <x:v>1713.3833333333334</x:v>
      </x:c>
      <x:c r="EM174" s="27" t="n">
        <x:v>1223.6268</x:v>
      </x:c>
      <x:c r="EN174" s="27" t="n">
        <x:v>849.9422166666667</x:v>
      </x:c>
      <x:c r="EO174" s="27" t="n">
        <x:v>839.0216666666669</x:v>
      </x:c>
      <x:c r="EP174" s="28" t="n">
        <x:f>SUM(B174:EO174)</x:f>
        <x:v>102820.54218933471</x:v>
      </x:c>
      <x:c r="EQ174" s="28" t="n">
        <x:v>66347.08632835865</x:v>
      </x:c>
    </x:row>
    <x:row r="175" ht="20" customHeight="1">
      <x:c r="A175" s="26" t="n">
        <x:v>45862</x:v>
      </x:c>
      <x:c r="B175" s="27" t="n">
        <x:v>1690.1777666666667</x:v>
      </x:c>
      <x:c r="C175" s="27" t="n">
        <x:v>1703.9785</x:v>
      </x:c>
      <x:c r="D175" s="27" t="n">
        <x:v>1671.295</x:v>
      </x:c>
      <x:c r="E175" s="27" t="n">
        <x:v>1667.6952666666666</x:v>
      </x:c>
      <x:c r="F175" s="27" t="n">
        <x:v>1707.6502833333334</x:v>
      </x:c>
      <x:c r="G175" s="27" t="n">
        <x:v>897.7933333333334</x:v>
      </x:c>
      <x:c r="H175" s="27" t="n">
        <x:v>866.0188833333333</x:v>
      </x:c>
      <x:c r="I175" s="27" t="n">
        <x:v>862.7428333333334</x:v>
      </x:c>
      <x:c r="J175" s="27" t="n">
        <x:v>1180.01</x:v>
      </x:c>
      <x:c r="K175" s="27" t="n">
        <x:v>833.5474833333333</x:v>
      </x:c>
      <x:c r="L175" s="27" t="n">
        <x:v>828.6873166666668</x:v>
      </x:c>
      <x:c r="M175" s="27" t="n">
        <x:v>830.5183333333334</x:v>
      </x:c>
      <x:c r="N175" s="27" t="n">
        <x:v>813.4163</x:v>
      </x:c>
      <x:c r="O175" s="27" t="n">
        <x:v>819.7687166666668</x:v>
      </x:c>
      <x:c r="P175" s="27" t="n">
        <x:v>832.2816666666668</x:v>
      </x:c>
      <x:c r="Q175" s="27" t="n">
        <x:v>784.4229333333333</x:v>
      </x:c>
      <x:c r="R175" s="27" t="n">
        <x:v>796.5717</x:v>
      </x:c>
      <x:c r="S175" s="27" t="n">
        <x:v>803.7416666666668</x:v>
      </x:c>
      <x:c r="T175" s="27" t="n">
        <x:v>773.2891</x:v>
      </x:c>
      <x:c r="U175" s="27" t="n">
        <x:v>766.9514499999999</x:v>
      </x:c>
      <x:c r="V175" s="27" t="n">
        <x:v>796.1416666666668</x:v>
      </x:c>
      <x:c r="W175" s="27" t="n">
        <x:v>823.98455</x:v>
      </x:c>
      <x:c r="X175" s="27" t="n">
        <x:v>815.4369499999999</x:v>
      </x:c>
      <x:c r="Y175" s="27" t="n">
        <x:v>819.005</x:v>
      </x:c>
      <x:c r="Z175" s="27" t="n">
        <x:v>825.6611499999999</x:v>
      </x:c>
      <x:c r="AA175" s="27" t="n">
        <x:v>795.5363166666666</x:v>
      </x:c>
      <x:c r="AB175" s="27" t="n">
        <x:v>781.7133333333333</x:v>
      </x:c>
      <x:c r="AC175" s="27" t="n">
        <x:v>773.8757</x:v>
      </x:c>
      <x:c r="AD175" s="27" t="n">
        <x:v>824.3509166666666</x:v>
      </x:c>
      <x:c r="AE175" s="27" t="n">
        <x:v>835.7299999999999</x:v>
      </x:c>
      <x:c r="AF175" s="27" t="n">
        <x:v>761.3285222222222</x:v>
      </x:c>
      <x:c r="AG175" s="27" t="n">
        <x:v>665.4137777777778</x:v>
      </x:c>
      <x:c r="AH175" s="27" t="n">
        <x:v>660.838675</x:v>
      </x:c>
      <x:c r="AI175" s="27" t="n">
        <x:v>1471.6364888888888</x:v>
      </x:c>
      <x:c r="AJ175" s="27" t="n">
        <x:v>665.6822027777779</x:v>
      </x:c>
      <x:c r="AK175" s="27" t="n">
        <x:v>0</x:v>
      </x:c>
      <x:c r="AL175" s="27" t="n">
        <x:v>0</x:v>
      </x:c>
      <x:c r="AM175" s="27" t="n">
        <x:v>0</x:v>
      </x:c>
      <x:c r="AN175" s="27" t="n">
        <x:v>0</x:v>
      </x:c>
      <x:c r="AO175" s="27" t="n">
        <x:v>0</x:v>
      </x:c>
      <x:c r="AP175" s="27" t="n">
        <x:v>164.50307222222386</x:v>
      </x:c>
      <x:c r="AQ175" s="27" t="n">
        <x:v>484.1916833333334</x:v>
      </x:c>
      <x:c r="AR175" s="27" t="n">
        <x:v>417.33241666666663</x:v>
      </x:c>
      <x:c r="AS175" s="27" t="n">
        <x:v>394.6494388888888</x:v>
      </x:c>
      <x:c r="AT175" s="27" t="n">
        <x:v>373.727725</x:v>
      </x:c>
      <x:c r="AU175" s="27" t="n">
        <x:v>258.32923888888894</x:v>
      </x:c>
      <x:c r="AV175" s="27" t="n">
        <x:v>0</x:v>
      </x:c>
      <x:c r="AW175" s="27" t="n">
        <x:v>0</x:v>
      </x:c>
      <x:c r="AX175" s="27" t="n">
        <x:v>0</x:v>
      </x:c>
      <x:c r="AY175" s="27" t="n">
        <x:v>0</x:v>
      </x:c>
      <x:c r="AZ175" s="27" t="n">
        <x:v>0</x:v>
      </x:c>
      <x:c r="BA175" s="27" t="n">
        <x:v>0</x:v>
      </x:c>
      <x:c r="BB175" s="27" t="n">
        <x:v>0</x:v>
      </x:c>
      <x:c r="BC175" s="27" t="n">
        <x:v>0</x:v>
      </x:c>
      <x:c r="BD175" s="27" t="n">
        <x:v>0</x:v>
      </x:c>
      <x:c r="BE175" s="27" t="n">
        <x:v>0</x:v>
      </x:c>
      <x:c r="BF175" s="27" t="n">
        <x:v>0</x:v>
      </x:c>
      <x:c r="BG175" s="27" t="n">
        <x:v>0</x:v>
      </x:c>
      <x:c r="BH175" s="27" t="n">
        <x:v>0</x:v>
      </x:c>
      <x:c r="BI175" s="27" t="n">
        <x:v>0</x:v>
      </x:c>
      <x:c r="BJ175" s="27" t="n">
        <x:v>0</x:v>
      </x:c>
      <x:c r="BK175" s="27" t="n">
        <x:v>0</x:v>
      </x:c>
      <x:c r="BL175" s="27" t="n">
        <x:v>0</x:v>
      </x:c>
      <x:c r="BM175" s="27" t="n">
        <x:v>0</x:v>
      </x:c>
      <x:c r="BN175" s="27" t="n">
        <x:v>16.676736111111115</x:v>
      </x:c>
      <x:c r="BO175" s="27" t="n">
        <x:v>849.8716000000002</x:v>
      </x:c>
      <x:c r="BP175" s="27" t="n">
        <x:v>847.6698027777778</x:v>
      </x:c>
      <x:c r="BQ175" s="27" t="n">
        <x:v>866.8969944444445</x:v>
      </x:c>
      <x:c r="BR175" s="27" t="n">
        <x:v>858.8246083333332</x:v>
      </x:c>
      <x:c r="BS175" s="27" t="n">
        <x:v>925.1962444444447</x:v>
      </x:c>
      <x:c r="BT175" s="27" t="n">
        <x:v>886.9944861111111</x:v>
      </x:c>
      <x:c r="BU175" s="27" t="n">
        <x:v>810.8636166666669</x:v>
      </x:c>
      <x:c r="BV175" s="27" t="n">
        <x:v>860.2520333333331</x:v>
      </x:c>
      <x:c r="BW175" s="27" t="n">
        <x:v>933.0626944444447</x:v>
      </x:c>
      <x:c r="BX175" s="27" t="n">
        <x:v>960.8363333333334</x:v>
      </x:c>
      <x:c r="BY175" s="27" t="n">
        <x:v>983.9302611111111</x:v>
      </x:c>
      <x:c r="BZ175" s="27" t="n">
        <x:v>1073.3940138888895</x:v>
      </x:c>
      <x:c r="CA175" s="27" t="n">
        <x:v>367.0522666666666</x:v>
      </x:c>
      <x:c r="CB175" s="27" t="n">
        <x:v>387.86196944444436</x:v>
      </x:c>
      <x:c r="CC175" s="27" t="n">
        <x:v>360.7766944444441</x:v>
      </x:c>
      <x:c r="CD175" s="27" t="n">
        <x:v>401.90851666666686</x:v>
      </x:c>
      <x:c r="CE175" s="27" t="n">
        <x:v>407.7130500000003</x:v>
      </x:c>
      <x:c r="CF175" s="27" t="n">
        <x:v>406.75777499999987</x:v>
      </x:c>
      <x:c r="CG175" s="27" t="n">
        <x:v>0</x:v>
      </x:c>
      <x:c r="CH175" s="27" t="n">
        <x:v>0</x:v>
      </x:c>
      <x:c r="CI175" s="27" t="n">
        <x:v>0</x:v>
      </x:c>
      <x:c r="CJ175" s="27" t="n">
        <x:v>0</x:v>
      </x:c>
      <x:c r="CK175" s="27" t="n">
        <x:v>0</x:v>
      </x:c>
      <x:c r="CL175" s="27" t="n">
        <x:v>0</x:v>
      </x:c>
      <x:c r="CM175" s="27" t="n">
        <x:v>1347.8257666666666</x:v>
      </x:c>
      <x:c r="CN175" s="27" t="n">
        <x:v>1364.3287750000002</x:v>
      </x:c>
      <x:c r="CO175" s="27" t="n">
        <x:v>1465.7875555555556</x:v>
      </x:c>
      <x:c r="CP175" s="27" t="n">
        <x:v>1545.7780333333335</x:v>
      </x:c>
      <x:c r="CQ175" s="27" t="n">
        <x:v>1228.9792865569284</x:v>
      </x:c>
      <x:c r="CR175" s="27" t="n">
        <x:v>723.9152527777775</x:v>
      </x:c>
      <x:c r="CS175" s="27" t="n">
        <x:v>747.7369333333332</x:v>
      </x:c>
      <x:c r="CT175" s="27" t="n">
        <x:v>852.968383333333</x:v>
      </x:c>
      <x:c r="CU175" s="27" t="n">
        <x:v>922.6957166666667</x:v>
      </x:c>
      <x:c r="CV175" s="27" t="n">
        <x:v>978.5442416666666</x:v>
      </x:c>
      <x:c r="CW175" s="27" t="n">
        <x:v>1020.0045999999999</x:v>
      </x:c>
      <x:c r="CX175" s="27" t="n">
        <x:v>1028.0849166666667</x:v>
      </x:c>
      <x:c r="CY175" s="27" t="n">
        <x:v>1043.0458666666666</x:v>
      </x:c>
      <x:c r="CZ175" s="27" t="n">
        <x:v>1058.795808333333</x:v>
      </x:c>
      <x:c r="DA175" s="27" t="n">
        <x:v>1054.6673</x:v>
      </x:c>
      <x:c r="DB175" s="27" t="n">
        <x:v>1034.3628666666666</x:v>
      </x:c>
      <x:c r="DC175" s="27" t="n">
        <x:v>1168.5154944444444</x:v>
      </x:c>
      <x:c r="DD175" s="27" t="n">
        <x:v>1072.3830083333335</x:v>
      </x:c>
      <x:c r="DE175" s="27" t="n">
        <x:v>858.6010666666666</x:v>
      </x:c>
      <x:c r="DF175" s="27" t="n">
        <x:v>880.307661111111</x:v>
      </x:c>
      <x:c r="DG175" s="27" t="n">
        <x:v>943.8671055555556</x:v>
      </x:c>
      <x:c r="DH175" s="27" t="n">
        <x:v>986.9447583333332</x:v>
      </x:c>
      <x:c r="DI175" s="27" t="n">
        <x:v>1041.6522499999999</x:v>
      </x:c>
      <x:c r="DJ175" s="27" t="n">
        <x:v>1050.1999805555556</x:v>
      </x:c>
      <x:c r="DK175" s="27" t="n">
        <x:v>159.5906666666666</x:v>
      </x:c>
      <x:c r="DL175" s="27" t="n">
        <x:v>211.33491666666657</x:v>
      </x:c>
      <x:c r="DM175" s="27" t="n">
        <x:v>235.5424833333335</x:v>
      </x:c>
      <x:c r="DN175" s="27" t="n">
        <x:v>184.83194166666647</x:v>
      </x:c>
      <x:c r="DO175" s="27" t="n">
        <x:v>211.84101666666663</x:v>
      </x:c>
      <x:c r="DP175" s="27" t="n">
        <x:v>244.9689166666666</x:v>
      </x:c>
      <x:c r="DQ175" s="27" t="n">
        <x:v>228.09333333333313</x:v>
      </x:c>
      <x:c r="DR175" s="27" t="n">
        <x:v>264.21821666666654</x:v>
      </x:c>
      <x:c r="DS175" s="27" t="n">
        <x:v>803.0420666666666</x:v>
      </x:c>
      <x:c r="DT175" s="27" t="n">
        <x:v>280.985</x:v>
      </x:c>
      <x:c r="DU175" s="27" t="n">
        <x:v>286.4240666666666</x:v>
      </x:c>
      <x:c r="DV175" s="27" t="n">
        <x:v>1105.8527166666665</x:v>
      </x:c>
      <x:c r="DW175" s="27" t="n">
        <x:v>1058.7266666666667</x:v>
      </x:c>
      <x:c r="DX175" s="27" t="n">
        <x:v>1099.2078999999999</x:v>
      </x:c>
      <x:c r="DY175" s="27" t="n">
        <x:v>1086.3761166666666</x:v>
      </x:c>
      <x:c r="DZ175" s="27" t="n">
        <x:v>1045.2533333333333</x:v>
      </x:c>
      <x:c r="EA175" s="27" t="n">
        <x:v>1076.1575</x:v>
      </x:c>
      <x:c r="EB175" s="27" t="n">
        <x:v>963.2188666666667</x:v>
      </x:c>
      <x:c r="EC175" s="27" t="n">
        <x:v>1668.115</x:v>
      </x:c>
      <x:c r="ED175" s="27" t="n">
        <x:v>1656.2985666666668</x:v>
      </x:c>
      <x:c r="EE175" s="27" t="n">
        <x:v>912.3079333333334</x:v>
      </x:c>
      <x:c r="EF175" s="27" t="n">
        <x:v>1738.8933333333334</x:v>
      </x:c>
      <x:c r="EG175" s="27" t="n">
        <x:v>1750.7064</x:v>
      </x:c>
      <x:c r="EH175" s="27" t="n">
        <x:v>886.4766833333333</x:v>
      </x:c>
      <x:c r="EI175" s="27" t="n">
        <x:v>1709.0333333333335</x:v>
      </x:c>
      <x:c r="EJ175" s="27" t="n">
        <x:v>892.2823666666667</x:v>
      </x:c>
      <x:c r="EK175" s="27" t="n">
        <x:v>856.3319333333334</x:v>
      </x:c>
      <x:c r="EL175" s="27" t="n">
        <x:v>1707.7800000000002</x:v>
      </x:c>
      <x:c r="EM175" s="27" t="n">
        <x:v>1286.0792</x:v>
      </x:c>
      <x:c r="EN175" s="27" t="n">
        <x:v>851.1789833333333</x:v>
      </x:c>
      <x:c r="EO175" s="27" t="n">
        <x:v>661.85</x:v>
      </x:c>
      <x:c r="EP175" s="28" t="n">
        <x:f>SUM(B175:EO175)</x:f>
        <x:v>101289.15914211249</x:v>
      </x:c>
      <x:c r="EQ175" s="28" t="n">
        <x:v>65422.32598345727</x:v>
      </x:c>
    </x:row>
    <x:row r="176" ht="20" customHeight="1">
      <x:c r="A176" s="26" t="n">
        <x:v>45863</x:v>
      </x:c>
      <x:c r="B176" s="27" t="n">
        <x:v>635.9439333333333</x:v>
      </x:c>
      <x:c r="C176" s="27" t="n">
        <x:v>686.2284166666667</x:v>
      </x:c>
      <x:c r="D176" s="27" t="n">
        <x:v>690.235</x:v>
      </x:c>
      <x:c r="E176" s="27" t="n">
        <x:v>697.7250833333334</x:v>
      </x:c>
      <x:c r="F176" s="27" t="n">
        <x:v>699.5855499999999</x:v>
      </x:c>
      <x:c r="G176" s="27" t="n">
        <x:v>692.6683333333334</x:v>
      </x:c>
      <x:c r="H176" s="27" t="n">
        <x:v>719.3980833333334</x:v>
      </x:c>
      <x:c r="I176" s="27" t="n">
        <x:v>727.9187000000001</x:v>
      </x:c>
      <x:c r="J176" s="27" t="n">
        <x:v>668.3133333333333</x:v>
      </x:c>
      <x:c r="K176" s="27" t="n">
        <x:v>674.9050666666666</x:v>
      </x:c>
      <x:c r="L176" s="27" t="n">
        <x:v>659.4722666666667</x:v>
      </x:c>
      <x:c r="M176" s="27" t="n">
        <x:v>635.7049999999999</x:v>
      </x:c>
      <x:c r="N176" s="27" t="n">
        <x:v>693.0799000000001</x:v>
      </x:c>
      <x:c r="O176" s="27" t="n">
        <x:v>739.6118666666667</x:v>
      </x:c>
      <x:c r="P176" s="27" t="n">
        <x:v>710.3833333333333</x:v>
      </x:c>
      <x:c r="Q176" s="27" t="n">
        <x:v>629.06875</x:v>
      </x:c>
      <x:c r="R176" s="27" t="n">
        <x:v>651.5933166666667</x:v>
      </x:c>
      <x:c r="S176" s="27" t="n">
        <x:v>680.6383333333334</x:v>
      </x:c>
      <x:c r="T176" s="27" t="n">
        <x:v>627.1685333333334</x:v>
      </x:c>
      <x:c r="U176" s="27" t="n">
        <x:v>607.1289999999999</x:v>
      </x:c>
      <x:c r="V176" s="27" t="n">
        <x:v>637.37</x:v>
      </x:c>
      <x:c r="W176" s="27" t="n">
        <x:v>633.8082166666667</x:v>
      </x:c>
      <x:c r="X176" s="27" t="n">
        <x:v>608.7554833333332</x:v>
      </x:c>
      <x:c r="Y176" s="27" t="n">
        <x:v>617.8216666666666</x:v>
      </x:c>
      <x:c r="Z176" s="27" t="n">
        <x:v>168.53200555555605</x:v>
      </x:c>
      <x:c r="AA176" s="27" t="n">
        <x:v>629.9329666666666</x:v>
      </x:c>
      <x:c r="AB176" s="27" t="n">
        <x:v>661.6516666666666</x:v>
      </x:c>
      <x:c r="AC176" s="27" t="n">
        <x:v>589.903</x:v>
      </x:c>
      <x:c r="AD176" s="27" t="n">
        <x:v>0</x:v>
      </x:c>
      <x:c r="AE176" s="27" t="n">
        <x:v>586.0783333333333</x:v>
      </x:c>
      <x:c r="AF176" s="27" t="n">
        <x:v>581.1110861111111</x:v>
      </x:c>
      <x:c r="AG176" s="27" t="n">
        <x:v>0</x:v>
      </x:c>
      <x:c r="AH176" s="27" t="n">
        <x:v>500.9252833333333</x:v>
      </x:c>
      <x:c r="AI176" s="27" t="n">
        <x:v>501.3767111111112</x:v>
      </x:c>
      <x:c r="AJ176" s="27" t="n">
        <x:v>0</x:v>
      </x:c>
      <x:c r="AK176" s="27" t="n">
        <x:v>0</x:v>
      </x:c>
      <x:c r="AL176" s="27" t="n">
        <x:v>0</x:v>
      </x:c>
      <x:c r="AM176" s="27" t="n">
        <x:v>0</x:v>
      </x:c>
      <x:c r="AN176" s="27" t="n">
        <x:v>0</x:v>
      </x:c>
      <x:c r="AO176" s="27" t="n">
        <x:v>0</x:v>
      </x:c>
      <x:c r="AP176" s="27" t="n">
        <x:v>0</x:v>
      </x:c>
      <x:c r="AQ176" s="27" t="n">
        <x:v>0</x:v>
      </x:c>
      <x:c r="AR176" s="27" t="n">
        <x:v>0</x:v>
      </x:c>
      <x:c r="AS176" s="27" t="n">
        <x:v>0</x:v>
      </x:c>
      <x:c r="AT176" s="27" t="n">
        <x:v>0</x:v>
      </x:c>
      <x:c r="AU176" s="27" t="n">
        <x:v>0</x:v>
      </x:c>
      <x:c r="AV176" s="27" t="n">
        <x:v>0</x:v>
      </x:c>
      <x:c r="AW176" s="27" t="n">
        <x:v>0</x:v>
      </x:c>
      <x:c r="AX176" s="27" t="n">
        <x:v>0</x:v>
      </x:c>
      <x:c r="AY176" s="27" t="n">
        <x:v>0</x:v>
      </x:c>
      <x:c r="AZ176" s="27" t="n">
        <x:v>0</x:v>
      </x:c>
      <x:c r="BA176" s="27" t="n">
        <x:v>0</x:v>
      </x:c>
      <x:c r="BB176" s="27" t="n">
        <x:v>0</x:v>
      </x:c>
      <x:c r="BC176" s="27" t="n">
        <x:v>0</x:v>
      </x:c>
      <x:c r="BD176" s="27" t="n">
        <x:v>0</x:v>
      </x:c>
      <x:c r="BE176" s="27" t="n">
        <x:v>0</x:v>
      </x:c>
      <x:c r="BF176" s="27" t="n">
        <x:v>0</x:v>
      </x:c>
      <x:c r="BG176" s="27" t="n">
        <x:v>0</x:v>
      </x:c>
      <x:c r="BH176" s="27" t="n">
        <x:v>0</x:v>
      </x:c>
      <x:c r="BI176" s="27" t="n">
        <x:v>0</x:v>
      </x:c>
      <x:c r="BJ176" s="27" t="n">
        <x:v>0</x:v>
      </x:c>
      <x:c r="BK176" s="27" t="n">
        <x:v>0</x:v>
      </x:c>
      <x:c r="BL176" s="27" t="n">
        <x:v>0</x:v>
      </x:c>
      <x:c r="BM176" s="27" t="n">
        <x:v>0</x:v>
      </x:c>
      <x:c r="BN176" s="27" t="n">
        <x:v>0</x:v>
      </x:c>
      <x:c r="BO176" s="27" t="n">
        <x:v>0</x:v>
      </x:c>
      <x:c r="BP176" s="27" t="n">
        <x:v>0</x:v>
      </x:c>
      <x:c r="BQ176" s="27" t="n">
        <x:v>0</x:v>
      </x:c>
      <x:c r="BR176" s="27" t="n">
        <x:v>0</x:v>
      </x:c>
      <x:c r="BS176" s="27" t="n">
        <x:v>0</x:v>
      </x:c>
      <x:c r="BT176" s="27" t="n">
        <x:v>0</x:v>
      </x:c>
      <x:c r="BU176" s="27" t="n">
        <x:v>0</x:v>
      </x:c>
      <x:c r="BV176" s="27" t="n">
        <x:v>0</x:v>
      </x:c>
      <x:c r="BW176" s="27" t="n">
        <x:v>0</x:v>
      </x:c>
      <x:c r="BX176" s="27" t="n">
        <x:v>0</x:v>
      </x:c>
      <x:c r="BY176" s="27" t="n">
        <x:v>0</x:v>
      </x:c>
      <x:c r="BZ176" s="27" t="n">
        <x:v>0</x:v>
      </x:c>
      <x:c r="CA176" s="27" t="n">
        <x:v>0</x:v>
      </x:c>
      <x:c r="CB176" s="27" t="n">
        <x:v>0</x:v>
      </x:c>
      <x:c r="CC176" s="27" t="n">
        <x:v>0</x:v>
      </x:c>
      <x:c r="CD176" s="27" t="n">
        <x:v>0</x:v>
      </x:c>
      <x:c r="CE176" s="27" t="n">
        <x:v>0</x:v>
      </x:c>
      <x:c r="CF176" s="27" t="n">
        <x:v>0</x:v>
      </x:c>
      <x:c r="CG176" s="27" t="n">
        <x:v>0</x:v>
      </x:c>
      <x:c r="CH176" s="27" t="n">
        <x:v>0</x:v>
      </x:c>
      <x:c r="CI176" s="27" t="n">
        <x:v>0</x:v>
      </x:c>
      <x:c r="CJ176" s="27" t="n">
        <x:v>0</x:v>
      </x:c>
      <x:c r="CK176" s="27" t="n">
        <x:v>0</x:v>
      </x:c>
      <x:c r="CL176" s="27" t="n">
        <x:v>0</x:v>
      </x:c>
      <x:c r="CM176" s="27" t="n">
        <x:v>0</x:v>
      </x:c>
      <x:c r="CN176" s="27" t="n">
        <x:v>0</x:v>
      </x:c>
      <x:c r="CO176" s="27" t="n">
        <x:v>18.906205555555516</x:v>
      </x:c>
      <x:c r="CP176" s="27" t="n">
        <x:v>100.78289166666657</x:v>
      </x:c>
      <x:c r="CQ176" s="27" t="n">
        <x:v>123.81681111111114</x:v>
      </x:c>
      <x:c r="CR176" s="27" t="n">
        <x:v>196.09659999999985</x:v>
      </x:c>
      <x:c r="CS176" s="27" t="n">
        <x:v>300.578</x:v>
      </x:c>
      <x:c r="CT176" s="27" t="n">
        <x:v>285.48305277777763</x:v>
      </x:c>
      <x:c r="CU176" s="27" t="n">
        <x:v>247.44475555555573</x:v>
      </x:c>
      <x:c r="CV176" s="27" t="n">
        <x:v>313.79835</x:v>
      </x:c>
      <x:c r="CW176" s="27" t="n">
        <x:v>387.50981111111105</x:v>
      </x:c>
      <x:c r="CX176" s="27" t="n">
        <x:v>360.1557972222222</x:v>
      </x:c>
      <x:c r="CY176" s="27" t="n">
        <x:v>312.6296833333334</x:v>
      </x:c>
      <x:c r="CZ176" s="27" t="n">
        <x:v>377.1871222222222</x:v>
      </x:c>
      <x:c r="DA176" s="27" t="n">
        <x:v>433.38586111111096</x:v>
      </x:c>
      <x:c r="DB176" s="27" t="n">
        <x:v>416.64887500000003</x:v>
      </x:c>
      <x:c r="DC176" s="27" t="n">
        <x:v>534.3145666666668</x:v>
      </x:c>
      <x:c r="DD176" s="27" t="n">
        <x:v>601.3803944444444</x:v>
      </x:c>
      <x:c r="DE176" s="27" t="n">
        <x:v>637.1025999999999</x:v>
      </x:c>
      <x:c r="DF176" s="27" t="n">
        <x:v>665.7651777777778</x:v>
      </x:c>
      <x:c r="DG176" s="27" t="n">
        <x:v>677.944638888889</x:v>
      </x:c>
      <x:c r="DH176" s="27" t="n">
        <x:v>704.7105249999998</x:v>
      </x:c>
      <x:c r="DI176" s="27" t="n">
        <x:v>719.3906499999998</x:v>
      </x:c>
      <x:c r="DJ176" s="27" t="n">
        <x:v>750.4929138888889</x:v>
      </x:c>
      <x:c r="DK176" s="27" t="n">
        <x:v>0</x:v>
      </x:c>
      <x:c r="DL176" s="27" t="n">
        <x:v>0</x:v>
      </x:c>
      <x:c r="DM176" s="27" t="n">
        <x:v>0</x:v>
      </x:c>
      <x:c r="DN176" s="27" t="n">
        <x:v>0</x:v>
      </x:c>
      <x:c r="DO176" s="27" t="n">
        <x:v>0</x:v>
      </x:c>
      <x:c r="DP176" s="27" t="n">
        <x:v>0</x:v>
      </x:c>
      <x:c r="DQ176" s="27" t="n">
        <x:v>0</x:v>
      </x:c>
      <x:c r="DR176" s="27" t="n">
        <x:v>0</x:v>
      </x:c>
      <x:c r="DS176" s="27" t="n">
        <x:v>76.97917500000051</x:v>
      </x:c>
      <x:c r="DT176" s="27" t="n">
        <x:v>0.26499999999998636</x:v>
      </x:c>
      <x:c r="DU176" s="27" t="n">
        <x:v>0</x:v>
      </x:c>
      <x:c r="DV176" s="27" t="n">
        <x:v>787.0629166666666</x:v>
      </x:c>
      <x:c r="DW176" s="27" t="n">
        <x:v>767.6300000000001</x:v>
      </x:c>
      <x:c r="DX176" s="27" t="n">
        <x:v>822.3191833333332</x:v>
      </x:c>
      <x:c r="DY176" s="27" t="n">
        <x:v>805.9187166666667</x:v>
      </x:c>
      <x:c r="DZ176" s="27" t="n">
        <x:v>752.3316666666666</x:v>
      </x:c>
      <x:c r="EA176" s="27" t="n">
        <x:v>781.9965333333334</x:v>
      </x:c>
      <x:c r="EB176" s="27" t="n">
        <x:v>739.8650666666667</x:v>
      </x:c>
      <x:c r="EC176" s="27" t="n">
        <x:v>1545.28</x:v>
      </x:c>
      <x:c r="ED176" s="27" t="n">
        <x:v>1548.9036333333333</x:v>
      </x:c>
      <x:c r="EE176" s="27" t="n">
        <x:v>781.8418666666666</x:v>
      </x:c>
      <x:c r="EF176" s="27" t="n">
        <x:v>1585.9950000000001</x:v>
      </x:c>
      <x:c r="EG176" s="27" t="n">
        <x:v>1575.4239333333333</x:v>
      </x:c>
      <x:c r="EH176" s="27" t="n">
        <x:v>722.3747999999999</x:v>
      </x:c>
      <x:c r="EI176" s="27" t="n">
        <x:v>1565.4</x:v>
      </x:c>
      <x:c r="EJ176" s="27" t="n">
        <x:v>723.5625666666668</x:v>
      </x:c>
      <x:c r="EK176" s="27" t="n">
        <x:v>1034.02345</x:v>
      </x:c>
      <x:c r="EL176" s="27" t="n">
        <x:v>1572.165</x:v>
      </x:c>
      <x:c r="EM176" s="27" t="n">
        <x:v>744.7011333333334</x:v>
      </x:c>
      <x:c r="EN176" s="27" t="n">
        <x:v>693.7839833333334</x:v>
      </x:c>
      <x:c r="EO176" s="27" t="n">
        <x:v>666.0483333333333</x:v>
      </x:c>
      <x:c r="EP176" s="28" t="n">
        <x:f>SUM(B176:EO176)</x:f>
        <x:v>49703.43546111112</x:v>
      </x:c>
      <x:c r="EQ176" s="28" t="n">
        <x:v>30095.514323039166</x:v>
      </x:c>
    </x:row>
    <x:row r="177" ht="20" customHeight="1">
      <x:c r="A177" s="26" t="n">
        <x:v>45864</x:v>
      </x:c>
      <x:c r="B177" s="27" t="n">
        <x:v>671.2039166666666</x:v>
      </x:c>
      <x:c r="C177" s="27" t="n">
        <x:v>686.5295</x:v>
      </x:c>
      <x:c r="D177" s="27" t="n">
        <x:v>691.7983333333333</x:v>
      </x:c>
      <x:c r="E177" s="27" t="n">
        <x:v>718.0261166666666</x:v>
      </x:c>
      <x:c r="F177" s="27" t="n">
        <x:v>693.6107499999999</x:v>
      </x:c>
      <x:c r="G177" s="27" t="n">
        <x:v>637.8083333333333</x:v>
      </x:c>
      <x:c r="H177" s="27" t="n">
        <x:v>686.8197</x:v>
      </x:c>
      <x:c r="I177" s="27" t="n">
        <x:v>741.4794</x:v>
      </x:c>
      <x:c r="J177" s="27" t="n">
        <x:v>696.1149999999999</x:v>
      </x:c>
      <x:c r="K177" s="27" t="n">
        <x:v>674.6527833333333</x:v>
      </x:c>
      <x:c r="L177" s="27" t="n">
        <x:v>644.7130166666667</x:v>
      </x:c>
      <x:c r="M177" s="27" t="n">
        <x:v>619.4066666666666</x:v>
      </x:c>
      <x:c r="N177" s="27" t="n">
        <x:v>646.9472166666666</x:v>
      </x:c>
      <x:c r="O177" s="27" t="n">
        <x:v>716.3960000000001</x:v>
      </x:c>
      <x:c r="P177" s="27" t="n">
        <x:v>746.805</x:v>
      </x:c>
      <x:c r="Q177" s="27" t="n">
        <x:v>658.7187166666666</x:v>
      </x:c>
      <x:c r="R177" s="27" t="n">
        <x:v>667.1455666666667</x:v>
      </x:c>
      <x:c r="S177" s="27" t="n">
        <x:v>702.9916666666668</x:v>
      </x:c>
      <x:c r="T177" s="27" t="n">
        <x:v>643.7079833333333</x:v>
      </x:c>
      <x:c r="U177" s="27" t="n">
        <x:v>615.8222999999999</x:v>
      </x:c>
      <x:c r="V177" s="27" t="n">
        <x:v>653.0983333333334</x:v>
      </x:c>
      <x:c r="W177" s="27" t="n">
        <x:v>669.6612</x:v>
      </x:c>
      <x:c r="X177" s="27" t="n">
        <x:v>627.2356666666666</x:v>
      </x:c>
      <x:c r="Y177" s="27" t="n">
        <x:v>610.8516666666667</x:v>
      </x:c>
      <x:c r="Z177" s="27" t="n">
        <x:v>653.0248333333334</x:v>
      </x:c>
      <x:c r="AA177" s="27" t="n">
        <x:v>666.8634666666666</x:v>
      </x:c>
      <x:c r="AB177" s="27" t="n">
        <x:v>658.4266666666666</x:v>
      </x:c>
      <x:c r="AC177" s="27" t="n">
        <x:v>606.2422166666666</x:v>
      </x:c>
      <x:c r="AD177" s="27" t="n">
        <x:v>605.3977166666666</x:v>
      </x:c>
      <x:c r="AE177" s="27" t="n">
        <x:v>619.2333333333332</x:v>
      </x:c>
      <x:c r="AF177" s="27" t="n">
        <x:v>632.995713888889</x:v>
      </x:c>
      <x:c r="AG177" s="27" t="n">
        <x:v>609.5028833333334</x:v>
      </x:c>
      <x:c r="AH177" s="27" t="n">
        <x:v>566.9689666666667</x:v>
      </x:c>
      <x:c r="AI177" s="27" t="n">
        <x:v>1187.9047059670731</x:v>
      </x:c>
      <x:c r="AJ177" s="27" t="n">
        <x:v>0</x:v>
      </x:c>
      <x:c r="AK177" s="27" t="n">
        <x:v>0</x:v>
      </x:c>
      <x:c r="AL177" s="27" t="n">
        <x:v>0</x:v>
      </x:c>
      <x:c r="AM177" s="27" t="n">
        <x:v>0</x:v>
      </x:c>
      <x:c r="AN177" s="27" t="n">
        <x:v>0</x:v>
      </x:c>
      <x:c r="AO177" s="27" t="n">
        <x:v>0</x:v>
      </x:c>
      <x:c r="AP177" s="27" t="n">
        <x:v>0</x:v>
      </x:c>
      <x:c r="AQ177" s="27" t="n">
        <x:v>0</x:v>
      </x:c>
      <x:c r="AR177" s="27" t="n">
        <x:v>0</x:v>
      </x:c>
      <x:c r="AS177" s="27" t="n">
        <x:v>0</x:v>
      </x:c>
      <x:c r="AT177" s="27" t="n">
        <x:v>0</x:v>
      </x:c>
      <x:c r="AU177" s="27" t="n">
        <x:v>0</x:v>
      </x:c>
      <x:c r="AV177" s="27" t="n">
        <x:v>0</x:v>
      </x:c>
      <x:c r="AW177" s="27" t="n">
        <x:v>0</x:v>
      </x:c>
      <x:c r="AX177" s="27" t="n">
        <x:v>0</x:v>
      </x:c>
      <x:c r="AY177" s="27" t="n">
        <x:v>0</x:v>
      </x:c>
      <x:c r="AZ177" s="27" t="n">
        <x:v>0</x:v>
      </x:c>
      <x:c r="BA177" s="27" t="n">
        <x:v>0</x:v>
      </x:c>
      <x:c r="BB177" s="27" t="n">
        <x:v>0</x:v>
      </x:c>
      <x:c r="BC177" s="27" t="n">
        <x:v>0</x:v>
      </x:c>
      <x:c r="BD177" s="27" t="n">
        <x:v>0</x:v>
      </x:c>
      <x:c r="BE177" s="27" t="n">
        <x:v>0</x:v>
      </x:c>
      <x:c r="BF177" s="27" t="n">
        <x:v>0</x:v>
      </x:c>
      <x:c r="BG177" s="27" t="n">
        <x:v>0</x:v>
      </x:c>
      <x:c r="BH177" s="27" t="n">
        <x:v>0</x:v>
      </x:c>
      <x:c r="BI177" s="27" t="n">
        <x:v>0</x:v>
      </x:c>
      <x:c r="BJ177" s="27" t="n">
        <x:v>0</x:v>
      </x:c>
      <x:c r="BK177" s="27" t="n">
        <x:v>0</x:v>
      </x:c>
      <x:c r="BL177" s="27" t="n">
        <x:v>0</x:v>
      </x:c>
      <x:c r="BM177" s="27" t="n">
        <x:v>0</x:v>
      </x:c>
      <x:c r="BN177" s="27" t="n">
        <x:v>0</x:v>
      </x:c>
      <x:c r="BO177" s="27" t="n">
        <x:v>0</x:v>
      </x:c>
      <x:c r="BP177" s="27" t="n">
        <x:v>0</x:v>
      </x:c>
      <x:c r="BQ177" s="27" t="n">
        <x:v>0</x:v>
      </x:c>
      <x:c r="BR177" s="27" t="n">
        <x:v>0</x:v>
      </x:c>
      <x:c r="BS177" s="27" t="n">
        <x:v>0</x:v>
      </x:c>
      <x:c r="BT177" s="27" t="n">
        <x:v>0</x:v>
      </x:c>
      <x:c r="BU177" s="27" t="n">
        <x:v>0</x:v>
      </x:c>
      <x:c r="BV177" s="27" t="n">
        <x:v>0</x:v>
      </x:c>
      <x:c r="BW177" s="27" t="n">
        <x:v>0</x:v>
      </x:c>
      <x:c r="BX177" s="27" t="n">
        <x:v>0</x:v>
      </x:c>
      <x:c r="BY177" s="27" t="n">
        <x:v>0</x:v>
      </x:c>
      <x:c r="BZ177" s="27" t="n">
        <x:v>0</x:v>
      </x:c>
      <x:c r="CA177" s="27" t="n">
        <x:v>0</x:v>
      </x:c>
      <x:c r="CB177" s="27" t="n">
        <x:v>0</x:v>
      </x:c>
      <x:c r="CC177" s="27" t="n">
        <x:v>0</x:v>
      </x:c>
      <x:c r="CD177" s="27" t="n">
        <x:v>0</x:v>
      </x:c>
      <x:c r="CE177" s="27" t="n">
        <x:v>0</x:v>
      </x:c>
      <x:c r="CF177" s="27" t="n">
        <x:v>0</x:v>
      </x:c>
      <x:c r="CG177" s="27" t="n">
        <x:v>0</x:v>
      </x:c>
      <x:c r="CH177" s="27" t="n">
        <x:v>0</x:v>
      </x:c>
      <x:c r="CI177" s="27" t="n">
        <x:v>0</x:v>
      </x:c>
      <x:c r="CJ177" s="27" t="n">
        <x:v>0</x:v>
      </x:c>
      <x:c r="CK177" s="27" t="n">
        <x:v>0</x:v>
      </x:c>
      <x:c r="CL177" s="27" t="n">
        <x:v>0</x:v>
      </x:c>
      <x:c r="CM177" s="27" t="n">
        <x:v>47.40483333333335</x:v>
      </x:c>
      <x:c r="CN177" s="27" t="n">
        <x:v>98.63771543209819</x:v>
      </x:c>
      <x:c r="CO177" s="27" t="n">
        <x:v>101.37892222222202</x:v>
      </x:c>
      <x:c r="CP177" s="27" t="n">
        <x:v>144.00640833333333</x:v>
      </x:c>
      <x:c r="CQ177" s="27" t="n">
        <x:v>105.26606111111126</x:v>
      </x:c>
      <x:c r="CR177" s="27" t="n">
        <x:v>87.7210499999998</x:v>
      </x:c>
      <x:c r="CS177" s="27" t="n">
        <x:v>126.96906666666655</x:v>
      </x:c>
      <x:c r="CT177" s="27" t="n">
        <x:v>186.2195833333332</x:v>
      </x:c>
      <x:c r="CU177" s="27" t="n">
        <x:v>230.44366666666664</x:v>
      </x:c>
      <x:c r="CV177" s="27" t="n">
        <x:v>312.28917499999994</x:v>
      </x:c>
      <x:c r="CW177" s="27" t="n">
        <x:v>341.3867166666667</x:v>
      </x:c>
      <x:c r="CX177" s="27" t="n">
        <x:v>318.84353333333326</x:v>
      </x:c>
      <x:c r="CY177" s="27" t="n">
        <x:v>315.13193333333334</x:v>
      </x:c>
      <x:c r="CZ177" s="27" t="n">
        <x:v>350.6702027777778</x:v>
      </x:c>
      <x:c r="DA177" s="27" t="n">
        <x:v>423.29242222222206</x:v>
      </x:c>
      <x:c r="DB177" s="27" t="n">
        <x:v>462.1811499999999</x:v>
      </x:c>
      <x:c r="DC177" s="27" t="n">
        <x:v>548.3635388888889</x:v>
      </x:c>
      <x:c r="DD177" s="27" t="n">
        <x:v>559.9351472222221</x:v>
      </x:c>
      <x:c r="DE177" s="27" t="n">
        <x:v>582.9132333333333</x:v>
      </x:c>
      <x:c r="DF177" s="27" t="n">
        <x:v>649.0516888888889</x:v>
      </x:c>
      <x:c r="DG177" s="27" t="n">
        <x:v>661.1681444444445</x:v>
      </x:c>
      <x:c r="DH177" s="27" t="n">
        <x:v>666.9175083333333</x:v>
      </x:c>
      <x:c r="DI177" s="27" t="n">
        <x:v>729.6362777777777</x:v>
      </x:c>
      <x:c r="DJ177" s="27" t="n">
        <x:v>799.1783194444446</x:v>
      </x:c>
      <x:c r="DK177" s="27" t="n">
        <x:v>0</x:v>
      </x:c>
      <x:c r="DL177" s="27" t="n">
        <x:v>0</x:v>
      </x:c>
      <x:c r="DM177" s="27" t="n">
        <x:v>0</x:v>
      </x:c>
      <x:c r="DN177" s="27" t="n">
        <x:v>0</x:v>
      </x:c>
      <x:c r="DO177" s="27" t="n">
        <x:v>0</x:v>
      </x:c>
      <x:c r="DP177" s="27" t="n">
        <x:v>1.41924999999992</x:v>
      </x:c>
      <x:c r="DQ177" s="27" t="n">
        <x:v>0</x:v>
      </x:c>
      <x:c r="DR177" s="27" t="n">
        <x:v>2.396766666666508</x:v>
      </x:c>
      <x:c r="DS177" s="27" t="n">
        <x:v>201.29202500000156</x:v>
      </x:c>
      <x:c r="DT177" s="27" t="n">
        <x:v>0</x:v>
      </x:c>
      <x:c r="DU177" s="27" t="n">
        <x:v>0</x:v>
      </x:c>
      <x:c r="DV177" s="27" t="n">
        <x:v>823.5302333333333</x:v>
      </x:c>
      <x:c r="DW177" s="27" t="n">
        <x:v>800.3066666666667</x:v>
      </x:c>
      <x:c r="DX177" s="27" t="n">
        <x:v>825.13695</x:v>
      </x:c>
      <x:c r="DY177" s="27" t="n">
        <x:v>808.0687166666667</x:v>
      </x:c>
      <x:c r="DZ177" s="27" t="n">
        <x:v>779.5100000000001</x:v>
      </x:c>
      <x:c r="EA177" s="27" t="n">
        <x:v>808.8532833333334</x:v>
      </x:c>
      <x:c r="EB177" s="27" t="n">
        <x:v>774.97985</x:v>
      </x:c>
      <x:c r="EC177" s="27" t="n">
        <x:v>1576.8316666666667</x:v>
      </x:c>
      <x:c r="ED177" s="27" t="n">
        <x:v>1511.46845</x:v>
      </x:c>
      <x:c r="EE177" s="27" t="n">
        <x:v>722.7757833333334</x:v>
      </x:c>
      <x:c r="EF177" s="27" t="n">
        <x:v>1567.555</x:v>
      </x:c>
      <x:c r="EG177" s="27" t="n">
        <x:v>1559.81475</x:v>
      </x:c>
      <x:c r="EH177" s="27" t="n">
        <x:v>673.7427</x:v>
      </x:c>
      <x:c r="EI177" s="27" t="n">
        <x:v>1489.495</x:v>
      </x:c>
      <x:c r="EJ177" s="27" t="n">
        <x:v>665.9793000000001</x:v>
      </x:c>
      <x:c r="EK177" s="27" t="n">
        <x:v>688.7790166666667</x:v>
      </x:c>
      <x:c r="EL177" s="27" t="n">
        <x:v>1587.5166666666669</x:v>
      </x:c>
      <x:c r="EM177" s="27" t="n">
        <x:v>1085.701</x:v>
      </x:c>
      <x:c r="EN177" s="27" t="n">
        <x:v>799.3962500000001</x:v>
      </x:c>
      <x:c r="EO177" s="27" t="n">
        <x:v>900.7366666666667</x:v>
      </x:c>
      <x:c r="EP177" s="28" t="n">
        <x:f>SUM(B177:EO177)</x:f>
        <x:v>52432.39762695473</x:v>
      </x:c>
      <x:c r="EQ177" s="28" t="n">
        <x:v>31266.715631606316</x:v>
      </x:c>
    </x:row>
    <x:row r="178" ht="20" customHeight="1">
      <x:c r="A178" s="26" t="n">
        <x:v>45865</x:v>
      </x:c>
      <x:c r="B178" s="27" t="n">
        <x:v>1678.0221166666668</x:v>
      </x:c>
      <x:c r="C178" s="27" t="n">
        <x:v>1640.2779833333334</x:v>
      </x:c>
      <x:c r="D178" s="27" t="n">
        <x:v>1667.0166666666669</x:v>
      </x:c>
      <x:c r="E178" s="27" t="n">
        <x:v>1672.2485000000001</x:v>
      </x:c>
      <x:c r="F178" s="27" t="n">
        <x:v>1684.7654833333333</x:v>
      </x:c>
      <x:c r="G178" s="27" t="n">
        <x:v>865.9733333333334</x:v>
      </x:c>
      <x:c r="H178" s="27" t="n">
        <x:v>868.9993</x:v>
      </x:c>
      <x:c r="I178" s="27" t="n">
        <x:v>836.9767666666667</x:v>
      </x:c>
      <x:c r="J178" s="27" t="n">
        <x:v>1101.5683333333334</x:v>
      </x:c>
      <x:c r="K178" s="27" t="n">
        <x:v>820.8359833333333</x:v>
      </x:c>
      <x:c r="L178" s="27" t="n">
        <x:v>842.2642666666667</x:v>
      </x:c>
      <x:c r="M178" s="27" t="n">
        <x:v>807.8883333333333</x:v>
      </x:c>
      <x:c r="N178" s="27" t="n">
        <x:v>822.4682333333334</x:v>
      </x:c>
      <x:c r="O178" s="27" t="n">
        <x:v>832.3005833333333</x:v>
      </x:c>
      <x:c r="P178" s="27" t="n">
        <x:v>825.3666666666668</x:v>
      </x:c>
      <x:c r="Q178" s="27" t="n">
        <x:v>839.9437333333334</x:v>
      </x:c>
      <x:c r="R178" s="27" t="n">
        <x:v>865.9834000000001</x:v>
      </x:c>
      <x:c r="S178" s="27" t="n">
        <x:v>826.6983333333334</x:v>
      </x:c>
      <x:c r="T178" s="27" t="n">
        <x:v>805.1335499999999</x:v>
      </x:c>
      <x:c r="U178" s="27" t="n">
        <x:v>777.8258999999999</x:v>
      </x:c>
      <x:c r="V178" s="27" t="n">
        <x:v>753.9500000000002</x:v>
      </x:c>
      <x:c r="W178" s="27" t="n">
        <x:v>793.0129999999999</x:v>
      </x:c>
      <x:c r="X178" s="27" t="n">
        <x:v>811.6743666666665</x:v>
      </x:c>
      <x:c r="Y178" s="27" t="n">
        <x:v>805.5433333333334</x:v>
      </x:c>
      <x:c r="Z178" s="27" t="n">
        <x:v>771.0902666666667</x:v>
      </x:c>
      <x:c r="AA178" s="27" t="n">
        <x:v>768.7984166666666</x:v>
      </x:c>
      <x:c r="AB178" s="27" t="n">
        <x:v>827.535</x:v>
      </x:c>
      <x:c r="AC178" s="27" t="n">
        <x:v>802.4662</x:v>
      </x:c>
      <x:c r="AD178" s="27" t="n">
        <x:v>764.2630166666667</x:v>
      </x:c>
      <x:c r="AE178" s="27" t="n">
        <x:v>728.1616666666665</x:v>
      </x:c>
      <x:c r="AF178" s="27" t="n">
        <x:v>749.6987111111112</x:v>
      </x:c>
      <x:c r="AG178" s="27" t="n">
        <x:v>729.1628444444444</x:v>
      </x:c>
      <x:c r="AH178" s="27" t="n">
        <x:v>657.3027583333333</x:v>
      </x:c>
      <x:c r="AI178" s="27" t="n">
        <x:v>1418.6566444444445</x:v>
      </x:c>
      <x:c r="AJ178" s="27" t="n">
        <x:v>633.5777694444445</x:v>
      </x:c>
      <x:c r="AK178" s="27" t="n">
        <x:v>0</x:v>
      </x:c>
      <x:c r="AL178" s="27" t="n">
        <x:v>0</x:v>
      </x:c>
      <x:c r="AM178" s="27" t="n">
        <x:v>0</x:v>
      </x:c>
      <x:c r="AN178" s="27" t="n">
        <x:v>0</x:v>
      </x:c>
      <x:c r="AO178" s="27" t="n">
        <x:v>112.29748333333418</x:v>
      </x:c>
      <x:c r="AP178" s="27" t="n">
        <x:v>614.3518277777778</x:v>
      </x:c>
      <x:c r="AQ178" s="27" t="n">
        <x:v>536.9801666666667</x:v>
      </x:c>
      <x:c r="AR178" s="27" t="n">
        <x:v>489.9819527777777</x:v>
      </x:c>
      <x:c r="AS178" s="27" t="n">
        <x:v>494.4775611111111</x:v>
      </x:c>
      <x:c r="AT178" s="27" t="n">
        <x:v>491.1125</x:v>
      </x:c>
      <x:c r="AU178" s="27" t="n">
        <x:v>1220.20705</x:v>
      </x:c>
      <x:c r="AV178" s="27" t="n">
        <x:v>474.75601388888884</x:v>
      </x:c>
      <x:c r="AW178" s="27" t="n">
        <x:v>0</x:v>
      </x:c>
      <x:c r="AX178" s="27" t="n">
        <x:v>0</x:v>
      </x:c>
      <x:c r="AY178" s="27" t="n">
        <x:v>0</x:v>
      </x:c>
      <x:c r="AZ178" s="27" t="n">
        <x:v>0</x:v>
      </x:c>
      <x:c r="BA178" s="27" t="n">
        <x:v>0</x:v>
      </x:c>
      <x:c r="BB178" s="27" t="n">
        <x:v>0</x:v>
      </x:c>
      <x:c r="BC178" s="27" t="n">
        <x:v>0</x:v>
      </x:c>
      <x:c r="BD178" s="27" t="n">
        <x:v>0</x:v>
      </x:c>
      <x:c r="BE178" s="27" t="n">
        <x:v>0</x:v>
      </x:c>
      <x:c r="BF178" s="27" t="n">
        <x:v>0</x:v>
      </x:c>
      <x:c r="BG178" s="27" t="n">
        <x:v>0</x:v>
      </x:c>
      <x:c r="BH178" s="27" t="n">
        <x:v>0</x:v>
      </x:c>
      <x:c r="BI178" s="27" t="n">
        <x:v>0</x:v>
      </x:c>
      <x:c r="BJ178" s="27" t="n">
        <x:v>0</x:v>
      </x:c>
      <x:c r="BK178" s="27" t="n">
        <x:v>0</x:v>
      </x:c>
      <x:c r="BL178" s="27" t="n">
        <x:v>0</x:v>
      </x:c>
      <x:c r="BM178" s="27" t="n">
        <x:v>0</x:v>
      </x:c>
      <x:c r="BN178" s="27" t="n">
        <x:v>68.878363888889</x:v>
      </x:c>
      <x:c r="BO178" s="27" t="n">
        <x:v>873.9849666666664</x:v>
      </x:c>
      <x:c r="BP178" s="27" t="n">
        <x:v>845.7334888888888</x:v>
      </x:c>
      <x:c r="BQ178" s="27" t="n">
        <x:v>857.5520166666668</x:v>
      </x:c>
      <x:c r="BR178" s="27" t="n">
        <x:v>844.603</x:v>
      </x:c>
      <x:c r="BS178" s="27" t="n">
        <x:v>866.150138888889</x:v>
      </x:c>
      <x:c r="BT178" s="27" t="n">
        <x:v>781.5724666666667</x:v>
      </x:c>
      <x:c r="BU178" s="27" t="n">
        <x:v>676.8001333333336</x:v>
      </x:c>
      <x:c r="BV178" s="27" t="n">
        <x:v>663.3169027777781</x:v>
      </x:c>
      <x:c r="BW178" s="27" t="n">
        <x:v>729.1599722222222</x:v>
      </x:c>
      <x:c r="BX178" s="27" t="n">
        <x:v>802.3001750000001</x:v>
      </x:c>
      <x:c r="BY178" s="27" t="n">
        <x:v>813.9419722222223</x:v>
      </x:c>
      <x:c r="BZ178" s="27" t="n">
        <x:v>859.1861777777781</x:v>
      </x:c>
      <x:c r="CA178" s="27" t="n">
        <x:v>89.95343333333328</x:v>
      </x:c>
      <x:c r="CB178" s="27" t="n">
        <x:v>0</x:v>
      </x:c>
      <x:c r="CC178" s="27" t="n">
        <x:v>7.994605555555306</x:v>
      </x:c>
      <x:c r="CD178" s="27" t="n">
        <x:v>0</x:v>
      </x:c>
      <x:c r="CE178" s="27" t="n">
        <x:v>0</x:v>
      </x:c>
      <x:c r="CF178" s="27" t="n">
        <x:v>0</x:v>
      </x:c>
      <x:c r="CG178" s="27" t="n">
        <x:v>0</x:v>
      </x:c>
      <x:c r="CH178" s="27" t="n">
        <x:v>0</x:v>
      </x:c>
      <x:c r="CI178" s="27" t="n">
        <x:v>0</x:v>
      </x:c>
      <x:c r="CJ178" s="27" t="n">
        <x:v>0</x:v>
      </x:c>
      <x:c r="CK178" s="27" t="n">
        <x:v>0</x:v>
      </x:c>
      <x:c r="CL178" s="27" t="n">
        <x:v>0</x:v>
      </x:c>
      <x:c r="CM178" s="27" t="n">
        <x:v>1017.3217000000002</x:v>
      </x:c>
      <x:c r="CN178" s="27" t="n">
        <x:v>1038.6870777777776</x:v>
      </x:c>
      <x:c r="CO178" s="27" t="n">
        <x:v>308.299811111111</x:v>
      </x:c>
      <x:c r="CP178" s="27" t="n">
        <x:v>411.06239166666666</x:v>
      </x:c>
      <x:c r="CQ178" s="27" t="n">
        <x:v>411.52572222222216</x:v>
      </x:c>
      <x:c r="CR178" s="27" t="n">
        <x:v>424.35117222222215</x:v>
      </x:c>
      <x:c r="CS178" s="27" t="n">
        <x:v>514.8708333333333</x:v>
      </x:c>
      <x:c r="CT178" s="27" t="n">
        <x:v>622.3449611111109</x:v>
      </x:c>
      <x:c r="CU178" s="27" t="n">
        <x:v>630.5818222222223</x:v>
      </x:c>
      <x:c r="CV178" s="27" t="n">
        <x:v>634.947425</x:v>
      </x:c>
      <x:c r="CW178" s="27" t="n">
        <x:v>710.576511111111</x:v>
      </x:c>
      <x:c r="CX178" s="27" t="n">
        <x:v>791.7598055555554</x:v>
      </x:c>
      <x:c r="CY178" s="27" t="n">
        <x:v>862.5866666666667</x:v>
      </x:c>
      <x:c r="CZ178" s="27" t="n">
        <x:v>901.5038666666668</x:v>
      </x:c>
      <x:c r="DA178" s="27" t="n">
        <x:v>914.3343333333332</x:v>
      </x:c>
      <x:c r="DB178" s="27" t="n">
        <x:v>934.2424083333334</x:v>
      </x:c>
      <x:c r="DC178" s="27" t="n">
        <x:v>1131.951261111111</x:v>
      </x:c>
      <x:c r="DD178" s="27" t="n">
        <x:v>1071.08405</x:v>
      </x:c>
      <x:c r="DE178" s="27" t="n">
        <x:v>855.2776833333334</x:v>
      </x:c>
      <x:c r="DF178" s="27" t="n">
        <x:v>858.7801194444446</x:v>
      </x:c>
      <x:c r="DG178" s="27" t="n">
        <x:v>913.4363888888889</x:v>
      </x:c>
      <x:c r="DH178" s="27" t="n">
        <x:v>937.3855666666665</x:v>
      </x:c>
      <x:c r="DI178" s="27" t="n">
        <x:v>952.3022333333332</x:v>
      </x:c>
      <x:c r="DJ178" s="27" t="n">
        <x:v>995.1686555555556</x:v>
      </x:c>
      <x:c r="DK178" s="27" t="n">
        <x:v>180.18566666666652</x:v>
      </x:c>
      <x:c r="DL178" s="27" t="n">
        <x:v>213.39369999999997</x:v>
      </x:c>
      <x:c r="DM178" s="27" t="n">
        <x:v>225.98428333333334</x:v>
      </x:c>
      <x:c r="DN178" s="27" t="n">
        <x:v>194.01527499999986</x:v>
      </x:c>
      <x:c r="DO178" s="27" t="n">
        <x:v>198.10788333333323</x:v>
      </x:c>
      <x:c r="DP178" s="27" t="n">
        <x:v>226.2351833333331</x:v>
      </x:c>
      <x:c r="DQ178" s="27" t="n">
        <x:v>227.30999999999983</x:v>
      </x:c>
      <x:c r="DR178" s="27" t="n">
        <x:v>246.1263666666665</x:v>
      </x:c>
      <x:c r="DS178" s="27" t="n">
        <x:v>774.4752166666667</x:v>
      </x:c>
      <x:c r="DT178" s="27" t="n">
        <x:v>268.0633333333334</x:v>
      </x:c>
      <x:c r="DU178" s="27" t="n">
        <x:v>291.8519166666666</x:v>
      </x:c>
      <x:c r="DV178" s="27" t="n">
        <x:v>1131.64535</x:v>
      </x:c>
      <x:c r="DW178" s="27" t="n">
        <x:v>1069.3416666666667</x:v>
      </x:c>
      <x:c r="DX178" s="27" t="n">
        <x:v>1031.1968333333332</x:v>
      </x:c>
      <x:c r="DY178" s="27" t="n">
        <x:v>1047.7624</x:v>
      </x:c>
      <x:c r="DZ178" s="27" t="n">
        <x:v>1102.4533333333334</x:v>
      </x:c>
      <x:c r="EA178" s="27" t="n">
        <x:v>1089.1557</x:v>
      </x:c>
      <x:c r="EB178" s="27" t="n">
        <x:v>968.4563666666667</x:v>
      </x:c>
      <x:c r="EC178" s="27" t="n">
        <x:v>1717.7566666666667</x:v>
      </x:c>
      <x:c r="ED178" s="27" t="n">
        <x:v>1639.1218166666667</x:v>
      </x:c>
      <x:c r="EE178" s="27" t="n">
        <x:v>866.3297333333334</x:v>
      </x:c>
      <x:c r="EF178" s="27" t="n">
        <x:v>1742.97</x:v>
      </x:c>
      <x:c r="EG178" s="27" t="n">
        <x:v>1764.18455</x:v>
      </x:c>
      <x:c r="EH178" s="27" t="n">
        <x:v>866.1449333333334</x:v>
      </x:c>
      <x:c r="EI178" s="27" t="n">
        <x:v>1656.8183333333334</x:v>
      </x:c>
      <x:c r="EJ178" s="27" t="n">
        <x:v>852.90085</x:v>
      </x:c>
      <x:c r="EK178" s="27" t="n">
        <x:v>842.489</x:v>
      </x:c>
      <x:c r="EL178" s="27" t="n">
        <x:v>1683.4900000000002</x:v>
      </x:c>
      <x:c r="EM178" s="27" t="n">
        <x:v>1215.1281333333334</x:v>
      </x:c>
      <x:c r="EN178" s="27" t="n">
        <x:v>870.1142833333333</x:v>
      </x:c>
      <x:c r="EO178" s="27" t="n">
        <x:v>848.9633333333335</x:v>
      </x:c>
      <x:c r="EP178" s="28" t="n">
        <x:f>SUM(B178:EO178)</x:f>
        <x:v>93209.29840555559</x:v>
      </x:c>
      <x:c r="EQ178" s="28" t="n">
        <x:v>59271.31034777611</x:v>
      </x:c>
    </x:row>
    <x:row r="179" ht="20" customHeight="1">
      <x:c r="A179" s="26" t="n">
        <x:v>45866</x:v>
      </x:c>
      <x:c r="B179" s="27" t="n">
        <x:v>1662.159666666667</x:v>
      </x:c>
      <x:c r="C179" s="27" t="n">
        <x:v>1670.1825666666668</x:v>
      </x:c>
      <x:c r="D179" s="27" t="n">
        <x:v>1674.8616666666667</x:v>
      </x:c>
      <x:c r="E179" s="27" t="n">
        <x:v>1660.6076333333335</x:v>
      </x:c>
      <x:c r="F179" s="27" t="n">
        <x:v>1653.55015</x:v>
      </x:c>
      <x:c r="G179" s="27" t="n">
        <x:v>825.5783333333333</x:v>
      </x:c>
      <x:c r="H179" s="27" t="n">
        <x:v>861.9538833333332</x:v>
      </x:c>
      <x:c r="I179" s="27" t="n">
        <x:v>889.6088</x:v>
      </x:c>
      <x:c r="J179" s="27" t="n">
        <x:v>1166.8566666666668</x:v>
      </x:c>
      <x:c r="K179" s="27" t="n">
        <x:v>793.1306166666667</x:v>
      </x:c>
      <x:c r="L179" s="27" t="n">
        <x:v>787.4282499999999</x:v>
      </x:c>
      <x:c r="M179" s="27" t="n">
        <x:v>827.3633333333333</x:v>
      </x:c>
      <x:c r="N179" s="27" t="n">
        <x:v>903.9589166666666</x:v>
      </x:c>
      <x:c r="O179" s="27" t="n">
        <x:v>906.8778500000002</x:v>
      </x:c>
      <x:c r="P179" s="27" t="n">
        <x:v>841.8066666666667</x:v>
      </x:c>
      <x:c r="Q179" s="27" t="n">
        <x:v>795.17965</x:v>
      </x:c>
      <x:c r="R179" s="27" t="n">
        <x:v>813.87225</x:v>
      </x:c>
      <x:c r="S179" s="27" t="n">
        <x:v>806.75</x:v>
      </x:c>
      <x:c r="T179" s="27" t="n">
        <x:v>793.4585166666666</x:v>
      </x:c>
      <x:c r="U179" s="27" t="n">
        <x:v>781.2579666666666</x:v>
      </x:c>
      <x:c r="V179" s="27" t="n">
        <x:v>786.4766666666668</x:v>
      </x:c>
      <x:c r="W179" s="27" t="n">
        <x:v>827.6569666666666</x:v>
      </x:c>
      <x:c r="X179" s="27" t="n">
        <x:v>784.84555</x:v>
      </x:c>
      <x:c r="Y179" s="27" t="n">
        <x:v>737.2066666666666</x:v>
      </x:c>
      <x:c r="Z179" s="27" t="n">
        <x:v>794.7666166666668</x:v>
      </x:c>
      <x:c r="AA179" s="27" t="n">
        <x:v>791.3779833333334</x:v>
      </x:c>
      <x:c r="AB179" s="27" t="n">
        <x:v>761.9399999999999</x:v>
      </x:c>
      <x:c r="AC179" s="27" t="n">
        <x:v>787.93545</x:v>
      </x:c>
      <x:c r="AD179" s="27" t="n">
        <x:v>780.7906666666667</x:v>
      </x:c>
      <x:c r="AE179" s="27" t="n">
        <x:v>709.29</x:v>
      </x:c>
      <x:c r="AF179" s="27" t="n">
        <x:v>747.7878583333332</x:v>
      </x:c>
      <x:c r="AG179" s="27" t="n">
        <x:v>753.7011888888889</x:v>
      </x:c>
      <x:c r="AH179" s="27" t="n">
        <x:v>695.76445</x:v>
      </x:c>
      <x:c r="AI179" s="27" t="n">
        <x:v>1485.94225</x:v>
      </x:c>
      <x:c r="AJ179" s="27" t="n">
        <x:v>693.034038888889</x:v>
      </x:c>
      <x:c r="AK179" s="27" t="n">
        <x:v>0</x:v>
      </x:c>
      <x:c r="AL179" s="27" t="n">
        <x:v>0</x:v>
      </x:c>
      <x:c r="AM179" s="27" t="n">
        <x:v>0</x:v>
      </x:c>
      <x:c r="AN179" s="27" t="n">
        <x:v>0</x:v>
      </x:c>
      <x:c r="AO179" s="27" t="n">
        <x:v>0</x:v>
      </x:c>
      <x:c r="AP179" s="27" t="n">
        <x:v>260.1305505555549</x:v>
      </x:c>
      <x:c r="AQ179" s="27" t="n">
        <x:v>485.79988333333336</x:v>
      </x:c>
      <x:c r="AR179" s="27" t="n">
        <x:v>452.8393416666666</x:v>
      </x:c>
      <x:c r="AS179" s="27" t="n">
        <x:v>387.5578555555556</x:v>
      </x:c>
      <x:c r="AT179" s="27" t="n">
        <x:v>324.3416</x:v>
      </x:c>
      <x:c r="AU179" s="27" t="n">
        <x:v>302.8221055555555</x:v>
      </x:c>
      <x:c r="AV179" s="27" t="n">
        <x:v>0</x:v>
      </x:c>
      <x:c r="AW179" s="27" t="n">
        <x:v>0</x:v>
      </x:c>
      <x:c r="AX179" s="27" t="n">
        <x:v>0</x:v>
      </x:c>
      <x:c r="AY179" s="27" t="n">
        <x:v>0</x:v>
      </x:c>
      <x:c r="AZ179" s="27" t="n">
        <x:v>0</x:v>
      </x:c>
      <x:c r="BA179" s="27" t="n">
        <x:v>0</x:v>
      </x:c>
      <x:c r="BB179" s="27" t="n">
        <x:v>0</x:v>
      </x:c>
      <x:c r="BC179" s="27" t="n">
        <x:v>0</x:v>
      </x:c>
      <x:c r="BD179" s="27" t="n">
        <x:v>0</x:v>
      </x:c>
      <x:c r="BE179" s="27" t="n">
        <x:v>0</x:v>
      </x:c>
      <x:c r="BF179" s="27" t="n">
        <x:v>0</x:v>
      </x:c>
      <x:c r="BG179" s="27" t="n">
        <x:v>0</x:v>
      </x:c>
      <x:c r="BH179" s="27" t="n">
        <x:v>0</x:v>
      </x:c>
      <x:c r="BI179" s="27" t="n">
        <x:v>0</x:v>
      </x:c>
      <x:c r="BJ179" s="27" t="n">
        <x:v>0</x:v>
      </x:c>
      <x:c r="BK179" s="27" t="n">
        <x:v>0</x:v>
      </x:c>
      <x:c r="BL179" s="27" t="n">
        <x:v>0</x:v>
      </x:c>
      <x:c r="BM179" s="27" t="n">
        <x:v>0</x:v>
      </x:c>
      <x:c r="BN179" s="27" t="n">
        <x:v>0</x:v>
      </x:c>
      <x:c r="BO179" s="27" t="n">
        <x:v>798.7801333333332</x:v>
      </x:c>
      <x:c r="BP179" s="27" t="n">
        <x:v>765.7287666666665</x:v>
      </x:c>
      <x:c r="BQ179" s="27" t="n">
        <x:v>798.1378222222224</x:v>
      </x:c>
      <x:c r="BR179" s="27" t="n">
        <x:v>825.8955750000003</x:v>
      </x:c>
      <x:c r="BS179" s="27" t="n">
        <x:v>844.4141777777777</x:v>
      </x:c>
      <x:c r="BT179" s="27" t="n">
        <x:v>858.0278583333336</x:v>
      </x:c>
      <x:c r="BU179" s="27" t="n">
        <x:v>882.0504333333337</x:v>
      </x:c>
      <x:c r="BV179" s="27" t="n">
        <x:v>881.026405555556</x:v>
      </x:c>
      <x:c r="BW179" s="27" t="n">
        <x:v>844.373461111111</x:v>
      </x:c>
      <x:c r="BX179" s="27" t="n">
        <x:v>906.5424</x:v>
      </x:c>
      <x:c r="BY179" s="27" t="n">
        <x:v>931.7221777777779</x:v>
      </x:c>
      <x:c r="BZ179" s="27" t="n">
        <x:v>996.0283555555552</x:v>
      </x:c>
      <x:c r="CA179" s="27" t="n">
        <x:v>222.83758333333313</x:v>
      </x:c>
      <x:c r="CB179" s="27" t="n">
        <x:v>205.13376666666636</x:v>
      </x:c>
      <x:c r="CC179" s="27" t="n">
        <x:v>222.82201666666637</x:v>
      </x:c>
      <x:c r="CD179" s="27" t="n">
        <x:v>278.4598250000002</x:v>
      </x:c>
      <x:c r="CE179" s="27" t="n">
        <x:v>206.20278888888893</x:v>
      </x:c>
      <x:c r="CF179" s="27" t="n">
        <x:v>0</x:v>
      </x:c>
      <x:c r="CG179" s="27" t="n">
        <x:v>0</x:v>
      </x:c>
      <x:c r="CH179" s="27" t="n">
        <x:v>0</x:v>
      </x:c>
      <x:c r="CI179" s="27" t="n">
        <x:v>0</x:v>
      </x:c>
      <x:c r="CJ179" s="27" t="n">
        <x:v>0</x:v>
      </x:c>
      <x:c r="CK179" s="27" t="n">
        <x:v>0</x:v>
      </x:c>
      <x:c r="CL179" s="27" t="n">
        <x:v>0</x:v>
      </x:c>
      <x:c r="CM179" s="27" t="n">
        <x:v>1284.1132166666669</x:v>
      </x:c>
      <x:c r="CN179" s="27" t="n">
        <x:v>1317.5154583333333</x:v>
      </x:c>
      <x:c r="CO179" s="27" t="n">
        <x:v>1375.0619222222222</x:v>
      </x:c>
      <x:c r="CP179" s="27" t="n">
        <x:v>604.0275036351183</x:v>
      </x:c>
      <x:c r="CQ179" s="27" t="n">
        <x:v>500.5300277777781</x:v>
      </x:c>
      <x:c r="CR179" s="27" t="n">
        <x:v>549.0906083333333</x:v>
      </x:c>
      <x:c r="CS179" s="27" t="n">
        <x:v>628.1728833333333</x:v>
      </x:c>
      <x:c r="CT179" s="27" t="n">
        <x:v>686.3995833333332</x:v>
      </x:c>
      <x:c r="CU179" s="27" t="n">
        <x:v>665.3815833333334</x:v>
      </x:c>
      <x:c r="CV179" s="27" t="n">
        <x:v>723.8106750000001</x:v>
      </x:c>
      <x:c r="CW179" s="27" t="n">
        <x:v>818.9699277777777</x:v>
      </x:c>
      <x:c r="CX179" s="27" t="n">
        <x:v>865.1074722222223</x:v>
      </x:c>
      <x:c r="CY179" s="27" t="n">
        <x:v>883.4173666666666</x:v>
      </x:c>
      <x:c r="CZ179" s="27" t="n">
        <x:v>922.2509666666665</x:v>
      </x:c>
      <x:c r="DA179" s="27" t="n">
        <x:v>991.5191166666667</x:v>
      </x:c>
      <x:c r="DB179" s="27" t="n">
        <x:v>1035.196925</x:v>
      </x:c>
      <x:c r="DC179" s="27" t="n">
        <x:v>1133.685061111111</x:v>
      </x:c>
      <x:c r="DD179" s="27" t="n">
        <x:v>1050.1779666666669</x:v>
      </x:c>
      <x:c r="DE179" s="27" t="n">
        <x:v>894.1610166666668</x:v>
      </x:c>
      <x:c r="DF179" s="27" t="n">
        <x:v>862.4846861111113</x:v>
      </x:c>
      <x:c r="DG179" s="27" t="n">
        <x:v>862.4831888888889</x:v>
      </x:c>
      <x:c r="DH179" s="27" t="n">
        <x:v>903.8376833333332</x:v>
      </x:c>
      <x:c r="DI179" s="27" t="n">
        <x:v>992.2691499999997</x:v>
      </x:c>
      <x:c r="DJ179" s="27" t="n">
        <x:v>1065.5584888888889</x:v>
      </x:c>
      <x:c r="DK179" s="27" t="n">
        <x:v>229.43066666666653</x:v>
      </x:c>
      <x:c r="DL179" s="27" t="n">
        <x:v>224.0080333333334</x:v>
      </x:c>
      <x:c r="DM179" s="27" t="n">
        <x:v>213.59793333333334</x:v>
      </x:c>
      <x:c r="DN179" s="27" t="n">
        <x:v>181.53360833333318</x:v>
      </x:c>
      <x:c r="DO179" s="27" t="n">
        <x:v>195.3124999999999</x:v>
      </x:c>
      <x:c r="DP179" s="27" t="n">
        <x:v>246.22461666666652</x:v>
      </x:c>
      <x:c r="DQ179" s="27" t="n">
        <x:v>247.58833333333325</x:v>
      </x:c>
      <x:c r="DR179" s="27" t="n">
        <x:v>204.77554999999995</x:v>
      </x:c>
      <x:c r="DS179" s="27" t="n">
        <x:v>721.90515</x:v>
      </x:c>
      <x:c r="DT179" s="27" t="n">
        <x:v>266.10833333333346</x:v>
      </x:c>
      <x:c r="DU179" s="27" t="n">
        <x:v>299.0386</x:v>
      </x:c>
      <x:c r="DV179" s="27" t="n">
        <x:v>1103.7195333333332</x:v>
      </x:c>
      <x:c r="DW179" s="27" t="n">
        <x:v>1035.71</x:v>
      </x:c>
      <x:c r="DX179" s="27" t="n">
        <x:v>1082.7109833333332</x:v>
      </x:c>
      <x:c r="DY179" s="27" t="n">
        <x:v>1099.2730166666668</x:v>
      </x:c>
      <x:c r="DZ179" s="27" t="n">
        <x:v>1072.5333333333333</x:v>
      </x:c>
      <x:c r="EA179" s="27" t="n">
        <x:v>1071.2526</x:v>
      </x:c>
      <x:c r="EB179" s="27" t="n">
        <x:v>962.5168833333333</x:v>
      </x:c>
      <x:c r="EC179" s="27" t="n">
        <x:v>1686.5933333333332</x:v>
      </x:c>
      <x:c r="ED179" s="27" t="n">
        <x:v>1611.1363333333334</x:v>
      </x:c>
      <x:c r="EE179" s="27" t="n">
        <x:v>843.7209666666666</x:v>
      </x:c>
      <x:c r="EF179" s="27" t="n">
        <x:v>1715.835</x:v>
      </x:c>
      <x:c r="EG179" s="27" t="n">
        <x:v>1743.3921333333333</x:v>
      </x:c>
      <x:c r="EH179" s="27" t="n">
        <x:v>860.7530666666667</x:v>
      </x:c>
      <x:c r="EI179" s="27" t="n">
        <x:v>1660.3200000000002</x:v>
      </x:c>
      <x:c r="EJ179" s="27" t="n">
        <x:v>847.2803166666667</x:v>
      </x:c>
      <x:c r="EK179" s="27" t="n">
        <x:v>842.8600500000001</x:v>
      </x:c>
      <x:c r="EL179" s="27" t="n">
        <x:v>1696.2866666666669</x:v>
      </x:c>
      <x:c r="EM179" s="27" t="n">
        <x:v>1208.8910333333333</x:v>
      </x:c>
      <x:c r="EN179" s="27" t="n">
        <x:v>867.5133833333334</x:v>
      </x:c>
      <x:c r="EO179" s="27" t="n">
        <x:v>874.5116666666667</x:v>
      </x:c>
      <x:c r="EP179" s="28" t="n">
        <x:f>SUM(B179:EO179)</x:f>
        <x:v>95468.1907236352</x:v>
      </x:c>
      <x:c r="EQ179" s="28" t="n">
        <x:v>60824.17848044055</x:v>
      </x:c>
    </x:row>
    <x:row r="180" ht="20" customHeight="1">
      <x:c r="A180" s="26" t="n">
        <x:v>45867</x:v>
      </x:c>
      <x:c r="B180" s="27" t="n">
        <x:v>1687.1924666666669</x:v>
      </x:c>
      <x:c r="C180" s="27" t="n">
        <x:v>1694.8313333333333</x:v>
      </x:c>
      <x:c r="D180" s="27" t="n">
        <x:v>1716.555</x:v>
      </x:c>
      <x:c r="E180" s="27" t="n">
        <x:v>1722.1858166666666</x:v>
      </x:c>
      <x:c r="F180" s="27" t="n">
        <x:v>1726.9737666666667</x:v>
      </x:c>
      <x:c r="G180" s="27" t="n">
        <x:v>891.9633333333335</x:v>
      </x:c>
      <x:c r="H180" s="27" t="n">
        <x:v>890.9102166666667</x:v>
      </x:c>
      <x:c r="I180" s="27" t="n">
        <x:v>845.3849999999999</x:v>
      </x:c>
      <x:c r="J180" s="27" t="n">
        <x:v>1095.8516666666667</x:v>
      </x:c>
      <x:c r="K180" s="27" t="n">
        <x:v>832.53685</x:v>
      </x:c>
      <x:c r="L180" s="27" t="n">
        <x:v>865.8493166666667</x:v>
      </x:c>
      <x:c r="M180" s="27" t="n">
        <x:v>814.0833333333334</x:v>
      </x:c>
      <x:c r="N180" s="27" t="n">
        <x:v>816.4902833333334</x:v>
      </x:c>
      <x:c r="O180" s="27" t="n">
        <x:v>836.2083000000002</x:v>
      </x:c>
      <x:c r="P180" s="27" t="n">
        <x:v>824.1700000000001</x:v>
      </x:c>
      <x:c r="Q180" s="27" t="n">
        <x:v>755.7615</x:v>
      </x:c>
      <x:c r="R180" s="27" t="n">
        <x:v>765.6998666666667</x:v>
      </x:c>
      <x:c r="S180" s="27" t="n">
        <x:v>805.9316666666667</x:v>
      </x:c>
      <x:c r="T180" s="27" t="n">
        <x:v>846.36415</x:v>
      </x:c>
      <x:c r="U180" s="27" t="n">
        <x:v>856.4444666666667</x:v>
      </x:c>
      <x:c r="V180" s="27" t="n">
        <x:v>831.5733333333334</x:v>
      </x:c>
      <x:c r="W180" s="27" t="n">
        <x:v>809.4028666666667</x:v>
      </x:c>
      <x:c r="X180" s="27" t="n">
        <x:v>789.7721666666666</x:v>
      </x:c>
      <x:c r="Y180" s="27" t="n">
        <x:v>813.4</x:v>
      </x:c>
      <x:c r="Z180" s="27" t="n">
        <x:v>836.7370333333334</x:v>
      </x:c>
      <x:c r="AA180" s="27" t="n">
        <x:v>805.6593333333334</x:v>
      </x:c>
      <x:c r="AB180" s="27" t="n">
        <x:v>777.4</x:v>
      </x:c>
      <x:c r="AC180" s="27" t="n">
        <x:v>751.2464833333333</x:v>
      </x:c>
      <x:c r="AD180" s="27" t="n">
        <x:v>762.08455</x:v>
      </x:c>
      <x:c r="AE180" s="27" t="n">
        <x:v>758.71</x:v>
      </x:c>
      <x:c r="AF180" s="27" t="n">
        <x:v>758.3872638888889</x:v>
      </x:c>
      <x:c r="AG180" s="27" t="n">
        <x:v>721.6605166666668</x:v>
      </x:c>
      <x:c r="AH180" s="27" t="n">
        <x:v>663.10865</x:v>
      </x:c>
      <x:c r="AI180" s="27" t="n">
        <x:v>1440.8564722222222</x:v>
      </x:c>
      <x:c r="AJ180" s="27" t="n">
        <x:v>641.7187166666666</x:v>
      </x:c>
      <x:c r="AK180" s="27" t="n">
        <x:v>0</x:v>
      </x:c>
      <x:c r="AL180" s="27" t="n">
        <x:v>0</x:v>
      </x:c>
      <x:c r="AM180" s="27" t="n">
        <x:v>0</x:v>
      </x:c>
      <x:c r="AN180" s="27" t="n">
        <x:v>0</x:v>
      </x:c>
      <x:c r="AO180" s="27" t="n">
        <x:v>0</x:v>
      </x:c>
      <x:c r="AP180" s="27" t="n">
        <x:v>0</x:v>
      </x:c>
      <x:c r="AQ180" s="27" t="n">
        <x:v>161.17653888888697</x:v>
      </x:c>
      <x:c r="AR180" s="27" t="n">
        <x:v>387.12595555555566</x:v>
      </x:c>
      <x:c r="AS180" s="27" t="n">
        <x:v>397.432761111111</x:v>
      </x:c>
      <x:c r="AT180" s="27" t="n">
        <x:v>408.80628333333334</x:v>
      </x:c>
      <x:c r="AU180" s="27" t="n">
        <x:v>265.3813499999998</x:v>
      </x:c>
      <x:c r="AV180" s="27" t="n">
        <x:v>0</x:v>
      </x:c>
      <x:c r="AW180" s="27" t="n">
        <x:v>0</x:v>
      </x:c>
      <x:c r="AX180" s="27" t="n">
        <x:v>0</x:v>
      </x:c>
      <x:c r="AY180" s="27" t="n">
        <x:v>0</x:v>
      </x:c>
      <x:c r="AZ180" s="27" t="n">
        <x:v>0</x:v>
      </x:c>
      <x:c r="BA180" s="27" t="n">
        <x:v>0</x:v>
      </x:c>
      <x:c r="BB180" s="27" t="n">
        <x:v>0</x:v>
      </x:c>
      <x:c r="BC180" s="27" t="n">
        <x:v>0</x:v>
      </x:c>
      <x:c r="BD180" s="27" t="n">
        <x:v>0</x:v>
      </x:c>
      <x:c r="BE180" s="27" t="n">
        <x:v>0</x:v>
      </x:c>
      <x:c r="BF180" s="27" t="n">
        <x:v>0</x:v>
      </x:c>
      <x:c r="BG180" s="27" t="n">
        <x:v>0</x:v>
      </x:c>
      <x:c r="BH180" s="27" t="n">
        <x:v>0</x:v>
      </x:c>
      <x:c r="BI180" s="27" t="n">
        <x:v>0</x:v>
      </x:c>
      <x:c r="BJ180" s="27" t="n">
        <x:v>0</x:v>
      </x:c>
      <x:c r="BK180" s="27" t="n">
        <x:v>0</x:v>
      </x:c>
      <x:c r="BL180" s="27" t="n">
        <x:v>0</x:v>
      </x:c>
      <x:c r="BM180" s="27" t="n">
        <x:v>0</x:v>
      </x:c>
      <x:c r="BN180" s="27" t="n">
        <x:v>122.21054444444455</x:v>
      </x:c>
      <x:c r="BO180" s="27" t="n">
        <x:v>934.4586999999999</x:v>
      </x:c>
      <x:c r="BP180" s="27" t="n">
        <x:v>863.7258111111112</x:v>
      </x:c>
      <x:c r="BQ180" s="27" t="n">
        <x:v>867.2573944444443</x:v>
      </x:c>
      <x:c r="BR180" s="27" t="n">
        <x:v>853.8603083333336</x:v>
      </x:c>
      <x:c r="BS180" s="27" t="n">
        <x:v>855.6723222222222</x:v>
      </x:c>
      <x:c r="BT180" s="27" t="n">
        <x:v>838.1289638888888</x:v>
      </x:c>
      <x:c r="BU180" s="27" t="n">
        <x:v>807.4296666666671</x:v>
      </x:c>
      <x:c r="BV180" s="27" t="n">
        <x:v>780.3474333333337</x:v>
      </x:c>
      <x:c r="BW180" s="27" t="n">
        <x:v>688.9718499999999</x:v>
      </x:c>
      <x:c r="BX180" s="27" t="n">
        <x:v>696.8286666666667</x:v>
      </x:c>
      <x:c r="BY180" s="27" t="n">
        <x:v>739.0181888888891</x:v>
      </x:c>
      <x:c r="BZ180" s="27" t="n">
        <x:v>834.2470944444443</x:v>
      </x:c>
      <x:c r="CA180" s="27" t="n">
        <x:v>52.94921666666672</x:v>
      </x:c>
      <x:c r="CB180" s="27" t="n">
        <x:v>0</x:v>
      </x:c>
      <x:c r="CC180" s="27" t="n">
        <x:v>0</x:v>
      </x:c>
      <x:c r="CD180" s="27" t="n">
        <x:v>0</x:v>
      </x:c>
      <x:c r="CE180" s="27" t="n">
        <x:v>0</x:v>
      </x:c>
      <x:c r="CF180" s="27" t="n">
        <x:v>0</x:v>
      </x:c>
      <x:c r="CG180" s="27" t="n">
        <x:v>0</x:v>
      </x:c>
      <x:c r="CH180" s="27" t="n">
        <x:v>0</x:v>
      </x:c>
      <x:c r="CI180" s="27" t="n">
        <x:v>0</x:v>
      </x:c>
      <x:c r="CJ180" s="27" t="n">
        <x:v>0</x:v>
      </x:c>
      <x:c r="CK180" s="27" t="n">
        <x:v>0</x:v>
      </x:c>
      <x:c r="CL180" s="27" t="n">
        <x:v>0</x:v>
      </x:c>
      <x:c r="CM180" s="27" t="n">
        <x:v>1187.4359833333335</x:v>
      </x:c>
      <x:c r="CN180" s="27" t="n">
        <x:v>1191.0709555555554</x:v>
      </x:c>
      <x:c r="CO180" s="27" t="n">
        <x:v>471.10769999999985</x:v>
      </x:c>
      <x:c r="CP180" s="27" t="n">
        <x:v>595.2258083333335</x:v>
      </x:c>
      <x:c r="CQ180" s="27" t="n">
        <x:v>586.2674166666669</x:v>
      </x:c>
      <x:c r="CR180" s="27" t="n">
        <x:v>619.5671055555555</x:v>
      </x:c>
      <x:c r="CS180" s="27" t="n">
        <x:v>680.0710333333333</x:v>
      </x:c>
      <x:c r="CT180" s="27" t="n">
        <x:v>714.1065805555554</x:v>
      </x:c>
      <x:c r="CU180" s="27" t="n">
        <x:v>762.2060500000001</x:v>
      </x:c>
      <x:c r="CV180" s="27" t="n">
        <x:v>880.3772166666666</x:v>
      </x:c>
      <x:c r="CW180" s="27" t="n">
        <x:v>901.96845</x:v>
      </x:c>
      <x:c r="CX180" s="27" t="n">
        <x:v>881.5319583333334</x:v>
      </x:c>
      <x:c r="CY180" s="27" t="n">
        <x:v>926.3573000000002</x:v>
      </x:c>
      <x:c r="CZ180" s="27" t="n">
        <x:v>1018.5048138888891</x:v>
      </x:c>
      <x:c r="DA180" s="27" t="n">
        <x:v>1039.938677777778</x:v>
      </x:c>
      <x:c r="DB180" s="27" t="n">
        <x:v>1000.4511833333335</x:v>
      </x:c>
      <x:c r="DC180" s="27" t="n">
        <x:v>1095.9615666666666</x:v>
      </x:c>
      <x:c r="DD180" s="27" t="n">
        <x:v>1012.2214361111113</x:v>
      </x:c>
      <x:c r="DE180" s="27" t="n">
        <x:v>850.4312666666666</x:v>
      </x:c>
      <x:c r="DF180" s="27" t="n">
        <x:v>884.4335555555557</x:v>
      </x:c>
      <x:c r="DG180" s="27" t="n">
        <x:v>952.2244444444445</x:v>
      </x:c>
      <x:c r="DH180" s="27" t="n">
        <x:v>972.936975</x:v>
      </x:c>
      <x:c r="DI180" s="27" t="n">
        <x:v>998.1977444444442</x:v>
      </x:c>
      <x:c r="DJ180" s="27" t="n">
        <x:v>1031.8120694444444</x:v>
      </x:c>
      <x:c r="DK180" s="27" t="n">
        <x:v>190.7016666666667</x:v>
      </x:c>
      <x:c r="DL180" s="27" t="n">
        <x:v>175.12048333333337</x:v>
      </x:c>
      <x:c r="DM180" s="27" t="n">
        <x:v>200.45120000000009</x:v>
      </x:c>
      <x:c r="DN180" s="27" t="n">
        <x:v>231.64527499999974</x:v>
      </x:c>
      <x:c r="DO180" s="27" t="n">
        <x:v>249.97496666666655</x:v>
      </x:c>
      <x:c r="DP180" s="27" t="n">
        <x:v>281.1654833333331</x:v>
      </x:c>
      <x:c r="DQ180" s="27" t="n">
        <x:v>283.3299999999998</x:v>
      </x:c>
      <x:c r="DR180" s="27" t="n">
        <x:v>265.47934999999995</x:v>
      </x:c>
      <x:c r="DS180" s="27" t="n">
        <x:v>758.6415833333333</x:v>
      </x:c>
      <x:c r="DT180" s="27" t="n">
        <x:v>237.06833333333327</x:v>
      </x:c>
      <x:c r="DU180" s="27" t="n">
        <x:v>248.38296666666645</x:v>
      </x:c>
      <x:c r="DV180" s="27" t="n">
        <x:v>1079.0122166666667</x:v>
      </x:c>
      <x:c r="DW180" s="27" t="n">
        <x:v>1036.445</x:v>
      </x:c>
      <x:c r="DX180" s="27" t="n">
        <x:v>1058.1845999999998</x:v>
      </x:c>
      <x:c r="DY180" s="27" t="n">
        <x:v>1056.2846333333334</x:v>
      </x:c>
      <x:c r="DZ180" s="27" t="n">
        <x:v>1039.9666666666667</x:v>
      </x:c>
      <x:c r="EA180" s="27" t="n">
        <x:v>1049.3456</x:v>
      </x:c>
      <x:c r="EB180" s="27" t="n">
        <x:v>968.9562500000001</x:v>
      </x:c>
      <x:c r="EC180" s="27" t="n">
        <x:v>1730.7833333333333</x:v>
      </x:c>
      <x:c r="ED180" s="27" t="n">
        <x:v>1667.9209</x:v>
      </x:c>
      <x:c r="EE180" s="27" t="n">
        <x:v>898.89675</x:v>
      </x:c>
      <x:c r="EF180" s="27" t="n">
        <x:v>1751.8033333333333</x:v>
      </x:c>
      <x:c r="EG180" s="27" t="n">
        <x:v>1733.44015</x:v>
      </x:c>
      <x:c r="EH180" s="27" t="n">
        <x:v>846.7138666666666</x:v>
      </x:c>
      <x:c r="EI180" s="27" t="n">
        <x:v>1680.4266666666667</x:v>
      </x:c>
      <x:c r="EJ180" s="27" t="n">
        <x:v>872.12125</x:v>
      </x:c>
      <x:c r="EK180" s="27" t="n">
        <x:v>882.8138</x:v>
      </x:c>
      <x:c r="EL180" s="27" t="n">
        <x:v>1743.4133333333334</x:v>
      </x:c>
      <x:c r="EM180" s="27" t="n">
        <x:v>1193.38255</x:v>
      </x:c>
      <x:c r="EN180" s="27" t="n">
        <x:v>821.8732333333334</x:v>
      </x:c>
      <x:c r="EO180" s="27" t="n">
        <x:v>842.2216666666668</x:v>
      </x:c>
      <x:c r="EP180" s="28" t="n">
        <x:f>SUM(B180:EO180)</x:f>
        <x:v>93338.50916944444</x:v>
      </x:c>
      <x:c r="EQ180" s="28" t="n">
        <x:v>59286.78878059861</x:v>
      </x:c>
    </x:row>
    <x:row r="181" ht="20" customHeight="1">
      <x:c r="A181" s="26" t="n">
        <x:v>45868</x:v>
      </x:c>
      <x:c r="B181" s="27" t="n">
        <x:v>1652.7110333333335</x:v>
      </x:c>
      <x:c r="C181" s="27" t="n">
        <x:v>1622.4372500000002</x:v>
      </x:c>
      <x:c r="D181" s="27" t="n">
        <x:v>1649.8083333333334</x:v>
      </x:c>
      <x:c r="E181" s="27" t="n">
        <x:v>1682.4367666666667</x:v>
      </x:c>
      <x:c r="F181" s="27" t="n">
        <x:v>1664.6604333333332</x:v>
      </x:c>
      <x:c r="G181" s="27" t="n">
        <x:v>824.3566666666666</x:v>
      </x:c>
      <x:c r="H181" s="27" t="n">
        <x:v>870.5793</x:v>
      </x:c>
      <x:c r="I181" s="27" t="n">
        <x:v>876.9139666666666</x:v>
      </x:c>
      <x:c r="J181" s="27" t="n">
        <x:v>1142.4533333333334</x:v>
      </x:c>
      <x:c r="K181" s="27" t="n">
        <x:v>833.5719333333333</x:v>
      </x:c>
      <x:c r="L181" s="27" t="n">
        <x:v>796.4362833333333</x:v>
      </x:c>
      <x:c r="M181" s="27" t="n">
        <x:v>757.9650000000001</x:v>
      </x:c>
      <x:c r="N181" s="27" t="n">
        <x:v>826.4573</x:v>
      </x:c>
      <x:c r="O181" s="27" t="n">
        <x:v>848.4652166666666</x:v>
      </x:c>
      <x:c r="P181" s="27" t="n">
        <x:v>806.7033333333334</x:v>
      </x:c>
      <x:c r="Q181" s="27" t="n">
        <x:v>797.5696333333332</x:v>
      </x:c>
      <x:c r="R181" s="27" t="n">
        <x:v>772.9344166666666</x:v>
      </x:c>
      <x:c r="S181" s="27" t="n">
        <x:v>802.4650000000001</x:v>
      </x:c>
      <x:c r="T181" s="27" t="n">
        <x:v>821.5414333333334</x:v>
      </x:c>
      <x:c r="U181" s="27" t="n">
        <x:v>805.9842666666667</x:v>
      </x:c>
      <x:c r="V181" s="27" t="n">
        <x:v>756.48</x:v>
      </x:c>
      <x:c r="W181" s="27" t="n">
        <x:v>737.7650333333332</x:v>
      </x:c>
      <x:c r="X181" s="27" t="n">
        <x:v>778.25065</x:v>
      </x:c>
      <x:c r="Y181" s="27" t="n">
        <x:v>794.7049999999999</x:v>
      </x:c>
      <x:c r="Z181" s="27" t="n">
        <x:v>793.8850833333332</x:v>
      </x:c>
      <x:c r="AA181" s="27" t="n">
        <x:v>762.6921166666667</x:v>
      </x:c>
      <x:c r="AB181" s="27" t="n">
        <x:v>792.1216666666668</x:v>
      </x:c>
      <x:c r="AC181" s="27" t="n">
        <x:v>758.5792</x:v>
      </x:c>
      <x:c r="AD181" s="27" t="n">
        <x:v>751.9386</x:v>
      </x:c>
      <x:c r="AE181" s="27" t="n">
        <x:v>770.9266666666666</x:v>
      </x:c>
      <x:c r="AF181" s="27" t="n">
        <x:v>744.2778555555556</x:v>
      </x:c>
      <x:c r="AG181" s="27" t="n">
        <x:v>723.8490666666667</x:v>
      </x:c>
      <x:c r="AH181" s="27" t="n">
        <x:v>712.5673333333333</x:v>
      </x:c>
      <x:c r="AI181" s="27" t="n">
        <x:v>1456.5287166666667</x:v>
      </x:c>
      <x:c r="AJ181" s="27" t="n">
        <x:v>617.5189027777778</x:v>
      </x:c>
      <x:c r="AK181" s="27" t="n">
        <x:v>0</x:v>
      </x:c>
      <x:c r="AL181" s="27" t="n">
        <x:v>0</x:v>
      </x:c>
      <x:c r="AM181" s="27" t="n">
        <x:v>0</x:v>
      </x:c>
      <x:c r="AN181" s="27" t="n">
        <x:v>0</x:v>
      </x:c>
      <x:c r="AO181" s="27" t="n">
        <x:v>0</x:v>
      </x:c>
      <x:c r="AP181" s="27" t="n">
        <x:v>0</x:v>
      </x:c>
      <x:c r="AQ181" s="27" t="n">
        <x:v>0</x:v>
      </x:c>
      <x:c r="AR181" s="27" t="n">
        <x:v>298.428316666667</x:v>
      </x:c>
      <x:c r="AS181" s="27" t="n">
        <x:v>404.2379944444445</x:v>
      </x:c>
      <x:c r="AT181" s="27" t="n">
        <x:v>339.11757500000004</x:v>
      </x:c>
      <x:c r="AU181" s="27" t="n">
        <x:v>245.12544444444453</x:v>
      </x:c>
      <x:c r="AV181" s="27" t="n">
        <x:v>0</x:v>
      </x:c>
      <x:c r="AW181" s="27" t="n">
        <x:v>0</x:v>
      </x:c>
      <x:c r="AX181" s="27" t="n">
        <x:v>0</x:v>
      </x:c>
      <x:c r="AY181" s="27" t="n">
        <x:v>0</x:v>
      </x:c>
      <x:c r="AZ181" s="27" t="n">
        <x:v>0</x:v>
      </x:c>
      <x:c r="BA181" s="27" t="n">
        <x:v>0</x:v>
      </x:c>
      <x:c r="BB181" s="27" t="n">
        <x:v>0</x:v>
      </x:c>
      <x:c r="BC181" s="27" t="n">
        <x:v>0</x:v>
      </x:c>
      <x:c r="BD181" s="27" t="n">
        <x:v>0</x:v>
      </x:c>
      <x:c r="BE181" s="27" t="n">
        <x:v>0</x:v>
      </x:c>
      <x:c r="BF181" s="27" t="n">
        <x:v>0</x:v>
      </x:c>
      <x:c r="BG181" s="27" t="n">
        <x:v>0</x:v>
      </x:c>
      <x:c r="BH181" s="27" t="n">
        <x:v>0</x:v>
      </x:c>
      <x:c r="BI181" s="27" t="n">
        <x:v>0</x:v>
      </x:c>
      <x:c r="BJ181" s="27" t="n">
        <x:v>0</x:v>
      </x:c>
      <x:c r="BK181" s="27" t="n">
        <x:v>0</x:v>
      </x:c>
      <x:c r="BL181" s="27" t="n">
        <x:v>0</x:v>
      </x:c>
      <x:c r="BM181" s="27" t="n">
        <x:v>0</x:v>
      </x:c>
      <x:c r="BN181" s="27" t="n">
        <x:v>0</x:v>
      </x:c>
      <x:c r="BO181" s="27" t="n">
        <x:v>633.9120944444442</x:v>
      </x:c>
      <x:c r="BP181" s="27" t="n">
        <x:v>781.8639916666666</x:v>
      </x:c>
      <x:c r="BQ181" s="27" t="n">
        <x:v>760.5003499999998</x:v>
      </x:c>
      <x:c r="BR181" s="27" t="n">
        <x:v>630.6573416666668</x:v>
      </x:c>
      <x:c r="BS181" s="27" t="n">
        <x:v>617.6250722222225</x:v>
      </x:c>
      <x:c r="BT181" s="27" t="n">
        <x:v>593.9521027777781</x:v>
      </x:c>
      <x:c r="BU181" s="27" t="n">
        <x:v>567.1696166666669</x:v>
      </x:c>
      <x:c r="BV181" s="27" t="n">
        <x:v>473.20354722222226</x:v>
      </x:c>
      <x:c r="BW181" s="27" t="n">
        <x:v>459.4646277777776</x:v>
      </x:c>
      <x:c r="BX181" s="27" t="n">
        <x:v>497.68950833333326</x:v>
      </x:c>
      <x:c r="BY181" s="27" t="n">
        <x:v>536.1062666666661</x:v>
      </x:c>
      <x:c r="BZ181" s="27" t="n">
        <x:v>0</x:v>
      </x:c>
      <x:c r="CA181" s="27" t="n">
        <x:v>0</x:v>
      </x:c>
      <x:c r="CB181" s="27" t="n">
        <x:v>0</x:v>
      </x:c>
      <x:c r="CC181" s="27" t="n">
        <x:v>0</x:v>
      </x:c>
      <x:c r="CD181" s="27" t="n">
        <x:v>0</x:v>
      </x:c>
      <x:c r="CE181" s="27" t="n">
        <x:v>0</x:v>
      </x:c>
      <x:c r="CF181" s="27" t="n">
        <x:v>0</x:v>
      </x:c>
      <x:c r="CG181" s="27" t="n">
        <x:v>0</x:v>
      </x:c>
      <x:c r="CH181" s="27" t="n">
        <x:v>0</x:v>
      </x:c>
      <x:c r="CI181" s="27" t="n">
        <x:v>0</x:v>
      </x:c>
      <x:c r="CJ181" s="27" t="n">
        <x:v>0</x:v>
      </x:c>
      <x:c r="CK181" s="27" t="n">
        <x:v>0</x:v>
      </x:c>
      <x:c r="CL181" s="27" t="n">
        <x:v>0</x:v>
      </x:c>
      <x:c r="CM181" s="27" t="n">
        <x:v>137.0296999999999</x:v>
      </x:c>
      <x:c r="CN181" s="27" t="n">
        <x:v>565.1110102194774</x:v>
      </x:c>
      <x:c r="CO181" s="27" t="n">
        <x:v>231.97305555555582</x:v>
      </x:c>
      <x:c r="CP181" s="27" t="n">
        <x:v>383.1310833333334</x:v>
      </x:c>
      <x:c r="CQ181" s="27" t="n">
        <x:v>435.6408999999999</x:v>
      </x:c>
      <x:c r="CR181" s="27" t="n">
        <x:v>493.6084611111111</x:v>
      </x:c>
      <x:c r="CS181" s="27" t="n">
        <x:v>557.1777500000002</x:v>
      </x:c>
      <x:c r="CT181" s="27" t="n">
        <x:v>591.9998194444446</x:v>
      </x:c>
      <x:c r="CU181" s="27" t="n">
        <x:v>680.3205</x:v>
      </x:c>
      <x:c r="CV181" s="27" t="n">
        <x:v>803.4597583333333</x:v>
      </x:c>
      <x:c r="CW181" s="27" t="n">
        <x:v>829.5196500000001</x:v>
      </x:c>
      <x:c r="CX181" s="27" t="n">
        <x:v>852.8992416666669</x:v>
      </x:c>
      <x:c r="CY181" s="27" t="n">
        <x:v>905.6872833333333</x:v>
      </x:c>
      <x:c r="CZ181" s="27" t="n">
        <x:v>925.2248138888889</x:v>
      </x:c>
      <x:c r="DA181" s="27" t="n">
        <x:v>909.9129555555555</x:v>
      </x:c>
      <x:c r="DB181" s="27" t="n">
        <x:v>980.3251750000001</x:v>
      </x:c>
      <x:c r="DC181" s="27" t="n">
        <x:v>1066.7056055555556</x:v>
      </x:c>
      <x:c r="DD181" s="27" t="n">
        <x:v>1004.6646666666667</x:v>
      </x:c>
      <x:c r="DE181" s="27" t="n">
        <x:v>837.2213999999999</x:v>
      </x:c>
      <x:c r="DF181" s="27" t="n">
        <x:v>895.2406388888888</x:v>
      </x:c>
      <x:c r="DG181" s="27" t="n">
        <x:v>967.6825777777777</x:v>
      </x:c>
      <x:c r="DH181" s="27" t="n">
        <x:v>973.3006083333333</x:v>
      </x:c>
      <x:c r="DI181" s="27" t="n">
        <x:v>967.1527277777778</x:v>
      </x:c>
      <x:c r="DJ181" s="27" t="n">
        <x:v>996.9663138888887</x:v>
      </x:c>
      <x:c r="DK181" s="27" t="n">
        <x:v>228.60833333333323</x:v>
      </x:c>
      <x:c r="DL181" s="27" t="n">
        <x:v>195.47741666666673</x:v>
      </x:c>
      <x:c r="DM181" s="27" t="n">
        <x:v>210.47519999999997</x:v>
      </x:c>
      <x:c r="DN181" s="27" t="n">
        <x:v>189.04666666666662</x:v>
      </x:c>
      <x:c r="DO181" s="27" t="n">
        <x:v>224.11316666666664</x:v>
      </x:c>
      <x:c r="DP181" s="27" t="n">
        <x:v>224.70888333333335</x:v>
      </x:c>
      <x:c r="DQ181" s="27" t="n">
        <x:v>193.9799999999999</x:v>
      </x:c>
      <x:c r="DR181" s="27" t="n">
        <x:v>220.2165666666666</x:v>
      </x:c>
      <x:c r="DS181" s="27" t="n">
        <x:v>744.3656666666666</x:v>
      </x:c>
      <x:c r="DT181" s="27" t="n">
        <x:v>244.63499999999988</x:v>
      </x:c>
      <x:c r="DU181" s="27" t="n">
        <x:v>237.34574999999984</x:v>
      </x:c>
      <x:c r="DV181" s="27" t="n">
        <x:v>1054.9007333333332</x:v>
      </x:c>
      <x:c r="DW181" s="27" t="n">
        <x:v>1046.49</x:v>
      </x:c>
      <x:c r="DX181" s="27" t="n">
        <x:v>1081.7405833333332</x:v>
      </x:c>
      <x:c r="DY181" s="27" t="n">
        <x:v>1083.3140666666666</x:v>
      </x:c>
      <x:c r="DZ181" s="27" t="n">
        <x:v>1005.7983333333332</x:v>
      </x:c>
      <x:c r="EA181" s="27" t="n">
        <x:v>1006.7089166666666</x:v>
      </x:c>
      <x:c r="EB181" s="27" t="n">
        <x:v>943.5341</x:v>
      </x:c>
      <x:c r="EC181" s="27" t="n">
        <x:v>1700.9916666666668</x:v>
      </x:c>
      <x:c r="ED181" s="27" t="n">
        <x:v>1700.9162666666666</x:v>
      </x:c>
      <x:c r="EE181" s="27" t="n">
        <x:v>937.2592500000001</x:v>
      </x:c>
      <x:c r="EF181" s="27" t="n">
        <x:v>1729.5766666666668</x:v>
      </x:c>
      <x:c r="EG181" s="27" t="n">
        <x:v>1675.2867</x:v>
      </x:c>
      <x:c r="EH181" s="27" t="n">
        <x:v>818.4588500000001</x:v>
      </x:c>
      <x:c r="EI181" s="27" t="n">
        <x:v>1669.6683333333335</x:v>
      </x:c>
      <x:c r="EJ181" s="27" t="n">
        <x:v>769.89665</x:v>
      </x:c>
      <x:c r="EK181" s="27" t="n">
        <x:v>1118.7909666666667</x:v>
      </x:c>
      <x:c r="EL181" s="27" t="n">
        <x:v>1723.66</x:v>
      </x:c>
      <x:c r="EM181" s="27" t="n">
        <x:v>898.5605333333334</x:v>
      </x:c>
      <x:c r="EN181" s="27" t="n">
        <x:v>874.7196666666667</x:v>
      </x:c>
      <x:c r="EO181" s="27" t="n">
        <x:v>833.2400000000001</x:v>
      </x:c>
      <x:c r="EP181" s="28" t="n">
        <x:f>SUM(B181:EO181)</x:f>
        <x:v>85226.03127133063</x:v>
      </x:c>
      <x:c r="EQ181" s="28" t="n">
        <x:v>54140.669979377075</x:v>
      </x:c>
    </x:row>
    <x:row r="182" ht="20" customHeight="1">
      <x:c r="A182" s="26" t="n">
        <x:v>45869</x:v>
      </x:c>
      <x:c r="B182" s="27" t="n">
        <x:v>1662.4912833333333</x:v>
      </x:c>
      <x:c r="C182" s="27" t="n">
        <x:v>1649.8448333333333</x:v>
      </x:c>
      <x:c r="D182" s="27" t="n">
        <x:v>1686.0200000000002</x:v>
      </x:c>
      <x:c r="E182" s="27" t="n">
        <x:v>1670.1633000000002</x:v>
      </x:c>
      <x:c r="F182" s="27" t="n">
        <x:v>1662.8612</x:v>
      </x:c>
      <x:c r="G182" s="27" t="n">
        <x:v>867.8616666666667</x:v>
      </x:c>
      <x:c r="H182" s="27" t="n">
        <x:v>820.3664833333332</x:v>
      </x:c>
      <x:c r="I182" s="27" t="n">
        <x:v>783.0819</x:v>
      </x:c>
      <x:c r="J182" s="27" t="n">
        <x:v>1148.34</x:v>
      </x:c>
      <x:c r="K182" s="27" t="n">
        <x:v>788.8362000000001</x:v>
      </x:c>
      <x:c r="L182" s="27" t="n">
        <x:v>783.1516666666666</x:v>
      </x:c>
      <x:c r="M182" s="27" t="n">
        <x:v>787.5733333333334</x:v>
      </x:c>
      <x:c r="N182" s="27" t="n">
        <x:v>805.1104833333334</x:v>
      </x:c>
      <x:c r="O182" s="27" t="n">
        <x:v>785.3880333333333</x:v>
      </x:c>
      <x:c r="P182" s="27" t="n">
        <x:v>773.5416666666666</x:v>
      </x:c>
      <x:c r="Q182" s="27" t="n">
        <x:v>800.90445</x:v>
      </x:c>
      <x:c r="R182" s="27" t="n">
        <x:v>771.59145</x:v>
      </x:c>
      <x:c r="S182" s="27" t="n">
        <x:v>800.8916666666668</x:v>
      </x:c>
      <x:c r="T182" s="27" t="n">
        <x:v>813.6861833333332</x:v>
      </x:c>
      <x:c r="U182" s="27" t="n">
        <x:v>819.6569833333333</x:v>
      </x:c>
      <x:c r="V182" s="27" t="n">
        <x:v>802.2933333333334</x:v>
      </x:c>
      <x:c r="W182" s="27" t="n">
        <x:v>788.3365833333334</x:v>
      </x:c>
      <x:c r="X182" s="27" t="n">
        <x:v>795.2518</x:v>
      </x:c>
      <x:c r="Y182" s="27" t="n">
        <x:v>772.2316666666666</x:v>
      </x:c>
      <x:c r="Z182" s="27" t="n">
        <x:v>754.0991666666665</x:v>
      </x:c>
      <x:c r="AA182" s="27" t="n">
        <x:v>727.2495499999999</x:v>
      </x:c>
      <x:c r="AB182" s="27" t="n">
        <x:v>709.1883333333334</x:v>
      </x:c>
      <x:c r="AC182" s="27" t="n">
        <x:v>764.86265</x:v>
      </x:c>
      <x:c r="AD182" s="27" t="n">
        <x:v>794.0245833333333</x:v>
      </x:c>
      <x:c r="AE182" s="27" t="n">
        <x:v>778.6483333333332</x:v>
      </x:c>
      <x:c r="AF182" s="27" t="n">
        <x:v>764.5674027777778</x:v>
      </x:c>
      <x:c r="AG182" s="27" t="n">
        <x:v>724.8921222222222</x:v>
      </x:c>
      <x:c r="AH182" s="27" t="n">
        <x:v>667.98005</x:v>
      </x:c>
      <x:c r="AI182" s="27" t="n">
        <x:v>1469.2676166666668</x:v>
      </x:c>
      <x:c r="AJ182" s="27" t="n">
        <x:v>693.059736111111</x:v>
      </x:c>
      <x:c r="AK182" s="27" t="n">
        <x:v>0</x:v>
      </x:c>
      <x:c r="AL182" s="27" t="n">
        <x:v>0</x:v>
      </x:c>
      <x:c r="AM182" s="27" t="n">
        <x:v>0</x:v>
      </x:c>
      <x:c r="AN182" s="27" t="n">
        <x:v>0</x:v>
      </x:c>
      <x:c r="AO182" s="27" t="n">
        <x:v>0</x:v>
      </x:c>
      <x:c r="AP182" s="27" t="n">
        <x:v>0</x:v>
      </x:c>
      <x:c r="AQ182" s="27" t="n">
        <x:v>431.58811666666674</x:v>
      </x:c>
      <x:c r="AR182" s="27" t="n">
        <x:v>381.7584749999999</x:v>
      </x:c>
      <x:c r="AS182" s="27" t="n">
        <x:v>302.7632444444444</x:v>
      </x:c>
      <x:c r="AT182" s="27" t="n">
        <x:v>275.0858250000001</x:v>
      </x:c>
      <x:c r="AU182" s="27" t="n">
        <x:v>260.436761111111</x:v>
      </x:c>
      <x:c r="AV182" s="27" t="n">
        <x:v>0</x:v>
      </x:c>
      <x:c r="AW182" s="27" t="n">
        <x:v>0</x:v>
      </x:c>
      <x:c r="AX182" s="27" t="n">
        <x:v>0</x:v>
      </x:c>
      <x:c r="AY182" s="27" t="n">
        <x:v>0</x:v>
      </x:c>
      <x:c r="AZ182" s="27" t="n">
        <x:v>0</x:v>
      </x:c>
      <x:c r="BA182" s="27" t="n">
        <x:v>0</x:v>
      </x:c>
      <x:c r="BB182" s="27" t="n">
        <x:v>0</x:v>
      </x:c>
      <x:c r="BC182" s="27" t="n">
        <x:v>0</x:v>
      </x:c>
      <x:c r="BD182" s="27" t="n">
        <x:v>0</x:v>
      </x:c>
      <x:c r="BE182" s="27" t="n">
        <x:v>0</x:v>
      </x:c>
      <x:c r="BF182" s="27" t="n">
        <x:v>0</x:v>
      </x:c>
      <x:c r="BG182" s="27" t="n">
        <x:v>0</x:v>
      </x:c>
      <x:c r="BH182" s="27" t="n">
        <x:v>0</x:v>
      </x:c>
      <x:c r="BI182" s="27" t="n">
        <x:v>0</x:v>
      </x:c>
      <x:c r="BJ182" s="27" t="n">
        <x:v>0</x:v>
      </x:c>
      <x:c r="BK182" s="27" t="n">
        <x:v>0</x:v>
      </x:c>
      <x:c r="BL182" s="27" t="n">
        <x:v>0</x:v>
      </x:c>
      <x:c r="BM182" s="27" t="n">
        <x:v>0</x:v>
      </x:c>
      <x:c r="BN182" s="27" t="n">
        <x:v>0</x:v>
      </x:c>
      <x:c r="BO182" s="27" t="n">
        <x:v>777.7209833333332</x:v>
      </x:c>
      <x:c r="BP182" s="27" t="n">
        <x:v>749.5118527777777</x:v>
      </x:c>
      <x:c r="BQ182" s="27" t="n">
        <x:v>746.5564222222222</x:v>
      </x:c>
      <x:c r="BR182" s="27" t="n">
        <x:v>669.3417333333334</x:v>
      </x:c>
      <x:c r="BS182" s="27" t="n">
        <x:v>704.4167000000001</x:v>
      </x:c>
      <x:c r="BT182" s="27" t="n">
        <x:v>719.1345638888888</x:v>
      </x:c>
      <x:c r="BU182" s="27" t="n">
        <x:v>715.3709500000002</x:v>
      </x:c>
      <x:c r="BV182" s="27" t="n">
        <x:v>646.8941833333337</x:v>
      </x:c>
      <x:c r="BW182" s="27" t="n">
        <x:v>658.3553666666664</x:v>
      </x:c>
      <x:c r="BX182" s="27" t="n">
        <x:v>711.7113499999999</x:v>
      </x:c>
      <x:c r="BY182" s="27" t="n">
        <x:v>719.8323444444441</x:v>
      </x:c>
      <x:c r="BZ182" s="27" t="n">
        <x:v>769.3827611111105</x:v>
      </x:c>
      <x:c r="CA182" s="27" t="n">
        <x:v>17.48753333333328</x:v>
      </x:c>
      <x:c r="CB182" s="27" t="n">
        <x:v>17.74320833333316</x:v>
      </x:c>
      <x:c r="CC182" s="27" t="n">
        <x:v>41.31340555555562</x:v>
      </x:c>
      <x:c r="CD182" s="27" t="n">
        <x:v>68.7885499999996</x:v>
      </x:c>
      <x:c r="CE182" s="27" t="n">
        <x:v>81.41514999999997</x:v>
      </x:c>
      <x:c r="CF182" s="27" t="n">
        <x:v>0</x:v>
      </x:c>
      <x:c r="CG182" s="27" t="n">
        <x:v>0</x:v>
      </x:c>
      <x:c r="CH182" s="27" t="n">
        <x:v>0</x:v>
      </x:c>
      <x:c r="CI182" s="27" t="n">
        <x:v>0</x:v>
      </x:c>
      <x:c r="CJ182" s="27" t="n">
        <x:v>0</x:v>
      </x:c>
      <x:c r="CK182" s="27" t="n">
        <x:v>0</x:v>
      </x:c>
      <x:c r="CL182" s="27" t="n">
        <x:v>0</x:v>
      </x:c>
      <x:c r="CM182" s="27" t="n">
        <x:v>1049.1010833333335</x:v>
      </x:c>
      <x:c r="CN182" s="27" t="n">
        <x:v>1103.9105555555557</x:v>
      </x:c>
      <x:c r="CO182" s="27" t="n">
        <x:v>388.6336791495178</x:v>
      </x:c>
      <x:c r="CP182" s="27" t="n">
        <x:v>345.4246166666667</x:v>
      </x:c>
      <x:c r="CQ182" s="27" t="n">
        <x:v>332.4831277777777</x:v>
      </x:c>
      <x:c r="CR182" s="27" t="n">
        <x:v>385.2180333333331</x:v>
      </x:c>
      <x:c r="CS182" s="27" t="n">
        <x:v>455.5153166666666</x:v>
      </x:c>
      <x:c r="CT182" s="27" t="n">
        <x:v>530.6095472222223</x:v>
      </x:c>
      <x:c r="CU182" s="27" t="n">
        <x:v>607.59505</x:v>
      </x:c>
      <x:c r="CV182" s="27" t="n">
        <x:v>730.6382583333334</x:v>
      </x:c>
      <x:c r="CW182" s="27" t="n">
        <x:v>788.9422277777779</x:v>
      </x:c>
      <x:c r="CX182" s="27" t="n">
        <x:v>822.2857277777775</x:v>
      </x:c>
      <x:c r="CY182" s="27" t="n">
        <x:v>899.0648333333335</x:v>
      </x:c>
      <x:c r="CZ182" s="27" t="n">
        <x:v>928.112575</x:v>
      </x:c>
      <x:c r="DA182" s="27" t="n">
        <x:v>927.4360888888887</x:v>
      </x:c>
      <x:c r="DB182" s="27" t="n">
        <x:v>962.1850083333334</x:v>
      </x:c>
      <x:c r="DC182" s="27" t="n">
        <x:v>1065.0662444444447</x:v>
      </x:c>
      <x:c r="DD182" s="27" t="n">
        <x:v>1066.5694277777777</x:v>
      </x:c>
      <x:c r="DE182" s="27" t="n">
        <x:v>929.7483833333334</x:v>
      </x:c>
      <x:c r="DF182" s="27" t="n">
        <x:v>904.4043972222222</x:v>
      </x:c>
      <x:c r="DG182" s="27" t="n">
        <x:v>908.7062111111112</x:v>
      </x:c>
      <x:c r="DH182" s="27" t="n">
        <x:v>938.4461333333334</x:v>
      </x:c>
      <x:c r="DI182" s="27" t="n">
        <x:v>920.7446111111112</x:v>
      </x:c>
      <x:c r="DJ182" s="27" t="n">
        <x:v>942.4454722222222</x:v>
      </x:c>
      <x:c r="DK182" s="27" t="n">
        <x:v>182.83333333333326</x:v>
      </x:c>
      <x:c r="DL182" s="27" t="n">
        <x:v>169.9472166666667</x:v>
      </x:c>
      <x:c r="DM182" s="27" t="n">
        <x:v>177.9068166666666</x:v>
      </x:c>
      <x:c r="DN182" s="27" t="n">
        <x:v>192.14166666666677</x:v>
      </x:c>
      <x:c r="DO182" s="27" t="n">
        <x:v>175.28809999999987</x:v>
      </x:c>
      <x:c r="DP182" s="27" t="n">
        <x:v>156.90738333333343</x:v>
      </x:c>
      <x:c r="DQ182" s="27" t="n">
        <x:v>212.89</x:v>
      </x:c>
      <x:c r="DR182" s="27" t="n">
        <x:v>178.97311666666656</x:v>
      </x:c>
      <x:c r="DS182" s="27" t="n">
        <x:v>695.8381833333331</x:v>
      </x:c>
      <x:c r="DT182" s="27" t="n">
        <x:v>153.7199999999999</x:v>
      </x:c>
      <x:c r="DU182" s="27" t="n">
        <x:v>181.74816666666675</x:v>
      </x:c>
      <x:c r="DV182" s="27" t="n">
        <x:v>985.2011333333334</x:v>
      </x:c>
      <x:c r="DW182" s="27" t="n">
        <x:v>995.1866666666666</x:v>
      </x:c>
      <x:c r="DX182" s="27" t="n">
        <x:v>1011.3526999999999</x:v>
      </x:c>
      <x:c r="DY182" s="27" t="n">
        <x:v>1019.5717666666666</x:v>
      </x:c>
      <x:c r="DZ182" s="27" t="n">
        <x:v>1039.255</x:v>
      </x:c>
      <x:c r="EA182" s="27" t="n">
        <x:v>1017.7159</x:v>
      </x:c>
      <x:c r="EB182" s="27" t="n">
        <x:v>952.7381333333334</x:v>
      </x:c>
      <x:c r="EC182" s="27" t="n">
        <x:v>1734.73</x:v>
      </x:c>
      <x:c r="ED182" s="27" t="n">
        <x:v>1671.9406333333334</x:v>
      </x:c>
      <x:c r="EE182" s="27" t="n">
        <x:v>848.8890666666667</x:v>
      </x:c>
      <x:c r="EF182" s="27" t="n">
        <x:v>1711.515</x:v>
      </x:c>
      <x:c r="EG182" s="27" t="n">
        <x:v>1626.5442500000001</x:v>
      </x:c>
      <x:c r="EH182" s="27" t="n">
        <x:v>782.1640833333335</x:v>
      </x:c>
      <x:c r="EI182" s="27" t="n">
        <x:v>1668.305</x:v>
      </x:c>
      <x:c r="EJ182" s="27" t="n">
        <x:v>831.9946166666667</x:v>
      </x:c>
      <x:c r="EK182" s="27" t="n">
        <x:v>837.0145833333335</x:v>
      </x:c>
      <x:c r="EL182" s="27" t="n">
        <x:v>1675.1916666666668</x:v>
      </x:c>
      <x:c r="EM182" s="27" t="n">
        <x:v>1159.8635166666668</x:v>
      </x:c>
      <x:c r="EN182" s="27" t="n">
        <x:v>737.9159666666668</x:v>
      </x:c>
      <x:c r="EO182" s="27" t="n">
        <x:v>635.6650000000001</x:v>
      </x:c>
      <x:c r="EP182" s="28" t="n">
        <x:f>SUM(B182:EO182)</x:f>
        <x:v>87508.16046803839</x:v>
      </x:c>
      <x:c r="EQ182" s="28" t="n">
        <x:v>55094.78999094942</x:v>
      </x:c>
    </x:row>
    <x:row r="183" ht="20" customHeight="1">
      <x:c r="A183" s="26" t="n">
        <x:v>45870</x:v>
      </x:c>
      <x:c r="B183" s="27" t="n">
        <x:v>635.2645</x:v>
      </x:c>
      <x:c r="C183" s="27" t="n">
        <x:v>636.3486666666666</x:v>
      </x:c>
      <x:c r="D183" s="27" t="n">
        <x:v>679.9533333333334</x:v>
      </x:c>
      <x:c r="E183" s="27" t="n">
        <x:v>635.1958666666668</x:v>
      </x:c>
      <x:c r="F183" s="27" t="n">
        <x:v>654.7168166666667</x:v>
      </x:c>
      <x:c r="G183" s="27" t="n">
        <x:v>654.255</x:v>
      </x:c>
      <x:c r="H183" s="27" t="n">
        <x:v>645.8143833333334</x:v>
      </x:c>
      <x:c r="I183" s="27" t="n">
        <x:v>633.1662166666666</x:v>
      </x:c>
      <x:c r="J183" s="27" t="n">
        <x:v>657.275</x:v>
      </x:c>
      <x:c r="K183" s="27" t="n">
        <x:v>627.2520999999999</x:v>
      </x:c>
      <x:c r="L183" s="27" t="n">
        <x:v>611.6675</x:v>
      </x:c>
      <x:c r="M183" s="27" t="n">
        <x:v>587.3650000000001</x:v>
      </x:c>
      <x:c r="N183" s="27" t="n">
        <x:v>636.4573166666667</x:v>
      </x:c>
      <x:c r="O183" s="27" t="n">
        <x:v>649.2111333333332</x:v>
      </x:c>
      <x:c r="P183" s="27" t="n">
        <x:v>627.8683333333332</x:v>
      </x:c>
      <x:c r="Q183" s="27" t="n">
        <x:v>647.9827666666666</x:v>
      </x:c>
      <x:c r="R183" s="27" t="n">
        <x:v>613.2408833333334</x:v>
      </x:c>
      <x:c r="S183" s="27" t="n">
        <x:v>605.8766666666667</x:v>
      </x:c>
      <x:c r="T183" s="27" t="n">
        <x:v>602.8777833333334</x:v>
      </x:c>
      <x:c r="U183" s="27" t="n">
        <x:v>649.1601666666667</x:v>
      </x:c>
      <x:c r="V183" s="27" t="n">
        <x:v>612.495</x:v>
      </x:c>
      <x:c r="W183" s="27" t="n">
        <x:v>645.45915</x:v>
      </x:c>
      <x:c r="X183" s="27" t="n">
        <x:v>612.1967166666668</x:v>
      </x:c>
      <x:c r="Y183" s="27" t="n">
        <x:v>531.3033333333334</x:v>
      </x:c>
      <x:c r="Z183" s="27" t="n">
        <x:v>0</x:v>
      </x:c>
      <x:c r="AA183" s="27" t="n">
        <x:v>614.5047999999999</x:v>
      </x:c>
      <x:c r="AB183" s="27" t="n">
        <x:v>572.0649999999999</x:v>
      </x:c>
      <x:c r="AC183" s="27" t="n">
        <x:v>588.2495</x:v>
      </x:c>
      <x:c r="AD183" s="27" t="n">
        <x:v>0</x:v>
      </x:c>
      <x:c r="AE183" s="27" t="n">
        <x:v>354.2055694444447</x:v>
      </x:c>
      <x:c r="AF183" s="27" t="n">
        <x:v>568.1232249999999</x:v>
      </x:c>
      <x:c r="AG183" s="27" t="n">
        <x:v>0</x:v>
      </x:c>
      <x:c r="AH183" s="27" t="n">
        <x:v>426.1333749999999</x:v>
      </x:c>
      <x:c r="AI183" s="27" t="n">
        <x:v>432.1838944444444</x:v>
      </x:c>
      <x:c r="AJ183" s="27" t="n">
        <x:v>0</x:v>
      </x:c>
      <x:c r="AK183" s="27" t="n">
        <x:v>0</x:v>
      </x:c>
      <x:c r="AL183" s="27" t="n">
        <x:v>0</x:v>
      </x:c>
      <x:c r="AM183" s="27" t="n">
        <x:v>0</x:v>
      </x:c>
      <x:c r="AN183" s="27" t="n">
        <x:v>0</x:v>
      </x:c>
      <x:c r="AO183" s="27" t="n">
        <x:v>0</x:v>
      </x:c>
      <x:c r="AP183" s="27" t="n">
        <x:v>0</x:v>
      </x:c>
      <x:c r="AQ183" s="27" t="n">
        <x:v>0</x:v>
      </x:c>
      <x:c r="AR183" s="27" t="n">
        <x:v>0</x:v>
      </x:c>
      <x:c r="AS183" s="27" t="n">
        <x:v>0</x:v>
      </x:c>
      <x:c r="AT183" s="27" t="n">
        <x:v>0</x:v>
      </x:c>
      <x:c r="AU183" s="27" t="n">
        <x:v>0</x:v>
      </x:c>
      <x:c r="AV183" s="27" t="n">
        <x:v>0</x:v>
      </x:c>
      <x:c r="AW183" s="27" t="n">
        <x:v>0</x:v>
      </x:c>
      <x:c r="AX183" s="27" t="n">
        <x:v>0</x:v>
      </x:c>
      <x:c r="AY183" s="27" t="n">
        <x:v>0</x:v>
      </x:c>
      <x:c r="AZ183" s="27" t="n">
        <x:v>0</x:v>
      </x:c>
      <x:c r="BA183" s="27" t="n">
        <x:v>0</x:v>
      </x:c>
      <x:c r="BB183" s="27" t="n">
        <x:v>0</x:v>
      </x:c>
      <x:c r="BC183" s="27" t="n">
        <x:v>0</x:v>
      </x:c>
      <x:c r="BD183" s="27" t="n">
        <x:v>0</x:v>
      </x:c>
      <x:c r="BE183" s="27" t="n">
        <x:v>0</x:v>
      </x:c>
      <x:c r="BF183" s="27" t="n">
        <x:v>0</x:v>
      </x:c>
      <x:c r="BG183" s="27" t="n">
        <x:v>0</x:v>
      </x:c>
      <x:c r="BH183" s="27" t="n">
        <x:v>0</x:v>
      </x:c>
      <x:c r="BI183" s="27" t="n">
        <x:v>0</x:v>
      </x:c>
      <x:c r="BJ183" s="27" t="n">
        <x:v>0</x:v>
      </x:c>
      <x:c r="BK183" s="27" t="n">
        <x:v>0</x:v>
      </x:c>
      <x:c r="BL183" s="27" t="n">
        <x:v>0</x:v>
      </x:c>
      <x:c r="BM183" s="27" t="n">
        <x:v>0</x:v>
      </x:c>
      <x:c r="BN183" s="27" t="n">
        <x:v>0</x:v>
      </x:c>
      <x:c r="BO183" s="27" t="n">
        <x:v>0</x:v>
      </x:c>
      <x:c r="BP183" s="27" t="n">
        <x:v>0</x:v>
      </x:c>
      <x:c r="BQ183" s="27" t="n">
        <x:v>0</x:v>
      </x:c>
      <x:c r="BR183" s="27" t="n">
        <x:v>0</x:v>
      </x:c>
      <x:c r="BS183" s="27" t="n">
        <x:v>0</x:v>
      </x:c>
      <x:c r="BT183" s="27" t="n">
        <x:v>0</x:v>
      </x:c>
      <x:c r="BU183" s="27" t="n">
        <x:v>0</x:v>
      </x:c>
      <x:c r="BV183" s="27" t="n">
        <x:v>0</x:v>
      </x:c>
      <x:c r="BW183" s="27" t="n">
        <x:v>0</x:v>
      </x:c>
      <x:c r="BX183" s="27" t="n">
        <x:v>0</x:v>
      </x:c>
      <x:c r="BY183" s="27" t="n">
        <x:v>0</x:v>
      </x:c>
      <x:c r="BZ183" s="27" t="n">
        <x:v>0</x:v>
      </x:c>
      <x:c r="CA183" s="27" t="n">
        <x:v>0</x:v>
      </x:c>
      <x:c r="CB183" s="27" t="n">
        <x:v>0</x:v>
      </x:c>
      <x:c r="CC183" s="27" t="n">
        <x:v>0</x:v>
      </x:c>
      <x:c r="CD183" s="27" t="n">
        <x:v>0</x:v>
      </x:c>
      <x:c r="CE183" s="27" t="n">
        <x:v>0</x:v>
      </x:c>
      <x:c r="CF183" s="27" t="n">
        <x:v>0</x:v>
      </x:c>
      <x:c r="CG183" s="27" t="n">
        <x:v>0</x:v>
      </x:c>
      <x:c r="CH183" s="27" t="n">
        <x:v>0</x:v>
      </x:c>
      <x:c r="CI183" s="27" t="n">
        <x:v>0</x:v>
      </x:c>
      <x:c r="CJ183" s="27" t="n">
        <x:v>0</x:v>
      </x:c>
      <x:c r="CK183" s="27" t="n">
        <x:v>0</x:v>
      </x:c>
      <x:c r="CL183" s="27" t="n">
        <x:v>0</x:v>
      </x:c>
      <x:c r="CM183" s="27" t="n">
        <x:v>0</x:v>
      </x:c>
      <x:c r="CN183" s="27" t="n">
        <x:v>0</x:v>
      </x:c>
      <x:c r="CO183" s="27" t="n">
        <x:v>28.765649999999976</x:v>
      </x:c>
      <x:c r="CP183" s="27" t="n">
        <x:v>83.52105833333356</x:v>
      </x:c>
      <x:c r="CQ183" s="27" t="n">
        <x:v>49.3711833333335</x:v>
      </x:c>
      <x:c r="CR183" s="27" t="n">
        <x:v>95.29278888888894</x:v>
      </x:c>
      <x:c r="CS183" s="27" t="n">
        <x:v>177.5715333333334</x:v>
      </x:c>
      <x:c r="CT183" s="27" t="n">
        <x:v>196.67215277777768</x:v>
      </x:c>
      <x:c r="CU183" s="27" t="n">
        <x:v>253.82847222222222</x:v>
      </x:c>
      <x:c r="CV183" s="27" t="n">
        <x:v>391.998175</x:v>
      </x:c>
      <x:c r="CW183" s="27" t="n">
        <x:v>434.2325555555554</x:v>
      </x:c>
      <x:c r="CX183" s="27" t="n">
        <x:v>376.91916944444455</x:v>
      </x:c>
      <x:c r="CY183" s="27" t="n">
        <x:v>344.81061666666665</x:v>
      </x:c>
      <x:c r="CZ183" s="27" t="n">
        <x:v>375.1296749999999</x:v>
      </x:c>
      <x:c r="DA183" s="27" t="n">
        <x:v>438.6653388888888</x:v>
      </x:c>
      <x:c r="DB183" s="27" t="n">
        <x:v>468.734</x:v>
      </x:c>
      <x:c r="DC183" s="27" t="n">
        <x:v>489.2256277777776</x:v>
      </x:c>
      <x:c r="DD183" s="27" t="n">
        <x:v>569.5146111111112</x:v>
      </x:c>
      <x:c r="DE183" s="27" t="n">
        <x:v>626.0873166666667</x:v>
      </x:c>
      <x:c r="DF183" s="27" t="n">
        <x:v>625.069825</x:v>
      </x:c>
      <x:c r="DG183" s="27" t="n">
        <x:v>651.6956611111111</x:v>
      </x:c>
      <x:c r="DH183" s="27" t="n">
        <x:v>712.677475</x:v>
      </x:c>
      <x:c r="DI183" s="27" t="n">
        <x:v>732.9298111111111</x:v>
      </x:c>
      <x:c r="DJ183" s="27" t="n">
        <x:v>104.68208888889137</x:v>
      </x:c>
      <x:c r="DK183" s="27" t="n">
        <x:v>0</x:v>
      </x:c>
      <x:c r="DL183" s="27" t="n">
        <x:v>0</x:v>
      </x:c>
      <x:c r="DM183" s="27" t="n">
        <x:v>0</x:v>
      </x:c>
      <x:c r="DN183" s="27" t="n">
        <x:v>0</x:v>
      </x:c>
      <x:c r="DO183" s="27" t="n">
        <x:v>0</x:v>
      </x:c>
      <x:c r="DP183" s="27" t="n">
        <x:v>0</x:v>
      </x:c>
      <x:c r="DQ183" s="27" t="n">
        <x:v>0</x:v>
      </x:c>
      <x:c r="DR183" s="27" t="n">
        <x:v>0</x:v>
      </x:c>
      <x:c r="DS183" s="27" t="n">
        <x:v>0</x:v>
      </x:c>
      <x:c r="DT183" s="27" t="n">
        <x:v>0</x:v>
      </x:c>
      <x:c r="DU183" s="27" t="n">
        <x:v>0</x:v>
      </x:c>
      <x:c r="DV183" s="27" t="n">
        <x:v>692.9973833333333</x:v>
      </x:c>
      <x:c r="DW183" s="27" t="n">
        <x:v>701.7966666666666</x:v>
      </x:c>
      <x:c r="DX183" s="27" t="n">
        <x:v>719.1763333333333</x:v>
      </x:c>
      <x:c r="DY183" s="27" t="n">
        <x:v>762.1529</x:v>
      </x:c>
      <x:c r="DZ183" s="27" t="n">
        <x:v>794.66</x:v>
      </x:c>
      <x:c r="EA183" s="27" t="n">
        <x:v>766.3428666666667</x:v>
      </x:c>
      <x:c r="EB183" s="27" t="n">
        <x:v>706.8605333333335</x:v>
      </x:c>
      <x:c r="EC183" s="27" t="n">
        <x:v>1531.3233333333333</x:v>
      </x:c>
      <x:c r="ED183" s="27" t="n">
        <x:v>1476.7570333333333</x:v>
      </x:c>
      <x:c r="EE183" s="27" t="n">
        <x:v>637.82295</x:v>
      </x:c>
      <x:c r="EF183" s="27" t="n">
        <x:v>1505.995</x:v>
      </x:c>
      <x:c r="EG183" s="27" t="n">
        <x:v>1502.9114666666667</x:v>
      </x:c>
      <x:c r="EH183" s="27" t="n">
        <x:v>658.5958333333332</x:v>
      </x:c>
      <x:c r="EI183" s="27" t="n">
        <x:v>1477.9916666666668</x:v>
      </x:c>
      <x:c r="EJ183" s="27" t="n">
        <x:v>652.7169833333332</x:v>
      </x:c>
      <x:c r="EK183" s="27" t="n">
        <x:v>1000.1061</x:v>
      </x:c>
      <x:c r="EL183" s="27" t="n">
        <x:v>1479.3300000000002</x:v>
      </x:c>
      <x:c r="EM183" s="27" t="n">
        <x:v>669.3256000000001</x:v>
      </x:c>
      <x:c r="EN183" s="27" t="n">
        <x:v>705.7026166666668</x:v>
      </x:c>
      <x:c r="EO183" s="27" t="n">
        <x:v>657.1416666666668</x:v>
      </x:c>
      <x:c r="EP183" s="28" t="n">
        <x:f>SUM(B183:EO183)</x:f>
        <x:v>45974.97071666668</x:v>
      </x:c>
      <x:c r="EQ183" s="28" t="n">
        <x:v>27574.768084725558</x:v>
      </x:c>
    </x:row>
    <x:row r="184" ht="20" customHeight="1">
      <x:c r="A184" s="26" t="n">
        <x:v>45871</x:v>
      </x:c>
      <x:c r="B184" s="27" t="n">
        <x:v>616.83935</x:v>
      </x:c>
      <x:c r="C184" s="27" t="n">
        <x:v>580.1416166666667</x:v>
      </x:c>
      <x:c r="D184" s="27" t="n">
        <x:v>604.8366666666667</x:v>
      </x:c>
      <x:c r="E184" s="27" t="n">
        <x:v>589.9462500000001</x:v>
      </x:c>
      <x:c r="F184" s="27" t="n">
        <x:v>646.2613500000001</x:v>
      </x:c>
      <x:c r="G184" s="27" t="n">
        <x:v>699.4583333333334</x:v>
      </x:c>
      <x:c r="H184" s="27" t="n">
        <x:v>683.9224333333332</x:v>
      </x:c>
      <x:c r="I184" s="27" t="n">
        <x:v>665.3896166666667</x:v>
      </x:c>
      <x:c r="J184" s="27" t="n">
        <x:v>684.3133333333334</x:v>
      </x:c>
      <x:c r="K184" s="27" t="n">
        <x:v>587.9900166666666</x:v>
      </x:c>
      <x:c r="L184" s="27" t="n">
        <x:v>574.4906833333333</x:v>
      </x:c>
      <x:c r="M184" s="27" t="n">
        <x:v>603.4333333333334</x:v>
      </x:c>
      <x:c r="N184" s="27" t="n">
        <x:v>636.4174666666667</x:v>
      </x:c>
      <x:c r="O184" s="27" t="n">
        <x:v>629.96945</x:v>
      </x:c>
      <x:c r="P184" s="27" t="n">
        <x:v>609.6216666666667</x:v>
      </x:c>
      <x:c r="Q184" s="27" t="n">
        <x:v>641.4065833333335</x:v>
      </x:c>
      <x:c r="R184" s="27" t="n">
        <x:v>663.41265</x:v>
      </x:c>
      <x:c r="S184" s="27" t="n">
        <x:v>648.785</x:v>
      </x:c>
      <x:c r="T184" s="27" t="n">
        <x:v>607.1392333333333</x:v>
      </x:c>
      <x:c r="U184" s="27" t="n">
        <x:v>596.77235</x:v>
      </x:c>
      <x:c r="V184" s="27" t="n">
        <x:v>572.4833333333332</x:v>
      </x:c>
      <x:c r="W184" s="27" t="n">
        <x:v>552.6252333333333</x:v>
      </x:c>
      <x:c r="X184" s="27" t="n">
        <x:v>575.5841833333333</x:v>
      </x:c>
      <x:c r="Y184" s="27" t="n">
        <x:v>629.0916666666667</x:v>
      </x:c>
      <x:c r="Z184" s="27" t="n">
        <x:v>603.2216166666666</x:v>
      </x:c>
      <x:c r="AA184" s="27" t="n">
        <x:v>564.3593166666667</x:v>
      </x:c>
      <x:c r="AB184" s="27" t="n">
        <x:v>567.0733333333334</x:v>
      </x:c>
      <x:c r="AC184" s="27" t="n">
        <x:v>555.4334333333334</x:v>
      </x:c>
      <x:c r="AD184" s="27" t="n">
        <x:v>319.19321305555803</x:v>
      </x:c>
      <x:c r="AE184" s="27" t="n">
        <x:v>601.8466666666667</x:v>
      </x:c>
      <x:c r="AF184" s="27" t="n">
        <x:v>593.1127666666667</x:v>
      </x:c>
      <x:c r="AG184" s="27" t="n">
        <x:v>0</x:v>
      </x:c>
      <x:c r="AH184" s="27" t="n">
        <x:v>461.5171666666665</x:v>
      </x:c>
      <x:c r="AI184" s="27" t="n">
        <x:v>458.8574388888889</x:v>
      </x:c>
      <x:c r="AJ184" s="27" t="n">
        <x:v>0</x:v>
      </x:c>
      <x:c r="AK184" s="27" t="n">
        <x:v>0</x:v>
      </x:c>
      <x:c r="AL184" s="27" t="n">
        <x:v>0</x:v>
      </x:c>
      <x:c r="AM184" s="27" t="n">
        <x:v>0</x:v>
      </x:c>
      <x:c r="AN184" s="27" t="n">
        <x:v>0</x:v>
      </x:c>
      <x:c r="AO184" s="27" t="n">
        <x:v>0</x:v>
      </x:c>
      <x:c r="AP184" s="27" t="n">
        <x:v>0</x:v>
      </x:c>
      <x:c r="AQ184" s="27" t="n">
        <x:v>0</x:v>
      </x:c>
      <x:c r="AR184" s="27" t="n">
        <x:v>0</x:v>
      </x:c>
      <x:c r="AS184" s="27" t="n">
        <x:v>0</x:v>
      </x:c>
      <x:c r="AT184" s="27" t="n">
        <x:v>0</x:v>
      </x:c>
      <x:c r="AU184" s="27" t="n">
        <x:v>0</x:v>
      </x:c>
      <x:c r="AV184" s="27" t="n">
        <x:v>0</x:v>
      </x:c>
      <x:c r="AW184" s="27" t="n">
        <x:v>0</x:v>
      </x:c>
      <x:c r="AX184" s="27" t="n">
        <x:v>0</x:v>
      </x:c>
      <x:c r="AY184" s="27" t="n">
        <x:v>0</x:v>
      </x:c>
      <x:c r="AZ184" s="27" t="n">
        <x:v>0</x:v>
      </x:c>
      <x:c r="BA184" s="27" t="n">
        <x:v>0</x:v>
      </x:c>
      <x:c r="BB184" s="27" t="n">
        <x:v>0</x:v>
      </x:c>
      <x:c r="BC184" s="27" t="n">
        <x:v>0</x:v>
      </x:c>
      <x:c r="BD184" s="27" t="n">
        <x:v>0</x:v>
      </x:c>
      <x:c r="BE184" s="27" t="n">
        <x:v>0</x:v>
      </x:c>
      <x:c r="BF184" s="27" t="n">
        <x:v>0</x:v>
      </x:c>
      <x:c r="BG184" s="27" t="n">
        <x:v>0</x:v>
      </x:c>
      <x:c r="BH184" s="27" t="n">
        <x:v>0</x:v>
      </x:c>
      <x:c r="BI184" s="27" t="n">
        <x:v>0</x:v>
      </x:c>
      <x:c r="BJ184" s="27" t="n">
        <x:v>0</x:v>
      </x:c>
      <x:c r="BK184" s="27" t="n">
        <x:v>0</x:v>
      </x:c>
      <x:c r="BL184" s="27" t="n">
        <x:v>0</x:v>
      </x:c>
      <x:c r="BM184" s="27" t="n">
        <x:v>0</x:v>
      </x:c>
      <x:c r="BN184" s="27" t="n">
        <x:v>0</x:v>
      </x:c>
      <x:c r="BO184" s="27" t="n">
        <x:v>0</x:v>
      </x:c>
      <x:c r="BP184" s="27" t="n">
        <x:v>0</x:v>
      </x:c>
      <x:c r="BQ184" s="27" t="n">
        <x:v>0</x:v>
      </x:c>
      <x:c r="BR184" s="27" t="n">
        <x:v>0</x:v>
      </x:c>
      <x:c r="BS184" s="27" t="n">
        <x:v>0</x:v>
      </x:c>
      <x:c r="BT184" s="27" t="n">
        <x:v>0</x:v>
      </x:c>
      <x:c r="BU184" s="27" t="n">
        <x:v>0</x:v>
      </x:c>
      <x:c r="BV184" s="27" t="n">
        <x:v>0</x:v>
      </x:c>
      <x:c r="BW184" s="27" t="n">
        <x:v>0</x:v>
      </x:c>
      <x:c r="BX184" s="27" t="n">
        <x:v>0</x:v>
      </x:c>
      <x:c r="BY184" s="27" t="n">
        <x:v>0</x:v>
      </x:c>
      <x:c r="BZ184" s="27" t="n">
        <x:v>0</x:v>
      </x:c>
      <x:c r="CA184" s="27" t="n">
        <x:v>0</x:v>
      </x:c>
      <x:c r="CB184" s="27" t="n">
        <x:v>0</x:v>
      </x:c>
      <x:c r="CC184" s="27" t="n">
        <x:v>0</x:v>
      </x:c>
      <x:c r="CD184" s="27" t="n">
        <x:v>0</x:v>
      </x:c>
      <x:c r="CE184" s="27" t="n">
        <x:v>0</x:v>
      </x:c>
      <x:c r="CF184" s="27" t="n">
        <x:v>0</x:v>
      </x:c>
      <x:c r="CG184" s="27" t="n">
        <x:v>0</x:v>
      </x:c>
      <x:c r="CH184" s="27" t="n">
        <x:v>0</x:v>
      </x:c>
      <x:c r="CI184" s="27" t="n">
        <x:v>0</x:v>
      </x:c>
      <x:c r="CJ184" s="27" t="n">
        <x:v>0</x:v>
      </x:c>
      <x:c r="CK184" s="27" t="n">
        <x:v>0</x:v>
      </x:c>
      <x:c r="CL184" s="27" t="n">
        <x:v>0</x:v>
      </x:c>
      <x:c r="CM184" s="27" t="n">
        <x:v>44.677983333333486</x:v>
      </x:c>
      <x:c r="CN184" s="27" t="n">
        <x:v>441.942694924556</x:v>
      </x:c>
      <x:c r="CO184" s="27" t="n">
        <x:v>123.33690000000024</x:v>
      </x:c>
      <x:c r="CP184" s="27" t="n">
        <x:v>217.07978333333358</x:v>
      </x:c>
      <x:c r="CQ184" s="27" t="n">
        <x:v>180.80410555555554</x:v>
      </x:c>
      <x:c r="CR184" s="27" t="n">
        <x:v>205.935872222222</x:v>
      </x:c>
      <x:c r="CS184" s="27" t="n">
        <x:v>274.2820833333332</x:v>
      </x:c>
      <x:c r="CT184" s="27" t="n">
        <x:v>275.99552777777757</x:v>
      </x:c>
      <x:c r="CU184" s="27" t="n">
        <x:v>303.4951555555556</x:v>
      </x:c>
      <x:c r="CV184" s="27" t="n">
        <x:v>407.18199166666665</x:v>
      </x:c>
      <x:c r="CW184" s="27" t="n">
        <x:v>399.07291111111107</x:v>
      </x:c>
      <x:c r="CX184" s="27" t="n">
        <x:v>359.81891111111105</x:v>
      </x:c>
      <x:c r="CY184" s="27" t="n">
        <x:v>326.41283333333325</x:v>
      </x:c>
      <x:c r="CZ184" s="27" t="n">
        <x:v>364.9157944444444</x:v>
      </x:c>
      <x:c r="DA184" s="27" t="n">
        <x:v>406.3011055555556</x:v>
      </x:c>
      <x:c r="DB184" s="27" t="n">
        <x:v>429.3909833333334</x:v>
      </x:c>
      <x:c r="DC184" s="27" t="n">
        <x:v>454.779211111111</x:v>
      </x:c>
      <x:c r="DD184" s="27" t="n">
        <x:v>539.9694499999999</x:v>
      </x:c>
      <x:c r="DE184" s="27" t="n">
        <x:v>598.9083333333332</x:v>
      </x:c>
      <x:c r="DF184" s="27" t="n">
        <x:v>575.4637055555555</x:v>
      </x:c>
      <x:c r="DG184" s="27" t="n">
        <x:v>591.5006222222223</x:v>
      </x:c>
      <x:c r="DH184" s="27" t="n">
        <x:v>668.2438916666666</x:v>
      </x:c>
      <x:c r="DI184" s="27" t="n">
        <x:v>713.3575944444445</x:v>
      </x:c>
      <x:c r="DJ184" s="27" t="n">
        <x:v>208.97207499999945</x:v>
      </x:c>
      <x:c r="DK184" s="27" t="n">
        <x:v>0</x:v>
      </x:c>
      <x:c r="DL184" s="27" t="n">
        <x:v>0</x:v>
      </x:c>
      <x:c r="DM184" s="27" t="n">
        <x:v>0</x:v>
      </x:c>
      <x:c r="DN184" s="27" t="n">
        <x:v>0</x:v>
      </x:c>
      <x:c r="DO184" s="27" t="n">
        <x:v>0</x:v>
      </x:c>
      <x:c r="DP184" s="27" t="n">
        <x:v>0</x:v>
      </x:c>
      <x:c r="DQ184" s="27" t="n">
        <x:v>0</x:v>
      </x:c>
      <x:c r="DR184" s="27" t="n">
        <x:v>0</x:v>
      </x:c>
      <x:c r="DS184" s="27" t="n">
        <x:v>0</x:v>
      </x:c>
      <x:c r="DT184" s="27" t="n">
        <x:v>0</x:v>
      </x:c>
      <x:c r="DU184" s="27" t="n">
        <x:v>0</x:v>
      </x:c>
      <x:c r="DV184" s="27" t="n">
        <x:v>733.0289666666666</x:v>
      </x:c>
      <x:c r="DW184" s="27" t="n">
        <x:v>717.645</x:v>
      </x:c>
      <x:c r="DX184" s="27" t="n">
        <x:v>743.0696666666666</x:v>
      </x:c>
      <x:c r="DY184" s="27" t="n">
        <x:v>765.3074500000001</x:v>
      </x:c>
      <x:c r="DZ184" s="27" t="n">
        <x:v>773.7833333333334</x:v>
      </x:c>
      <x:c r="EA184" s="27" t="n">
        <x:v>747.9099166666666</x:v>
      </x:c>
      <x:c r="EB184" s="27" t="n">
        <x:v>680.0838499999999</x:v>
      </x:c>
      <x:c r="EC184" s="27" t="n">
        <x:v>1480.4416666666668</x:v>
      </x:c>
      <x:c r="ED184" s="27" t="n">
        <x:v>1463.4972666666667</x:v>
      </x:c>
      <x:c r="EE184" s="27" t="n">
        <x:v>632.7014666666668</x:v>
      </x:c>
      <x:c r="EF184" s="27" t="n">
        <x:v>1481.1783333333333</x:v>
      </x:c>
      <x:c r="EG184" s="27" t="n">
        <x:v>1519.0517166666666</x:v>
      </x:c>
      <x:c r="EH184" s="27" t="n">
        <x:v>682.4455166666665</x:v>
      </x:c>
      <x:c r="EI184" s="27" t="n">
        <x:v>1470.4883333333335</x:v>
      </x:c>
      <x:c r="EJ184" s="27" t="n">
        <x:v>653.4623833333333</x:v>
      </x:c>
      <x:c r="EK184" s="27" t="n">
        <x:v>681.8319666666667</x:v>
      </x:c>
      <x:c r="EL184" s="27" t="n">
        <x:v>1456.995</x:v>
      </x:c>
      <x:c r="EM184" s="27" t="n">
        <x:v>923.3956833333332</x:v>
      </x:c>
      <x:c r="EN184" s="27" t="n">
        <x:v>690.4138333333334</x:v>
      </x:c>
      <x:c r="EO184" s="27" t="n">
        <x:v>809.3333333333334</x:v>
      </x:c>
      <x:c r="EP184" s="28" t="n">
        <x:f>SUM(B184:EO184)</x:f>
        <x:v>47842.850955202324</x:v>
      </x:c>
      <x:c r="EQ184" s="28" t="n">
        <x:v>28577.56715755254</x:v>
      </x:c>
    </x:row>
    <x:row r="185" ht="20" customHeight="1">
      <x:c r="A185" s="26" t="n">
        <x:v>45872</x:v>
      </x:c>
      <x:c r="B185" s="27" t="n">
        <x:v>1639.5713500000002</x:v>
      </x:c>
      <x:c r="C185" s="27" t="n">
        <x:v>1596.8866833333334</x:v>
      </x:c>
      <x:c r="D185" s="27" t="n">
        <x:v>1622.225</x:v>
      </x:c>
      <x:c r="E185" s="27" t="n">
        <x:v>1598.745</x:v>
      </x:c>
      <x:c r="F185" s="27" t="n">
        <x:v>1638.7959500000002</x:v>
      </x:c>
      <x:c r="G185" s="27" t="n">
        <x:v>850.5733333333333</x:v>
      </x:c>
      <x:c r="H185" s="27" t="n">
        <x:v>800.0205000000001</x:v>
      </x:c>
      <x:c r="I185" s="27" t="n">
        <x:v>815.5231833333333</x:v>
      </x:c>
      <x:c r="J185" s="27" t="n">
        <x:v>1201.25</x:v>
      </x:c>
      <x:c r="K185" s="27" t="n">
        <x:v>785.0725333333334</x:v>
      </x:c>
      <x:c r="L185" s="27" t="n">
        <x:v>734.6629166666667</x:v>
      </x:c>
      <x:c r="M185" s="27" t="n">
        <x:v>732.015</x:v>
      </x:c>
      <x:c r="N185" s="27" t="n">
        <x:v>778.9587333333334</x:v>
      </x:c>
      <x:c r="O185" s="27" t="n">
        <x:v>771.4956499999998</x:v>
      </x:c>
      <x:c r="P185" s="27" t="n">
        <x:v>737.275</x:v>
      </x:c>
      <x:c r="Q185" s="27" t="n">
        <x:v>781.9244499999999</x:v>
      </x:c>
      <x:c r="R185" s="27" t="n">
        <x:v>782.4569833333334</x:v>
      </x:c>
      <x:c r="S185" s="27" t="n">
        <x:v>734.5450000000001</x:v>
      </x:c>
      <x:c r="T185" s="27" t="n">
        <x:v>719.36315</x:v>
      </x:c>
      <x:c r="U185" s="27" t="n">
        <x:v>747.4857000000001</x:v>
      </x:c>
      <x:c r="V185" s="27" t="n">
        <x:v>744.3883333333332</x:v>
      </x:c>
      <x:c r="W185" s="27" t="n">
        <x:v>747.8220500000001</x:v>
      </x:c>
      <x:c r="X185" s="27" t="n">
        <x:v>735.9205666666667</x:v>
      </x:c>
      <x:c r="Y185" s="27" t="n">
        <x:v>706.775</x:v>
      </x:c>
      <x:c r="Z185" s="27" t="n">
        <x:v>742.2164333333332</x:v>
      </x:c>
      <x:c r="AA185" s="27" t="n">
        <x:v>750.20255</x:v>
      </x:c>
      <x:c r="AB185" s="27" t="n">
        <x:v>765.7316666666666</x:v>
      </x:c>
      <x:c r="AC185" s="27" t="n">
        <x:v>759.8605666666666</x:v>
      </x:c>
      <x:c r="AD185" s="27" t="n">
        <x:v>764.8191</x:v>
      </x:c>
      <x:c r="AE185" s="27" t="n">
        <x:v>766.0483333333335</x:v>
      </x:c>
      <x:c r="AF185" s="27" t="n">
        <x:v>711.1153861111111</x:v>
      </x:c>
      <x:c r="AG185" s="27" t="n">
        <x:v>690.9818722222223</x:v>
      </x:c>
      <x:c r="AH185" s="27" t="n">
        <x:v>650.1284583333332</x:v>
      </x:c>
      <x:c r="AI185" s="27" t="n">
        <x:v>1408.6536944444445</x:v>
      </x:c>
      <x:c r="AJ185" s="27" t="n">
        <x:v>397.54012569444853</x:v>
      </x:c>
      <x:c r="AK185" s="27" t="n">
        <x:v>0</x:v>
      </x:c>
      <x:c r="AL185" s="27" t="n">
        <x:v>0</x:v>
      </x:c>
      <x:c r="AM185" s="27" t="n">
        <x:v>0</x:v>
      </x:c>
      <x:c r="AN185" s="27" t="n">
        <x:v>0</x:v>
      </x:c>
      <x:c r="AO185" s="27" t="n">
        <x:v>0</x:v>
      </x:c>
      <x:c r="AP185" s="27" t="n">
        <x:v>0</x:v>
      </x:c>
      <x:c r="AQ185" s="27" t="n">
        <x:v>0</x:v>
      </x:c>
      <x:c r="AR185" s="27" t="n">
        <x:v>0</x:v>
      </x:c>
      <x:c r="AS185" s="27" t="n">
        <x:v>0</x:v>
      </x:c>
      <x:c r="AT185" s="27" t="n">
        <x:v>0</x:v>
      </x:c>
      <x:c r="AU185" s="27" t="n">
        <x:v>0</x:v>
      </x:c>
      <x:c r="AV185" s="27" t="n">
        <x:v>0</x:v>
      </x:c>
      <x:c r="AW185" s="27" t="n">
        <x:v>0</x:v>
      </x:c>
      <x:c r="AX185" s="27" t="n">
        <x:v>0</x:v>
      </x:c>
      <x:c r="AY185" s="27" t="n">
        <x:v>0</x:v>
      </x:c>
      <x:c r="AZ185" s="27" t="n">
        <x:v>0</x:v>
      </x:c>
      <x:c r="BA185" s="27" t="n">
        <x:v>0</x:v>
      </x:c>
      <x:c r="BB185" s="27" t="n">
        <x:v>0</x:v>
      </x:c>
      <x:c r="BC185" s="27" t="n">
        <x:v>0</x:v>
      </x:c>
      <x:c r="BD185" s="27" t="n">
        <x:v>0</x:v>
      </x:c>
      <x:c r="BE185" s="27" t="n">
        <x:v>0</x:v>
      </x:c>
      <x:c r="BF185" s="27" t="n">
        <x:v>0</x:v>
      </x:c>
      <x:c r="BG185" s="27" t="n">
        <x:v>0</x:v>
      </x:c>
      <x:c r="BH185" s="27" t="n">
        <x:v>0</x:v>
      </x:c>
      <x:c r="BI185" s="27" t="n">
        <x:v>0</x:v>
      </x:c>
      <x:c r="BJ185" s="27" t="n">
        <x:v>0</x:v>
      </x:c>
      <x:c r="BK185" s="27" t="n">
        <x:v>0</x:v>
      </x:c>
      <x:c r="BL185" s="27" t="n">
        <x:v>0</x:v>
      </x:c>
      <x:c r="BM185" s="27" t="n">
        <x:v>0</x:v>
      </x:c>
      <x:c r="BN185" s="27" t="n">
        <x:v>0</x:v>
      </x:c>
      <x:c r="BO185" s="27" t="n">
        <x:v>0</x:v>
      </x:c>
      <x:c r="BP185" s="27" t="n">
        <x:v>0</x:v>
      </x:c>
      <x:c r="BQ185" s="27" t="n">
        <x:v>0</x:v>
      </x:c>
      <x:c r="BR185" s="27" t="n">
        <x:v>0</x:v>
      </x:c>
      <x:c r="BS185" s="27" t="n">
        <x:v>0</x:v>
      </x:c>
      <x:c r="BT185" s="27" t="n">
        <x:v>0</x:v>
      </x:c>
      <x:c r="BU185" s="27" t="n">
        <x:v>428.14280000000014</x:v>
      </x:c>
      <x:c r="BV185" s="27" t="n">
        <x:v>407.32656666666696</x:v>
      </x:c>
      <x:c r="BW185" s="27" t="n">
        <x:v>399.56181666666686</x:v>
      </x:c>
      <x:c r="BX185" s="27" t="n">
        <x:v>436.61158333333367</x:v>
      </x:c>
      <x:c r="BY185" s="27" t="n">
        <x:v>399.67855000000014</x:v>
      </x:c>
      <x:c r="BZ185" s="27" t="n">
        <x:v>0</x:v>
      </x:c>
      <x:c r="CA185" s="27" t="n">
        <x:v>0</x:v>
      </x:c>
      <x:c r="CB185" s="27" t="n">
        <x:v>0</x:v>
      </x:c>
      <x:c r="CC185" s="27" t="n">
        <x:v>0</x:v>
      </x:c>
      <x:c r="CD185" s="27" t="n">
        <x:v>0</x:v>
      </x:c>
      <x:c r="CE185" s="27" t="n">
        <x:v>0</x:v>
      </x:c>
      <x:c r="CF185" s="27" t="n">
        <x:v>0</x:v>
      </x:c>
      <x:c r="CG185" s="27" t="n">
        <x:v>0</x:v>
      </x:c>
      <x:c r="CH185" s="27" t="n">
        <x:v>0</x:v>
      </x:c>
      <x:c r="CI185" s="27" t="n">
        <x:v>0</x:v>
      </x:c>
      <x:c r="CJ185" s="27" t="n">
        <x:v>0</x:v>
      </x:c>
      <x:c r="CK185" s="27" t="n">
        <x:v>0</x:v>
      </x:c>
      <x:c r="CL185" s="27" t="n">
        <x:v>0</x:v>
      </x:c>
      <x:c r="CM185" s="27" t="n">
        <x:v>159.92803333333327</x:v>
      </x:c>
      <x:c r="CN185" s="27" t="n">
        <x:v>439.7767599451304</x:v>
      </x:c>
      <x:c r="CO185" s="27" t="n">
        <x:v>232.2349777777778</x:v>
      </x:c>
      <x:c r="CP185" s="27" t="n">
        <x:v>240.3219499999997</x:v>
      </x:c>
      <x:c r="CQ185" s="27" t="n">
        <x:v>294.14534999999995</x:v>
      </x:c>
      <x:c r="CR185" s="27" t="n">
        <x:v>381.5269250000001</x:v>
      </x:c>
      <x:c r="CS185" s="27" t="n">
        <x:v>458.5929333333332</x:v>
      </x:c>
      <x:c r="CT185" s="27" t="n">
        <x:v>491.99569722222236</x:v>
      </x:c>
      <x:c r="CU185" s="27" t="n">
        <x:v>552.7846166666665</x:v>
      </x:c>
      <x:c r="CV185" s="27" t="n">
        <x:v>606.6264499999999</x:v>
      </x:c>
      <x:c r="CW185" s="27" t="n">
        <x:v>664.6367055555554</x:v>
      </x:c>
      <x:c r="CX185" s="27" t="n">
        <x:v>718.1447694444445</x:v>
      </x:c>
      <x:c r="CY185" s="27" t="n">
        <x:v>780.7075000000001</x:v>
      </x:c>
      <x:c r="CZ185" s="27" t="n">
        <x:v>841.001577777778</x:v>
      </x:c>
      <x:c r="DA185" s="27" t="n">
        <x:v>843.0002333333333</x:v>
      </x:c>
      <x:c r="DB185" s="27" t="n">
        <x:v>890.1524916666667</x:v>
      </x:c>
      <x:c r="DC185" s="27" t="n">
        <x:v>1020.0310111111113</x:v>
      </x:c>
      <x:c r="DD185" s="27" t="n">
        <x:v>970.3057805555554</x:v>
      </x:c>
      <x:c r="DE185" s="27" t="n">
        <x:v>811.9422666666666</x:v>
      </x:c>
      <x:c r="DF185" s="27" t="n">
        <x:v>834.398188888889</x:v>
      </x:c>
      <x:c r="DG185" s="27" t="n">
        <x:v>905.7370500000002</x:v>
      </x:c>
      <x:c r="DH185" s="27" t="n">
        <x:v>912.70035</x:v>
      </x:c>
      <x:c r="DI185" s="27" t="n">
        <x:v>945.3387333333332</x:v>
      </x:c>
      <x:c r="DJ185" s="27" t="n">
        <x:v>994.9865277777776</x:v>
      </x:c>
      <x:c r="DK185" s="27" t="n">
        <x:v>176.00833333333333</x:v>
      </x:c>
      <x:c r="DL185" s="27" t="n">
        <x:v>140.57163333333324</x:v>
      </x:c>
      <x:c r="DM185" s="27" t="n">
        <x:v>155.14165000000003</x:v>
      </x:c>
      <x:c r="DN185" s="27" t="n">
        <x:v>180.4566666666666</x:v>
      </x:c>
      <x:c r="DO185" s="27" t="n">
        <x:v>155.18505000000005</x:v>
      </x:c>
      <x:c r="DP185" s="27" t="n">
        <x:v>135.41286666666667</x:v>
      </x:c>
      <x:c r="DQ185" s="27" t="n">
        <x:v>132.37166666666656</x:v>
      </x:c>
      <x:c r="DR185" s="27" t="n">
        <x:v>104.1772833333331</x:v>
      </x:c>
      <x:c r="DS185" s="27" t="n">
        <x:v>655.9192166666664</x:v>
      </x:c>
      <x:c r="DT185" s="27" t="n">
        <x:v>177.23666666666668</x:v>
      </x:c>
      <x:c r="DU185" s="27" t="n">
        <x:v>177.2285833333333</x:v>
      </x:c>
      <x:c r="DV185" s="27" t="n">
        <x:v>990.1600499999998</x:v>
      </x:c>
      <x:c r="DW185" s="27" t="n">
        <x:v>985.9499999999999</x:v>
      </x:c>
      <x:c r="DX185" s="27" t="n">
        <x:v>975.6813666666666</x:v>
      </x:c>
      <x:c r="DY185" s="27" t="n">
        <x:v>982.1988666666666</x:v>
      </x:c>
      <x:c r="DZ185" s="27" t="n">
        <x:v>1027.5483333333334</x:v>
      </x:c>
      <x:c r="EA185" s="27" t="n">
        <x:v>998.9122666666666</x:v>
      </x:c>
      <x:c r="EB185" s="27" t="n">
        <x:v>904.0968833333335</x:v>
      </x:c>
      <x:c r="EC185" s="27" t="n">
        <x:v>1659.506666666667</x:v>
      </x:c>
      <x:c r="ED185" s="27" t="n">
        <x:v>1594.4587666666669</x:v>
      </x:c>
      <x:c r="EE185" s="27" t="n">
        <x:v>802.2401000000001</x:v>
      </x:c>
      <x:c r="EF185" s="27" t="n">
        <x:v>1675.3533333333335</x:v>
      </x:c>
      <x:c r="EG185" s="27" t="n">
        <x:v>1623.3331666666668</x:v>
      </x:c>
      <x:c r="EH185" s="27" t="n">
        <x:v>776.4856</x:v>
      </x:c>
      <x:c r="EI185" s="27" t="n">
        <x:v>1661.1333333333334</x:v>
      </x:c>
      <x:c r="EJ185" s="27" t="n">
        <x:v>813.2414166666667</x:v>
      </x:c>
      <x:c r="EK185" s="27" t="n">
        <x:v>1129.5026</x:v>
      </x:c>
      <x:c r="EL185" s="27" t="n">
        <x:v>1621.2733333333333</x:v>
      </x:c>
      <x:c r="EM185" s="27" t="n">
        <x:v>783.6067333333332</x:v>
      </x:c>
      <x:c r="EN185" s="27" t="n">
        <x:v>799.3054333333333</x:v>
      </x:c>
      <x:c r="EO185" s="27" t="n">
        <x:v>819.0783333333333</x:v>
      </x:c>
      <x:c r="EP185" s="28" t="n">
        <x:f>SUM(B185:EO185)</x:f>
        <x:v>74286.16464952845</x:v>
      </x:c>
      <x:c r="EQ185" s="28" t="n">
        <x:v>46955.89872056656</x:v>
      </x:c>
    </x:row>
    <x:row r="186" ht="20" customHeight="1">
      <x:c r="A186" s="26" t="n">
        <x:v>45873</x:v>
      </x:c>
      <x:c r="B186" s="27" t="n">
        <x:v>1648.1048166666667</x:v>
      </x:c>
      <x:c r="C186" s="27" t="n">
        <x:v>1607.9985166666665</x:v>
      </x:c>
      <x:c r="D186" s="27" t="n">
        <x:v>1580.0966666666668</x:v>
      </x:c>
      <x:c r="E186" s="27" t="n">
        <x:v>1564.5987</x:v>
      </x:c>
      <x:c r="F186" s="27" t="n">
        <x:v>1589.2916500000001</x:v>
      </x:c>
      <x:c r="G186" s="27" t="n">
        <x:v>776.2816666666666</x:v>
      </x:c>
      <x:c r="H186" s="27" t="n">
        <x:v>792.5180833333334</x:v>
      </x:c>
      <x:c r="I186" s="27" t="n">
        <x:v>780.143</x:v>
      </x:c>
      <x:c r="J186" s="27" t="n">
        <x:v>1079.5483333333334</x:v>
      </x:c>
      <x:c r="K186" s="27" t="n">
        <x:v>745.4776499999999</x:v>
      </x:c>
      <x:c r="L186" s="27" t="n">
        <x:v>776.7050833333334</x:v>
      </x:c>
      <x:c r="M186" s="27" t="n">
        <x:v>776.8166666666666</x:v>
      </x:c>
      <x:c r="N186" s="27" t="n">
        <x:v>793.2090499999999</x:v>
      </x:c>
      <x:c r="O186" s="27" t="n">
        <x:v>786.4017166666666</x:v>
      </x:c>
      <x:c r="P186" s="27" t="n">
        <x:v>753.9716666666667</x:v>
      </x:c>
      <x:c r="Q186" s="27" t="n">
        <x:v>764.2640500000001</x:v>
      </x:c>
      <x:c r="R186" s="27" t="n">
        <x:v>760.3888666666666</x:v>
      </x:c>
      <x:c r="S186" s="27" t="n">
        <x:v>752.2633333333333</x:v>
      </x:c>
      <x:c r="T186" s="27" t="n">
        <x:v>771.6748333333334</x:v>
      </x:c>
      <x:c r="U186" s="27" t="n">
        <x:v>793.0215833333333</x:v>
      </x:c>
      <x:c r="V186" s="27" t="n">
        <x:v>722.1766666666666</x:v>
      </x:c>
      <x:c r="W186" s="27" t="n">
        <x:v>664.0006500000001</x:v>
      </x:c>
      <x:c r="X186" s="27" t="n">
        <x:v>650.9800333333333</x:v>
      </x:c>
      <x:c r="Y186" s="27" t="n">
        <x:v>685.715</x:v>
      </x:c>
      <x:c r="Z186" s="27" t="n">
        <x:v>730.3964333333334</x:v>
      </x:c>
      <x:c r="AA186" s="27" t="n">
        <x:v>717.6086833333334</x:v>
      </x:c>
      <x:c r="AB186" s="27" t="n">
        <x:v>705.57</x:v>
      </x:c>
      <x:c r="AC186" s="27" t="n">
        <x:v>712.1399666666666</x:v>
      </x:c>
      <x:c r="AD186" s="27" t="n">
        <x:v>714.9113333333333</x:v>
      </x:c>
      <x:c r="AE186" s="27" t="n">
        <x:v>734.3783333333334</x:v>
      </x:c>
      <x:c r="AF186" s="27" t="n">
        <x:v>713.4838777777778</x:v>
      </x:c>
      <x:c r="AG186" s="27" t="n">
        <x:v>698.6707055555554</x:v>
      </x:c>
      <x:c r="AH186" s="27" t="n">
        <x:v>644.6299333333333</x:v>
      </x:c>
      <x:c r="AI186" s="27" t="n">
        <x:v>1431.6190888888889</x:v>
      </x:c>
      <x:c r="AJ186" s="27" t="n">
        <x:v>637.6006277777777</x:v>
      </x:c>
      <x:c r="AK186" s="27" t="n">
        <x:v>0</x:v>
      </x:c>
      <x:c r="AL186" s="27" t="n">
        <x:v>0</x:v>
      </x:c>
      <x:c r="AM186" s="27" t="n">
        <x:v>0</x:v>
      </x:c>
      <x:c r="AN186" s="27" t="n">
        <x:v>0</x:v>
      </x:c>
      <x:c r="AO186" s="27" t="n">
        <x:v>0</x:v>
      </x:c>
      <x:c r="AP186" s="27" t="n">
        <x:v>0</x:v>
      </x:c>
      <x:c r="AQ186" s="27" t="n">
        <x:v>0</x:v>
      </x:c>
      <x:c r="AR186" s="27" t="n">
        <x:v>0</x:v>
      </x:c>
      <x:c r="AS186" s="27" t="n">
        <x:v>0</x:v>
      </x:c>
      <x:c r="AT186" s="27" t="n">
        <x:v>0</x:v>
      </x:c>
      <x:c r="AU186" s="27" t="n">
        <x:v>0</x:v>
      </x:c>
      <x:c r="AV186" s="27" t="n">
        <x:v>0</x:v>
      </x:c>
      <x:c r="AW186" s="27" t="n">
        <x:v>0</x:v>
      </x:c>
      <x:c r="AX186" s="27" t="n">
        <x:v>0</x:v>
      </x:c>
      <x:c r="AY186" s="27" t="n">
        <x:v>0</x:v>
      </x:c>
      <x:c r="AZ186" s="27" t="n">
        <x:v>0</x:v>
      </x:c>
      <x:c r="BA186" s="27" t="n">
        <x:v>0</x:v>
      </x:c>
      <x:c r="BB186" s="27" t="n">
        <x:v>0</x:v>
      </x:c>
      <x:c r="BC186" s="27" t="n">
        <x:v>0</x:v>
      </x:c>
      <x:c r="BD186" s="27" t="n">
        <x:v>0</x:v>
      </x:c>
      <x:c r="BE186" s="27" t="n">
        <x:v>0</x:v>
      </x:c>
      <x:c r="BF186" s="27" t="n">
        <x:v>0</x:v>
      </x:c>
      <x:c r="BG186" s="27" t="n">
        <x:v>0</x:v>
      </x:c>
      <x:c r="BH186" s="27" t="n">
        <x:v>0</x:v>
      </x:c>
      <x:c r="BI186" s="27" t="n">
        <x:v>0</x:v>
      </x:c>
      <x:c r="BJ186" s="27" t="n">
        <x:v>0</x:v>
      </x:c>
      <x:c r="BK186" s="27" t="n">
        <x:v>0</x:v>
      </x:c>
      <x:c r="BL186" s="27" t="n">
        <x:v>0</x:v>
      </x:c>
      <x:c r="BM186" s="27" t="n">
        <x:v>0</x:v>
      </x:c>
      <x:c r="BN186" s="27" t="n">
        <x:v>0</x:v>
      </x:c>
      <x:c r="BO186" s="27" t="n">
        <x:v>0</x:v>
      </x:c>
      <x:c r="BP186" s="27" t="n">
        <x:v>326.22221841564146</x:v>
      </x:c>
      <x:c r="BQ186" s="27" t="n">
        <x:v>0</x:v>
      </x:c>
      <x:c r="BR186" s="27" t="n">
        <x:v>0</x:v>
      </x:c>
      <x:c r="BS186" s="27" t="n">
        <x:v>0</x:v>
      </x:c>
      <x:c r="BT186" s="27" t="n">
        <x:v>515.5069805555557</x:v>
      </x:c>
      <x:c r="BU186" s="27" t="n">
        <x:v>488.7296000000002</x:v>
      </x:c>
      <x:c r="BV186" s="27" t="n">
        <x:v>527.5405583333334</x:v>
      </x:c>
      <x:c r="BW186" s="27" t="n">
        <x:v>517.8055666666664</x:v>
      </x:c>
      <x:c r="BX186" s="27" t="n">
        <x:v>461.6164583333333</x:v>
      </x:c>
      <x:c r="BY186" s="27" t="n">
        <x:v>446.21053333333356</x:v>
      </x:c>
      <x:c r="BZ186" s="27" t="n">
        <x:v>0</x:v>
      </x:c>
      <x:c r="CA186" s="27" t="n">
        <x:v>0</x:v>
      </x:c>
      <x:c r="CB186" s="27" t="n">
        <x:v>0</x:v>
      </x:c>
      <x:c r="CC186" s="27" t="n">
        <x:v>0</x:v>
      </x:c>
      <x:c r="CD186" s="27" t="n">
        <x:v>0</x:v>
      </x:c>
      <x:c r="CE186" s="27" t="n">
        <x:v>0</x:v>
      </x:c>
      <x:c r="CF186" s="27" t="n">
        <x:v>0</x:v>
      </x:c>
      <x:c r="CG186" s="27" t="n">
        <x:v>0</x:v>
      </x:c>
      <x:c r="CH186" s="27" t="n">
        <x:v>0</x:v>
      </x:c>
      <x:c r="CI186" s="27" t="n">
        <x:v>0</x:v>
      </x:c>
      <x:c r="CJ186" s="27" t="n">
        <x:v>0</x:v>
      </x:c>
      <x:c r="CK186" s="27" t="n">
        <x:v>0</x:v>
      </x:c>
      <x:c r="CL186" s="27" t="n">
        <x:v>0</x:v>
      </x:c>
      <x:c r="CM186" s="27" t="n">
        <x:v>300.2391833333333</x:v>
      </x:c>
      <x:c r="CN186" s="27" t="n">
        <x:v>894.7952919753083</x:v>
      </x:c>
      <x:c r="CO186" s="27" t="n">
        <x:v>377.87207777777775</x:v>
      </x:c>
      <x:c r="CP186" s="27" t="n">
        <x:v>484.0610999999999</x:v>
      </x:c>
      <x:c r="CQ186" s="27" t="n">
        <x:v>566.2499277777778</x:v>
      </x:c>
      <x:c r="CR186" s="27" t="n">
        <x:v>582.0758083333334</x:v>
      </x:c>
      <x:c r="CS186" s="27" t="n">
        <x:v>591.5131333333331</x:v>
      </x:c>
      <x:c r="CT186" s="27" t="n">
        <x:v>669.535013888889</x:v>
      </x:c>
      <x:c r="CU186" s="27" t="n">
        <x:v>761.3532111111111</x:v>
      </x:c>
      <x:c r="CV186" s="27" t="n">
        <x:v>765.4608666666668</x:v>
      </x:c>
      <x:c r="CW186" s="27" t="n">
        <x:v>802.6289111111109</x:v>
      </x:c>
      <x:c r="CX186" s="27" t="n">
        <x:v>813.2386194444443</x:v>
      </x:c>
      <x:c r="CY186" s="27" t="n">
        <x:v>841.1381166666664</x:v>
      </x:c>
      <x:c r="CZ186" s="27" t="n">
        <x:v>961.8584583333333</x:v>
      </x:c>
      <x:c r="DA186" s="27" t="n">
        <x:v>975.5092333333333</x:v>
      </x:c>
      <x:c r="DB186" s="27" t="n">
        <x:v>978.9911083333333</x:v>
      </x:c>
      <x:c r="DC186" s="27" t="n">
        <x:v>1130.527711111111</x:v>
      </x:c>
      <x:c r="DD186" s="27" t="n">
        <x:v>1069.2181694444446</x:v>
      </x:c>
      <x:c r="DE186" s="27" t="n">
        <x:v>858.7245499999999</x:v>
      </x:c>
      <x:c r="DF186" s="27" t="n">
        <x:v>861.709838888889</x:v>
      </x:c>
      <x:c r="DG186" s="27" t="n">
        <x:v>933.818611111111</x:v>
      </x:c>
      <x:c r="DH186" s="27" t="n">
        <x:v>926.1161083333333</x:v>
      </x:c>
      <x:c r="DI186" s="27" t="n">
        <x:v>943.184311111111</x:v>
      </x:c>
      <x:c r="DJ186" s="27" t="n">
        <x:v>935.0185805555557</x:v>
      </x:c>
      <x:c r="DK186" s="27" t="n">
        <x:v>107.54500000000007</x:v>
      </x:c>
      <x:c r="DL186" s="27" t="n">
        <x:v>139.72444999999993</x:v>
      </x:c>
      <x:c r="DM186" s="27" t="n">
        <x:v>152.5228166666667</x:v>
      </x:c>
      <x:c r="DN186" s="27" t="n">
        <x:v>122.87833333333333</x:v>
      </x:c>
      <x:c r="DO186" s="27" t="n">
        <x:v>125.93174999999997</x:v>
      </x:c>
      <x:c r="DP186" s="27" t="n">
        <x:v>135.00874999999996</x:v>
      </x:c>
      <x:c r="DQ186" s="27" t="n">
        <x:v>129.9649999999998</x:v>
      </x:c>
      <x:c r="DR186" s="27" t="n">
        <x:v>119.46389999999997</x:v>
      </x:c>
      <x:c r="DS186" s="27" t="n">
        <x:v>677.9268833333331</x:v>
      </x:c>
      <x:c r="DT186" s="27" t="n">
        <x:v>183.49833333333345</x:v>
      </x:c>
      <x:c r="DU186" s="27" t="n">
        <x:v>171.87196666666637</x:v>
      </x:c>
      <x:c r="DV186" s="27" t="n">
        <x:v>988.3754</x:v>
      </x:c>
      <x:c r="DW186" s="27" t="n">
        <x:v>1018.2166666666667</x:v>
      </x:c>
      <x:c r="DX186" s="27" t="n">
        <x:v>1046.4325666666666</x:v>
      </x:c>
      <x:c r="DY186" s="27" t="n">
        <x:v>1066.1975333333332</x:v>
      </x:c>
      <x:c r="DZ186" s="27" t="n">
        <x:v>1091.1283333333333</x:v>
      </x:c>
      <x:c r="EA186" s="27" t="n">
        <x:v>1015.0144166666665</x:v>
      </x:c>
      <x:c r="EB186" s="27" t="n">
        <x:v>903.3530166666668</x:v>
      </x:c>
      <x:c r="EC186" s="27" t="n">
        <x:v>1648.4033333333334</x:v>
      </x:c>
      <x:c r="ED186" s="27" t="n">
        <x:v>1626.7784000000001</x:v>
      </x:c>
      <x:c r="EE186" s="27" t="n">
        <x:v>784.1598833333334</x:v>
      </x:c>
      <x:c r="EF186" s="27" t="n">
        <x:v>1612.3716666666667</x:v>
      </x:c>
      <x:c r="EG186" s="27" t="n">
        <x:v>1653.1170333333334</x:v>
      </x:c>
      <x:c r="EH186" s="27" t="n">
        <x:v>786.0665666666667</x:v>
      </x:c>
      <x:c r="EI186" s="27" t="n">
        <x:v>1559.3183333333336</x:v>
      </x:c>
      <x:c r="EJ186" s="27" t="n">
        <x:v>785.0714666666667</x:v>
      </x:c>
      <x:c r="EK186" s="27" t="n">
        <x:v>1173.3693333333333</x:v>
      </x:c>
      <x:c r="EL186" s="27" t="n">
        <x:v>1682.13</x:v>
      </x:c>
      <x:c r="EM186" s="27" t="n">
        <x:v>815.7436333333334</x:v>
      </x:c>
      <x:c r="EN186" s="27" t="n">
        <x:v>798.8596666666667</x:v>
      </x:c>
      <x:c r="EO186" s="27" t="n">
        <x:v>781.9516666666667</x:v>
      </x:c>
      <x:c r="EP186" s="28" t="n">
        <x:f>SUM(B186:EO186)</x:f>
        <x:v>78267.52322427984</x:v>
      </x:c>
      <x:c r="EQ186" s="28" t="n">
        <x:v>49933.56311117824</x:v>
      </x:c>
    </x:row>
    <x:row r="187" ht="20" customHeight="1">
      <x:c r="A187" s="26" t="n">
        <x:v>45874</x:v>
      </x:c>
      <x:c r="B187" s="27" t="n">
        <x:v>1588.1741166666666</x:v>
      </x:c>
      <x:c r="C187" s="27" t="n">
        <x:v>1611.6764833333334</x:v>
      </x:c>
      <x:c r="D187" s="27" t="n">
        <x:v>1675.8316666666665</x:v>
      </x:c>
      <x:c r="E187" s="27" t="n">
        <x:v>1611.6394166666669</x:v>
      </x:c>
      <x:c r="F187" s="27" t="n">
        <x:v>1561.812566666667</x:v>
      </x:c>
      <x:c r="G187" s="27" t="n">
        <x:v>724.5383333333334</x:v>
      </x:c>
      <x:c r="H187" s="27" t="n">
        <x:v>708.3399666666668</x:v>
      </x:c>
      <x:c r="I187" s="27" t="n">
        <x:v>746.1847666666666</x:v>
      </x:c>
      <x:c r="J187" s="27" t="n">
        <x:v>1122.4583333333333</x:v>
      </x:c>
      <x:c r="K187" s="27" t="n">
        <x:v>741.1112166666667</x:v>
      </x:c>
      <x:c r="L187" s="27" t="n">
        <x:v>760.2210500000001</x:v>
      </x:c>
      <x:c r="M187" s="27" t="n">
        <x:v>825.7133333333333</x:v>
      </x:c>
      <x:c r="N187" s="27" t="n">
        <x:v>806.6999500000002</x:v>
      </x:c>
      <x:c r="O187" s="27" t="n">
        <x:v>745.64395</x:v>
      </x:c>
      <x:c r="P187" s="27" t="n">
        <x:v>712.0216666666666</x:v>
      </x:c>
      <x:c r="Q187" s="27" t="n">
        <x:v>766.92215</x:v>
      </x:c>
      <x:c r="R187" s="27" t="n">
        <x:v>761.0961833333334</x:v>
      </x:c>
      <x:c r="S187" s="27" t="n">
        <x:v>686.6733333333333</x:v>
      </x:c>
      <x:c r="T187" s="27" t="n">
        <x:v>723.1680333333334</x:v>
      </x:c>
      <x:c r="U187" s="27" t="n">
        <x:v>788.61695</x:v>
      </x:c>
      <x:c r="V187" s="27" t="n">
        <x:v>771.9200000000001</x:v>
      </x:c>
      <x:c r="W187" s="27" t="n">
        <x:v>747.8751000000001</x:v>
      </x:c>
      <x:c r="X187" s="27" t="n">
        <x:v>741.7438333333333</x:v>
      </x:c>
      <x:c r="Y187" s="27" t="n">
        <x:v>746.4649999999998</x:v>
      </x:c>
      <x:c r="Z187" s="27" t="n">
        <x:v>735.4846166666667</x:v>
      </x:c>
      <x:c r="AA187" s="27" t="n">
        <x:v>712.5998</x:v>
      </x:c>
      <x:c r="AB187" s="27" t="n">
        <x:v>717.5633333333334</x:v>
      </x:c>
      <x:c r="AC187" s="27" t="n">
        <x:v>686.8973999999998</x:v>
      </x:c>
      <x:c r="AD187" s="27" t="n">
        <x:v>679.10445</x:v>
      </x:c>
      <x:c r="AE187" s="27" t="n">
        <x:v>720.765</x:v>
      </x:c>
      <x:c r="AF187" s="27" t="n">
        <x:v>701.7196166666668</x:v>
      </x:c>
      <x:c r="AG187" s="27" t="n">
        <x:v>687.4260166666667</x:v>
      </x:c>
      <x:c r="AH187" s="27" t="n">
        <x:v>660.5450666666666</x:v>
      </x:c>
      <x:c r="AI187" s="27" t="n">
        <x:v>1476.4587555555559</x:v>
      </x:c>
      <x:c r="AJ187" s="27" t="n">
        <x:v>670.9466111111111</x:v>
      </x:c>
      <x:c r="AK187" s="27" t="n">
        <x:v>0</x:v>
      </x:c>
      <x:c r="AL187" s="27" t="n">
        <x:v>0</x:v>
      </x:c>
      <x:c r="AM187" s="27" t="n">
        <x:v>0</x:v>
      </x:c>
      <x:c r="AN187" s="27" t="n">
        <x:v>0</x:v>
      </x:c>
      <x:c r="AO187" s="27" t="n">
        <x:v>0</x:v>
      </x:c>
      <x:c r="AP187" s="27" t="n">
        <x:v>0</x:v>
      </x:c>
      <x:c r="AQ187" s="27" t="n">
        <x:v>0</x:v>
      </x:c>
      <x:c r="AR187" s="27" t="n">
        <x:v>0</x:v>
      </x:c>
      <x:c r="AS187" s="27" t="n">
        <x:v>0</x:v>
      </x:c>
      <x:c r="AT187" s="27" t="n">
        <x:v>0</x:v>
      </x:c>
      <x:c r="AU187" s="27" t="n">
        <x:v>0</x:v>
      </x:c>
      <x:c r="AV187" s="27" t="n">
        <x:v>0</x:v>
      </x:c>
      <x:c r="AW187" s="27" t="n">
        <x:v>0</x:v>
      </x:c>
      <x:c r="AX187" s="27" t="n">
        <x:v>0</x:v>
      </x:c>
      <x:c r="AY187" s="27" t="n">
        <x:v>0</x:v>
      </x:c>
      <x:c r="AZ187" s="27" t="n">
        <x:v>0</x:v>
      </x:c>
      <x:c r="BA187" s="27" t="n">
        <x:v>0</x:v>
      </x:c>
      <x:c r="BB187" s="27" t="n">
        <x:v>0</x:v>
      </x:c>
      <x:c r="BC187" s="27" t="n">
        <x:v>0</x:v>
      </x:c>
      <x:c r="BD187" s="27" t="n">
        <x:v>0</x:v>
      </x:c>
      <x:c r="BE187" s="27" t="n">
        <x:v>0</x:v>
      </x:c>
      <x:c r="BF187" s="27" t="n">
        <x:v>0</x:v>
      </x:c>
      <x:c r="BG187" s="27" t="n">
        <x:v>0</x:v>
      </x:c>
      <x:c r="BH187" s="27" t="n">
        <x:v>0</x:v>
      </x:c>
      <x:c r="BI187" s="27" t="n">
        <x:v>0</x:v>
      </x:c>
      <x:c r="BJ187" s="27" t="n">
        <x:v>0</x:v>
      </x:c>
      <x:c r="BK187" s="27" t="n">
        <x:v>0</x:v>
      </x:c>
      <x:c r="BL187" s="27" t="n">
        <x:v>0</x:v>
      </x:c>
      <x:c r="BM187" s="27" t="n">
        <x:v>0</x:v>
      </x:c>
      <x:c r="BN187" s="27" t="n">
        <x:v>0</x:v>
      </x:c>
      <x:c r="BO187" s="27" t="n">
        <x:v>0</x:v>
      </x:c>
      <x:c r="BP187" s="27" t="n">
        <x:v>447.6653343278485</x:v>
      </x:c>
      <x:c r="BQ187" s="27" t="n">
        <x:v>0</x:v>
      </x:c>
      <x:c r="BR187" s="27" t="n">
        <x:v>0</x:v>
      </x:c>
      <x:c r="BS187" s="27" t="n">
        <x:v>0</x:v>
      </x:c>
      <x:c r="BT187" s="27" t="n">
        <x:v>441.3318944444446</x:v>
      </x:c>
      <x:c r="BU187" s="27" t="n">
        <x:v>403.4461</x:v>
      </x:c>
      <x:c r="BV187" s="27" t="n">
        <x:v>399.89947500000005</x:v>
      </x:c>
      <x:c r="BW187" s="27" t="n">
        <x:v>383.88531111111104</x:v>
      </x:c>
      <x:c r="BX187" s="27" t="n">
        <x:v>378.53800833333315</x:v>
      </x:c>
      <x:c r="BY187" s="27" t="n">
        <x:v>366.9885055555556</x:v>
      </x:c>
      <x:c r="BZ187" s="27" t="n">
        <x:v>0</x:v>
      </x:c>
      <x:c r="CA187" s="27" t="n">
        <x:v>0</x:v>
      </x:c>
      <x:c r="CB187" s="27" t="n">
        <x:v>0</x:v>
      </x:c>
      <x:c r="CC187" s="27" t="n">
        <x:v>0</x:v>
      </x:c>
      <x:c r="CD187" s="27" t="n">
        <x:v>0</x:v>
      </x:c>
      <x:c r="CE187" s="27" t="n">
        <x:v>0</x:v>
      </x:c>
      <x:c r="CF187" s="27" t="n">
        <x:v>0</x:v>
      </x:c>
      <x:c r="CG187" s="27" t="n">
        <x:v>0</x:v>
      </x:c>
      <x:c r="CH187" s="27" t="n">
        <x:v>0</x:v>
      </x:c>
      <x:c r="CI187" s="27" t="n">
        <x:v>0</x:v>
      </x:c>
      <x:c r="CJ187" s="27" t="n">
        <x:v>0</x:v>
      </x:c>
      <x:c r="CK187" s="27" t="n">
        <x:v>0</x:v>
      </x:c>
      <x:c r="CL187" s="27" t="n">
        <x:v>0</x:v>
      </x:c>
      <x:c r="CM187" s="27" t="n">
        <x:v>145.8147166666666</x:v>
      </x:c>
      <x:c r="CN187" s="27" t="n">
        <x:v>842.8202607338834</x:v>
      </x:c>
      <x:c r="CO187" s="27" t="n">
        <x:v>241.1897444444444</x:v>
      </x:c>
      <x:c r="CP187" s="27" t="n">
        <x:v>325.9634416666665</x:v>
      </x:c>
      <x:c r="CQ187" s="27" t="n">
        <x:v>382.92872777777757</x:v>
      </x:c>
      <x:c r="CR187" s="27" t="n">
        <x:v>492.44081666666654</x:v>
      </x:c>
      <x:c r="CS187" s="27" t="n">
        <x:v>589.1989499999997</x:v>
      </x:c>
      <x:c r="CT187" s="27" t="n">
        <x:v>557.3306083333333</x:v>
      </x:c>
      <x:c r="CU187" s="27" t="n">
        <x:v>616.3296333333333</x:v>
      </x:c>
      <x:c r="CV187" s="27" t="n">
        <x:v>718.4262083333333</x:v>
      </x:c>
      <x:c r="CW187" s="27" t="n">
        <x:v>777.4807833333331</x:v>
      </x:c>
      <x:c r="CX187" s="27" t="n">
        <x:v>834.322475</x:v>
      </x:c>
      <x:c r="CY187" s="27" t="n">
        <x:v>853.1984333333335</x:v>
      </x:c>
      <x:c r="CZ187" s="27" t="n">
        <x:v>818.5421944444446</x:v>
      </x:c>
      <x:c r="DA187" s="27" t="n">
        <x:v>835.1536444444442</x:v>
      </x:c>
      <x:c r="DB187" s="27" t="n">
        <x:v>967.5020083333334</x:v>
      </x:c>
      <x:c r="DC187" s="27" t="n">
        <x:v>1041.934711111111</x:v>
      </x:c>
      <x:c r="DD187" s="27" t="n">
        <x:v>936.9076611111112</x:v>
      </x:c>
      <x:c r="DE187" s="27" t="n">
        <x:v>805.2895833333333</x:v>
      </x:c>
      <x:c r="DF187" s="27" t="n">
        <x:v>870.3425777777778</x:v>
      </x:c>
      <x:c r="DG187" s="27" t="n">
        <x:v>913.0151055555556</x:v>
      </x:c>
      <x:c r="DH187" s="27" t="n">
        <x:v>868.9747083333333</x:v>
      </x:c>
      <x:c r="DI187" s="27" t="n">
        <x:v>927.6428722222222</x:v>
      </x:c>
      <x:c r="DJ187" s="27" t="n">
        <x:v>1013.5096916666666</x:v>
      </x:c>
      <x:c r="DK187" s="27" t="n">
        <x:v>227.58833333333348</x:v>
      </x:c>
      <x:c r="DL187" s="27" t="n">
        <x:v>170.2201</x:v>
      </x:c>
      <x:c r="DM187" s="27" t="n">
        <x:v>169.10929999999985</x:v>
      </x:c>
      <x:c r="DN187" s="27" t="n">
        <x:v>201.29499999999996</x:v>
      </x:c>
      <x:c r="DO187" s="27" t="n">
        <x:v>167.96193333333326</x:v>
      </x:c>
      <x:c r="DP187" s="27" t="n">
        <x:v>129.90940000000012</x:v>
      </x:c>
      <x:c r="DQ187" s="27" t="n">
        <x:v>135.73333333333323</x:v>
      </x:c>
      <x:c r="DR187" s="27" t="n">
        <x:v>135.6013333333333</x:v>
      </x:c>
      <x:c r="DS187" s="27" t="n">
        <x:v>666.4686333333332</x:v>
      </x:c>
      <x:c r="DT187" s="27" t="n">
        <x:v>140.22333333333313</x:v>
      </x:c>
      <x:c r="DU187" s="27" t="n">
        <x:v>190.44703333333314</x:v>
      </x:c>
      <x:c r="DV187" s="27" t="n">
        <x:v>1016.5636833333333</x:v>
      </x:c>
      <x:c r="DW187" s="27" t="n">
        <x:v>984.2000000000002</x:v>
      </x:c>
      <x:c r="DX187" s="27" t="n">
        <x:v>928.6738999999999</x:v>
      </x:c>
      <x:c r="DY187" s="27" t="n">
        <x:v>934.4580833333333</x:v>
      </x:c>
      <x:c r="DZ187" s="27" t="n">
        <x:v>983.3366666666666</x:v>
      </x:c>
      <x:c r="EA187" s="27" t="n">
        <x:v>993.1074166666666</x:v>
      </x:c>
      <x:c r="EB187" s="27" t="n">
        <x:v>901.7248166666667</x:v>
      </x:c>
      <x:c r="EC187" s="27" t="n">
        <x:v>1592.5900000000001</x:v>
      </x:c>
      <x:c r="ED187" s="27" t="n">
        <x:v>1581.6528</x:v>
      </x:c>
      <x:c r="EE187" s="27" t="n">
        <x:v>787.9939333333333</x:v>
      </x:c>
      <x:c r="EF187" s="27" t="n">
        <x:v>1653.5549999999998</x:v>
      </x:c>
      <x:c r="EG187" s="27" t="n">
        <x:v>1652.30625</x:v>
      </x:c>
      <x:c r="EH187" s="27" t="n">
        <x:v>778.6229833333333</x:v>
      </x:c>
      <x:c r="EI187" s="27" t="n">
        <x:v>1594.9250000000002</x:v>
      </x:c>
      <x:c r="EJ187" s="27" t="n">
        <x:v>789.0698000000001</x:v>
      </x:c>
      <x:c r="EK187" s="27" t="n">
        <x:v>1129.0755166666665</x:v>
      </x:c>
      <x:c r="EL187" s="27" t="n">
        <x:v>1629.9083333333333</x:v>
      </x:c>
      <x:c r="EM187" s="27" t="n">
        <x:v>779.9953666666667</x:v>
      </x:c>
      <x:c r="EN187" s="27" t="n">
        <x:v>789.2687500000001</x:v>
      </x:c>
      <x:c r="EO187" s="27" t="n">
        <x:v>802.0983333333332</x:v>
      </x:c>
      <x:c r="EP187" s="28" t="n">
        <x:f>SUM(B187:EO187)</x:f>
        <x:v>75961.75662006171</x:v>
      </x:c>
      <x:c r="EQ187" s="28" t="n">
        <x:v>48318.29751370828</x:v>
      </x:c>
    </x:row>
    <x:row r="188" ht="20" customHeight="1">
      <x:c r="A188" s="26" t="n">
        <x:v>45875</x:v>
      </x:c>
      <x:c r="B188" s="27" t="n">
        <x:v>1609.0998833333333</x:v>
      </x:c>
      <x:c r="C188" s="27" t="n">
        <x:v>1572.7476166666668</x:v>
      </x:c>
      <x:c r="D188" s="27" t="n">
        <x:v>1576.615</x:v>
      </x:c>
      <x:c r="E188" s="27" t="n">
        <x:v>1596.60655</x:v>
      </x:c>
      <x:c r="F188" s="27" t="n">
        <x:v>1635.719266666667</x:v>
      </x:c>
      <x:c r="G188" s="27" t="n">
        <x:v>816.6683333333332</x:v>
      </x:c>
      <x:c r="H188" s="27" t="n">
        <x:v>792.2614</x:v>
      </x:c>
      <x:c r="I188" s="27" t="n">
        <x:v>753.5039499999999</x:v>
      </x:c>
      <x:c r="J188" s="27" t="n">
        <x:v>1063.53</x:v>
      </x:c>
      <x:c r="K188" s="27" t="n">
        <x:v>746.6242666666667</x:v>
      </x:c>
      <x:c r="L188" s="27" t="n">
        <x:v>762.9188833333334</x:v>
      </x:c>
      <x:c r="M188" s="27" t="n">
        <x:v>750.2066666666666</x:v>
      </x:c>
      <x:c r="N188" s="27" t="n">
        <x:v>783.00115</x:v>
      </x:c>
      <x:c r="O188" s="27" t="n">
        <x:v>786.3834166666666</x:v>
      </x:c>
      <x:c r="P188" s="27" t="n">
        <x:v>724.7800000000001</x:v>
      </x:c>
      <x:c r="Q188" s="27" t="n">
        <x:v>716.3082</x:v>
      </x:c>
      <x:c r="R188" s="27" t="n">
        <x:v>740.9955833333333</x:v>
      </x:c>
      <x:c r="S188" s="27" t="n">
        <x:v>786.6266666666667</x:v>
      </x:c>
      <x:c r="T188" s="27" t="n">
        <x:v>772.3174333333333</x:v>
      </x:c>
      <x:c r="U188" s="27" t="n">
        <x:v>765.0418333333333</x:v>
      </x:c>
      <x:c r="V188" s="27" t="n">
        <x:v>740.3850000000001</x:v>
      </x:c>
      <x:c r="W188" s="27" t="n">
        <x:v>717.8803166666667</x:v>
      </x:c>
      <x:c r="X188" s="27" t="n">
        <x:v>713.6249833333333</x:v>
      </x:c>
      <x:c r="Y188" s="27" t="n">
        <x:v>734.9949999999999</x:v>
      </x:c>
      <x:c r="Z188" s="27" t="n">
        <x:v>764.7504333333335</x:v>
      </x:c>
      <x:c r="AA188" s="27" t="n">
        <x:v>756.6180333333333</x:v>
      </x:c>
      <x:c r="AB188" s="27" t="n">
        <x:v>750.2816666666666</x:v>
      </x:c>
      <x:c r="AC188" s="27" t="n">
        <x:v>725.3656500000001</x:v>
      </x:c>
      <x:c r="AD188" s="27" t="n">
        <x:v>696.77135</x:v>
      </x:c>
      <x:c r="AE188" s="27" t="n">
        <x:v>703.895</x:v>
      </x:c>
      <x:c r="AF188" s="27" t="n">
        <x:v>704.0481777777778</x:v>
      </x:c>
      <x:c r="AG188" s="27" t="n">
        <x:v>701.6126888888889</x:v>
      </x:c>
      <x:c r="AH188" s="27" t="n">
        <x:v>650.57675</x:v>
      </x:c>
      <x:c r="AI188" s="27" t="n">
        <x:v>1429.6320222222223</x:v>
      </x:c>
      <x:c r="AJ188" s="27" t="n">
        <x:v>586.1129166666666</x:v>
      </x:c>
      <x:c r="AK188" s="27" t="n">
        <x:v>0</x:v>
      </x:c>
      <x:c r="AL188" s="27" t="n">
        <x:v>0</x:v>
      </x:c>
      <x:c r="AM188" s="27" t="n">
        <x:v>0</x:v>
      </x:c>
      <x:c r="AN188" s="27" t="n">
        <x:v>0</x:v>
      </x:c>
      <x:c r="AO188" s="27" t="n">
        <x:v>0</x:v>
      </x:c>
      <x:c r="AP188" s="27" t="n">
        <x:v>0</x:v>
      </x:c>
      <x:c r="AQ188" s="27" t="n">
        <x:v>0</x:v>
      </x:c>
      <x:c r="AR188" s="27" t="n">
        <x:v>0</x:v>
      </x:c>
      <x:c r="AS188" s="27" t="n">
        <x:v>0</x:v>
      </x:c>
      <x:c r="AT188" s="27" t="n">
        <x:v>0</x:v>
      </x:c>
      <x:c r="AU188" s="27" t="n">
        <x:v>0</x:v>
      </x:c>
      <x:c r="AV188" s="27" t="n">
        <x:v>0</x:v>
      </x:c>
      <x:c r="AW188" s="27" t="n">
        <x:v>0</x:v>
      </x:c>
      <x:c r="AX188" s="27" t="n">
        <x:v>0</x:v>
      </x:c>
      <x:c r="AY188" s="27" t="n">
        <x:v>0</x:v>
      </x:c>
      <x:c r="AZ188" s="27" t="n">
        <x:v>0</x:v>
      </x:c>
      <x:c r="BA188" s="27" t="n">
        <x:v>0</x:v>
      </x:c>
      <x:c r="BB188" s="27" t="n">
        <x:v>0</x:v>
      </x:c>
      <x:c r="BC188" s="27" t="n">
        <x:v>0</x:v>
      </x:c>
      <x:c r="BD188" s="27" t="n">
        <x:v>0</x:v>
      </x:c>
      <x:c r="BE188" s="27" t="n">
        <x:v>0</x:v>
      </x:c>
      <x:c r="BF188" s="27" t="n">
        <x:v>0</x:v>
      </x:c>
      <x:c r="BG188" s="27" t="n">
        <x:v>0</x:v>
      </x:c>
      <x:c r="BH188" s="27" t="n">
        <x:v>0</x:v>
      </x:c>
      <x:c r="BI188" s="27" t="n">
        <x:v>0</x:v>
      </x:c>
      <x:c r="BJ188" s="27" t="n">
        <x:v>0</x:v>
      </x:c>
      <x:c r="BK188" s="27" t="n">
        <x:v>0</x:v>
      </x:c>
      <x:c r="BL188" s="27" t="n">
        <x:v>0</x:v>
      </x:c>
      <x:c r="BM188" s="27" t="n">
        <x:v>0</x:v>
      </x:c>
      <x:c r="BN188" s="27" t="n">
        <x:v>0</x:v>
      </x:c>
      <x:c r="BO188" s="27" t="n">
        <x:v>0</x:v>
      </x:c>
      <x:c r="BP188" s="27" t="n">
        <x:v>304.5112490397811</x:v>
      </x:c>
      <x:c r="BQ188" s="27" t="n">
        <x:v>0</x:v>
      </x:c>
      <x:c r="BR188" s="27" t="n">
        <x:v>0</x:v>
      </x:c>
      <x:c r="BS188" s="27" t="n">
        <x:v>0</x:v>
      </x:c>
      <x:c r="BT188" s="27" t="n">
        <x:v>506.3155055555555</x:v>
      </x:c>
      <x:c r="BU188" s="27" t="n">
        <x:v>536.5612000000001</x:v>
      </x:c>
      <x:c r="BV188" s="27" t="n">
        <x:v>522.4533305555555</x:v>
      </x:c>
      <x:c r="BW188" s="27" t="n">
        <x:v>505.8757388888891</x:v>
      </x:c>
      <x:c r="BX188" s="27" t="n">
        <x:v>520.8289166666667</x:v>
      </x:c>
      <x:c r="BY188" s="27" t="n">
        <x:v>598.2938277777779</x:v>
      </x:c>
      <x:c r="BZ188" s="27" t="n">
        <x:v>0</x:v>
      </x:c>
      <x:c r="CA188" s="27" t="n">
        <x:v>0</x:v>
      </x:c>
      <x:c r="CB188" s="27" t="n">
        <x:v>0</x:v>
      </x:c>
      <x:c r="CC188" s="27" t="n">
        <x:v>0</x:v>
      </x:c>
      <x:c r="CD188" s="27" t="n">
        <x:v>13.367416666666637</x:v>
      </x:c>
      <x:c r="CE188" s="27" t="n">
        <x:v>52.039044444444244</x:v>
      </x:c>
      <x:c r="CF188" s="27" t="n">
        <x:v>32.123680555556575</x:v>
      </x:c>
      <x:c r="CG188" s="27" t="n">
        <x:v>0</x:v>
      </x:c>
      <x:c r="CH188" s="27" t="n">
        <x:v>0</x:v>
      </x:c>
      <x:c r="CI188" s="27" t="n">
        <x:v>0</x:v>
      </x:c>
      <x:c r="CJ188" s="27" t="n">
        <x:v>0</x:v>
      </x:c>
      <x:c r="CK188" s="27" t="n">
        <x:v>0</x:v>
      </x:c>
      <x:c r="CL188" s="27" t="n">
        <x:v>0</x:v>
      </x:c>
      <x:c r="CM188" s="27" t="n">
        <x:v>1569.5420666666669</x:v>
      </x:c>
      <x:c r="CN188" s="27" t="n">
        <x:v>1576.5047194444446</x:v>
      </x:c>
      <x:c r="CO188" s="27" t="n">
        <x:v>1566.2733555555553</x:v>
      </x:c>
      <x:c r="CP188" s="27" t="n">
        <x:v>1612.1317083333333</x:v>
      </x:c>
      <x:c r="CQ188" s="27" t="n">
        <x:v>773.2747333333335</x:v>
      </x:c>
      <x:c r="CR188" s="27" t="n">
        <x:v>756.1540944444441</x:v>
      </x:c>
      <x:c r="CS188" s="27" t="n">
        <x:v>722.2917166666666</x:v>
      </x:c>
      <x:c r="CT188" s="27" t="n">
        <x:v>803.2138388888889</x:v>
      </x:c>
      <x:c r="CU188" s="27" t="n">
        <x:v>868.6994777777778</x:v>
      </x:c>
      <x:c r="CV188" s="27" t="n">
        <x:v>871.7686833333333</x:v>
      </x:c>
      <x:c r="CW188" s="27" t="n">
        <x:v>917.4492555555553</x:v>
      </x:c>
      <x:c r="CX188" s="27" t="n">
        <x:v>952.0694444444448</x:v>
      </x:c>
      <x:c r="CY188" s="27" t="n">
        <x:v>947.4755666666666</x:v>
      </x:c>
      <x:c r="CZ188" s="27" t="n">
        <x:v>990.7276638888889</x:v>
      </x:c>
      <x:c r="DA188" s="27" t="n">
        <x:v>993.9569277777777</x:v>
      </x:c>
      <x:c r="DB188" s="27" t="n">
        <x:v>1013.2612416666667</x:v>
      </x:c>
      <x:c r="DC188" s="27" t="n">
        <x:v>1118.9993444444442</x:v>
      </x:c>
      <x:c r="DD188" s="27" t="n">
        <x:v>1018.4187277777778</x:v>
      </x:c>
      <x:c r="DE188" s="27" t="n">
        <x:v>829.2492500000002</x:v>
      </x:c>
      <x:c r="DF188" s="27" t="n">
        <x:v>918.887388888889</x:v>
      </x:c>
      <x:c r="DG188" s="27" t="n">
        <x:v>955.840188888889</x:v>
      </x:c>
      <x:c r="DH188" s="27" t="n">
        <x:v>897.1887916666666</x:v>
      </x:c>
      <x:c r="DI188" s="27" t="n">
        <x:v>981.701361111111</x:v>
      </x:c>
      <x:c r="DJ188" s="27" t="n">
        <x:v>1031.0072472222223</x:v>
      </x:c>
      <x:c r="DK188" s="27" t="n">
        <x:v>154.18999999999983</x:v>
      </x:c>
      <x:c r="DL188" s="27" t="n">
        <x:v>107.99006666666651</x:v>
      </x:c>
      <x:c r="DM188" s="27" t="n">
        <x:v>106.7827166666666</x:v>
      </x:c>
      <x:c r="DN188" s="27" t="n">
        <x:v>126.97500000000002</x:v>
      </x:c>
      <x:c r="DO188" s="27" t="n">
        <x:v>153.10773333333339</x:v>
      </x:c>
      <x:c r="DP188" s="27" t="n">
        <x:v>153.14104999999995</x:v>
      </x:c>
      <x:c r="DQ188" s="27" t="n">
        <x:v>140.67999999999984</x:v>
      </x:c>
      <x:c r="DR188" s="27" t="n">
        <x:v>132.25038333333328</x:v>
      </x:c>
      <x:c r="DS188" s="27" t="n">
        <x:v>675.6280166666666</x:v>
      </x:c>
      <x:c r="DT188" s="27" t="n">
        <x:v>146.87166666666656</x:v>
      </x:c>
      <x:c r="DU188" s="27" t="n">
        <x:v>141.0341166666667</x:v>
      </x:c>
      <x:c r="DV188" s="27" t="n">
        <x:v>977.1397500000002</x:v>
      </x:c>
      <x:c r="DW188" s="27" t="n">
        <x:v>1018.14</x:v>
      </x:c>
      <x:c r="DX188" s="27" t="n">
        <x:v>980.7211666666667</x:v>
      </x:c>
      <x:c r="DY188" s="27" t="n">
        <x:v>952.5061666666666</x:v>
      </x:c>
      <x:c r="DZ188" s="27" t="n">
        <x:v>981.7366666666668</x:v>
      </x:c>
      <x:c r="EA188" s="27" t="n">
        <x:v>996.9845333333333</x:v>
      </x:c>
      <x:c r="EB188" s="27" t="n">
        <x:v>907.3048166666667</x:v>
      </x:c>
      <x:c r="EC188" s="27" t="n">
        <x:v>1607.1183333333333</x:v>
      </x:c>
      <x:c r="ED188" s="27" t="n">
        <x:v>1628.4293000000002</x:v>
      </x:c>
      <x:c r="EE188" s="27" t="n">
        <x:v>812.0066500000001</x:v>
      </x:c>
      <x:c r="EF188" s="27" t="n">
        <x:v>1606.0933333333332</x:v>
      </x:c>
      <x:c r="EG188" s="27" t="n">
        <x:v>1594.9967833333335</x:v>
      </x:c>
      <x:c r="EH188" s="27" t="n">
        <x:v>784.16975</x:v>
      </x:c>
      <x:c r="EI188" s="27" t="n">
        <x:v>1648.5100000000002</x:v>
      </x:c>
      <x:c r="EJ188" s="27" t="n">
        <x:v>761.576</x:v>
      </x:c>
      <x:c r="EK188" s="27" t="n">
        <x:v>1054.5889166666668</x:v>
      </x:c>
      <x:c r="EL188" s="27" t="n">
        <x:v>1594.5933333333335</x:v>
      </x:c>
      <x:c r="EM188" s="27" t="n">
        <x:v>772.8918333333332</x:v>
      </x:c>
      <x:c r="EN188" s="27" t="n">
        <x:v>783.1727166666666</x:v>
      </x:c>
      <x:c r="EO188" s="27" t="n">
        <x:v>782.1016666666666</x:v>
      </x:c>
      <x:c r="EP188" s="28" t="n">
        <x:f>SUM(B188:EO188)</x:f>
        <x:v>83690.39526015091</x:v>
      </x:c>
      <x:c r="EQ188" s="28" t="n">
        <x:v>53895.312248048176</x:v>
      </x:c>
    </x:row>
    <x:row r="189" ht="20" customHeight="1">
      <x:c r="A189" s="26" t="n">
        <x:v>45876</x:v>
      </x:c>
      <x:c r="B189" s="27" t="n">
        <x:v>1559.4648000000002</x:v>
      </x:c>
      <x:c r="C189" s="27" t="n">
        <x:v>1544.4356333333335</x:v>
      </x:c>
      <x:c r="D189" s="27" t="n">
        <x:v>1595.945</x:v>
      </x:c>
      <x:c r="E189" s="27" t="n">
        <x:v>1590.6302500000002</x:v>
      </x:c>
      <x:c r="F189" s="27" t="n">
        <x:v>1564.0967</x:v>
      </x:c>
      <x:c r="G189" s="27" t="n">
        <x:v>707.27</x:v>
      </x:c>
      <x:c r="H189" s="27" t="n">
        <x:v>714.9697500000001</x:v>
      </x:c>
      <x:c r="I189" s="27" t="n">
        <x:v>773.77345</x:v>
      </x:c>
      <x:c r="J189" s="27" t="n">
        <x:v>1122.5466666666669</x:v>
      </x:c>
      <x:c r="K189" s="27" t="n">
        <x:v>713.7924833333333</x:v>
      </x:c>
      <x:c r="L189" s="27" t="n">
        <x:v>711.27195</x:v>
      </x:c>
      <x:c r="M189" s="27" t="n">
        <x:v>767.0933333333332</x:v>
      </x:c>
      <x:c r="N189" s="27" t="n">
        <x:v>786.4490166666668</x:v>
      </x:c>
      <x:c r="O189" s="27" t="n">
        <x:v>820.6773333333332</x:v>
      </x:c>
      <x:c r="P189" s="27" t="n">
        <x:v>819.37</x:v>
      </x:c>
      <x:c r="Q189" s="27" t="n">
        <x:v>748.5729333333334</x:v>
      </x:c>
      <x:c r="R189" s="27" t="n">
        <x:v>684.6455833333334</x:v>
      </x:c>
      <x:c r="S189" s="27" t="n">
        <x:v>717.6066666666666</x:v>
      </x:c>
      <x:c r="T189" s="27" t="n">
        <x:v>696.3509666666665</x:v>
      </x:c>
      <x:c r="U189" s="27" t="n">
        <x:v>724.0961166666666</x:v>
      </x:c>
      <x:c r="V189" s="27" t="n">
        <x:v>759.23</x:v>
      </x:c>
      <x:c r="W189" s="27" t="n">
        <x:v>748.4735666666667</x:v>
      </x:c>
      <x:c r="X189" s="27" t="n">
        <x:v>724.4394833333332</x:v>
      </x:c>
      <x:c r="Y189" s="27" t="n">
        <x:v>721.9566666666666</x:v>
      </x:c>
      <x:c r="Z189" s="27" t="n">
        <x:v>722.8385833333333</x:v>
      </x:c>
      <x:c r="AA189" s="27" t="n">
        <x:v>730.8774666666667</x:v>
      </x:c>
      <x:c r="AB189" s="27" t="n">
        <x:v>767.7033333333334</x:v>
      </x:c>
      <x:c r="AC189" s="27" t="n">
        <x:v>745.1466333333333</x:v>
      </x:c>
      <x:c r="AD189" s="27" t="n">
        <x:v>729.7181999999999</x:v>
      </x:c>
      <x:c r="AE189" s="27" t="n">
        <x:v>755.915</x:v>
      </x:c>
      <x:c r="AF189" s="27" t="n">
        <x:v>717.3173833333334</x:v>
      </x:c>
      <x:c r="AG189" s="27" t="n">
        <x:v>684.5963666666668</x:v>
      </x:c>
      <x:c r="AH189" s="27" t="n">
        <x:v>634.1463333333334</x:v>
      </x:c>
      <x:c r="AI189" s="27" t="n">
        <x:v>1415.6903055555556</x:v>
      </x:c>
      <x:c r="AJ189" s="27" t="n">
        <x:v>617.3000138888889</x:v>
      </x:c>
      <x:c r="AK189" s="27" t="n">
        <x:v>0</x:v>
      </x:c>
      <x:c r="AL189" s="27" t="n">
        <x:v>0</x:v>
      </x:c>
      <x:c r="AM189" s="27" t="n">
        <x:v>0</x:v>
      </x:c>
      <x:c r="AN189" s="27" t="n">
        <x:v>0</x:v>
      </x:c>
      <x:c r="AO189" s="27" t="n">
        <x:v>0</x:v>
      </x:c>
      <x:c r="AP189" s="27" t="n">
        <x:v>0</x:v>
      </x:c>
      <x:c r="AQ189" s="27" t="n">
        <x:v>0</x:v>
      </x:c>
      <x:c r="AR189" s="27" t="n">
        <x:v>274.92604166666916</x:v>
      </x:c>
      <x:c r="AS189" s="27" t="n">
        <x:v>348.86073333333337</x:v>
      </x:c>
      <x:c r="AT189" s="27" t="n">
        <x:v>260.7417583333333</x:v>
      </x:c>
      <x:c r="AU189" s="27" t="n">
        <x:v>204.74704444444455</x:v>
      </x:c>
      <x:c r="AV189" s="27" t="n">
        <x:v>0</x:v>
      </x:c>
      <x:c r="AW189" s="27" t="n">
        <x:v>0</x:v>
      </x:c>
      <x:c r="AX189" s="27" t="n">
        <x:v>0</x:v>
      </x:c>
      <x:c r="AY189" s="27" t="n">
        <x:v>0</x:v>
      </x:c>
      <x:c r="AZ189" s="27" t="n">
        <x:v>0</x:v>
      </x:c>
      <x:c r="BA189" s="27" t="n">
        <x:v>0</x:v>
      </x:c>
      <x:c r="BB189" s="27" t="n">
        <x:v>0</x:v>
      </x:c>
      <x:c r="BC189" s="27" t="n">
        <x:v>0</x:v>
      </x:c>
      <x:c r="BD189" s="27" t="n">
        <x:v>0</x:v>
      </x:c>
      <x:c r="BE189" s="27" t="n">
        <x:v>0</x:v>
      </x:c>
      <x:c r="BF189" s="27" t="n">
        <x:v>0</x:v>
      </x:c>
      <x:c r="BG189" s="27" t="n">
        <x:v>0</x:v>
      </x:c>
      <x:c r="BH189" s="27" t="n">
        <x:v>0</x:v>
      </x:c>
      <x:c r="BI189" s="27" t="n">
        <x:v>0</x:v>
      </x:c>
      <x:c r="BJ189" s="27" t="n">
        <x:v>0</x:v>
      </x:c>
      <x:c r="BK189" s="27" t="n">
        <x:v>0</x:v>
      </x:c>
      <x:c r="BL189" s="27" t="n">
        <x:v>0</x:v>
      </x:c>
      <x:c r="BM189" s="27" t="n">
        <x:v>0</x:v>
      </x:c>
      <x:c r="BN189" s="27" t="n">
        <x:v>89.48386111111101</x:v>
      </x:c>
      <x:c r="BO189" s="27" t="n">
        <x:v>895.4107666666667</x:v>
      </x:c>
      <x:c r="BP189" s="27" t="n">
        <x:v>890.4535805555555</x:v>
      </x:c>
      <x:c r="BQ189" s="27" t="n">
        <x:v>851.891366666667</x:v>
      </x:c>
      <x:c r="BR189" s="27" t="n">
        <x:v>816.6064916666667</x:v>
      </x:c>
      <x:c r="BS189" s="27" t="n">
        <x:v>880.7114499999998</x:v>
      </x:c>
      <x:c r="BT189" s="27" t="n">
        <x:v>810.8460305555554</x:v>
      </x:c>
      <x:c r="BU189" s="27" t="n">
        <x:v>721.5858166666667</x:v>
      </x:c>
      <x:c r="BV189" s="27" t="n">
        <x:v>762.8962027777775</x:v>
      </x:c>
      <x:c r="BW189" s="27" t="n">
        <x:v>791.0622333333334</x:v>
      </x:c>
      <x:c r="BX189" s="27" t="n">
        <x:v>748.3955833333333</x:v>
      </x:c>
      <x:c r="BY189" s="27" t="n">
        <x:v>772.7097000000001</x:v>
      </x:c>
      <x:c r="BZ189" s="27" t="n">
        <x:v>840.714472222222</x:v>
      </x:c>
      <x:c r="CA189" s="27" t="n">
        <x:v>0</x:v>
      </x:c>
      <x:c r="CB189" s="27" t="n">
        <x:v>0</x:v>
      </x:c>
      <x:c r="CC189" s="27" t="n">
        <x:v>0</x:v>
      </x:c>
      <x:c r="CD189" s="27" t="n">
        <x:v>0</x:v>
      </x:c>
      <x:c r="CE189" s="27" t="n">
        <x:v>0</x:v>
      </x:c>
      <x:c r="CF189" s="27" t="n">
        <x:v>0</x:v>
      </x:c>
      <x:c r="CG189" s="27" t="n">
        <x:v>0</x:v>
      </x:c>
      <x:c r="CH189" s="27" t="n">
        <x:v>0</x:v>
      </x:c>
      <x:c r="CI189" s="27" t="n">
        <x:v>0</x:v>
      </x:c>
      <x:c r="CJ189" s="27" t="n">
        <x:v>0</x:v>
      </x:c>
      <x:c r="CK189" s="27" t="n">
        <x:v>0</x:v>
      </x:c>
      <x:c r="CL189" s="27" t="n">
        <x:v>0</x:v>
      </x:c>
      <x:c r="CM189" s="27" t="n">
        <x:v>1115.8372937928652</x:v>
      </x:c>
      <x:c r="CN189" s="27" t="n">
        <x:v>1195.840488888889</x:v>
      </x:c>
      <x:c r="CO189" s="27" t="n">
        <x:v>302.5685611111109</x:v>
      </x:c>
      <x:c r="CP189" s="27" t="n">
        <x:v>398.1958333333332</x:v>
      </x:c>
      <x:c r="CQ189" s="27" t="n">
        <x:v>466.78484444444456</x:v>
      </x:c>
      <x:c r="CR189" s="27" t="n">
        <x:v>502.1855083333332</x:v>
      </x:c>
      <x:c r="CS189" s="27" t="n">
        <x:v>474.5792833333335</x:v>
      </x:c>
      <x:c r="CT189" s="27" t="n">
        <x:v>527.5574111111113</x:v>
      </x:c>
      <x:c r="CU189" s="27" t="n">
        <x:v>584.9866555555554</x:v>
      </x:c>
      <x:c r="CV189" s="27" t="n">
        <x:v>609.4435500000001</x:v>
      </x:c>
      <x:c r="CW189" s="27" t="n">
        <x:v>682.8469444444445</x:v>
      </x:c>
      <x:c r="CX189" s="27" t="n">
        <x:v>732.6777722222223</x:v>
      </x:c>
      <x:c r="CY189" s="27" t="n">
        <x:v>742.4323</x:v>
      </x:c>
      <x:c r="CZ189" s="27" t="n">
        <x:v>814.8812194444445</x:v>
      </x:c>
      <x:c r="DA189" s="27" t="n">
        <x:v>899.0802222222219</x:v>
      </x:c>
      <x:c r="DB189" s="27" t="n">
        <x:v>993.6814416666667</x:v>
      </x:c>
      <x:c r="DC189" s="27" t="n">
        <x:v>1065.1351944444448</x:v>
      </x:c>
      <x:c r="DD189" s="27" t="n">
        <x:v>946.8660055555556</x:v>
      </x:c>
      <x:c r="DE189" s="27" t="n">
        <x:v>781.1823666666668</x:v>
      </x:c>
      <x:c r="DF189" s="27" t="n">
        <x:v>811.3618250000003</x:v>
      </x:c>
      <x:c r="DG189" s="27" t="n">
        <x:v>865.5835111111111</x:v>
      </x:c>
      <x:c r="DH189" s="27" t="n">
        <x:v>913.5470833333334</x:v>
      </x:c>
      <x:c r="DI189" s="27" t="n">
        <x:v>983.9267666666666</x:v>
      </x:c>
      <x:c r="DJ189" s="27" t="n">
        <x:v>987.4997083333333</x:v>
      </x:c>
      <x:c r="DK189" s="27" t="n">
        <x:v>112.81499999999983</x:v>
      </x:c>
      <x:c r="DL189" s="27" t="n">
        <x:v>152.0644166666666</x:v>
      </x:c>
      <x:c r="DM189" s="27" t="n">
        <x:v>189.14618333333328</x:v>
      </x:c>
      <x:c r="DN189" s="27" t="n">
        <x:v>160.80499999999995</x:v>
      </x:c>
      <x:c r="DO189" s="27" t="n">
        <x:v>143.04115000000013</x:v>
      </x:c>
      <x:c r="DP189" s="27" t="n">
        <x:v>153.91055000000006</x:v>
      </x:c>
      <x:c r="DQ189" s="27" t="n">
        <x:v>168.38999999999987</x:v>
      </x:c>
      <x:c r="DR189" s="27" t="n">
        <x:v>156.96321666666665</x:v>
      </x:c>
      <x:c r="DS189" s="27" t="n">
        <x:v>683.0747666666664</x:v>
      </x:c>
      <x:c r="DT189" s="27" t="n">
        <x:v>155.1866666666666</x:v>
      </x:c>
      <x:c r="DU189" s="27" t="n">
        <x:v>177.87308333333317</x:v>
      </x:c>
      <x:c r="DV189" s="27" t="n">
        <x:v>995.4200166666668</x:v>
      </x:c>
      <x:c r="DW189" s="27" t="n">
        <x:v>988.4416666666667</x:v>
      </x:c>
      <x:c r="DX189" s="27" t="n">
        <x:v>968.3798499999999</x:v>
      </x:c>
      <x:c r="DY189" s="27" t="n">
        <x:v>962.4924333333333</x:v>
      </x:c>
      <x:c r="DZ189" s="27" t="n">
        <x:v>975.0916666666667</x:v>
      </x:c>
      <x:c r="EA189" s="27" t="n">
        <x:v>980.43935</x:v>
      </x:c>
      <x:c r="EB189" s="27" t="n">
        <x:v>901.7351666666665</x:v>
      </x:c>
      <x:c r="EC189" s="27" t="n">
        <x:v>1607.9316666666668</x:v>
      </x:c>
      <x:c r="ED189" s="27" t="n">
        <x:v>1653.8307833333333</x:v>
      </x:c>
      <x:c r="EE189" s="27" t="n">
        <x:v>822.3652666666667</x:v>
      </x:c>
      <x:c r="EF189" s="27" t="n">
        <x:v>1600.8333333333333</x:v>
      </x:c>
      <x:c r="EG189" s="27" t="n">
        <x:v>1652.5404333333336</x:v>
      </x:c>
      <x:c r="EH189" s="27" t="n">
        <x:v>788.6584666666666</x:v>
      </x:c>
      <x:c r="EI189" s="27" t="n">
        <x:v>1558.206666666667</x:v>
      </x:c>
      <x:c r="EJ189" s="27" t="n">
        <x:v>747.7412333333333</x:v>
      </x:c>
      <x:c r="EK189" s="27" t="n">
        <x:v>732.7600666666667</x:v>
      </x:c>
      <x:c r="EL189" s="27" t="n">
        <x:v>1567.175</x:v>
      </x:c>
      <x:c r="EM189" s="27" t="n">
        <x:v>1150.6563666666666</x:v>
      </x:c>
      <x:c r="EN189" s="27" t="n">
        <x:v>788.2240333333334</x:v>
      </x:c>
      <x:c r="EO189" s="27" t="n">
        <x:v>635.11</x:v>
      </x:c>
      <x:c r="EP189" s="28" t="n">
        <x:f>SUM(B189:EO189)</x:f>
        <x:v>84530.43639379284</x:v>
      </x:c>
      <x:c r="EQ189" s="28" t="n">
        <x:v>52849.07400945856</x:v>
      </x:c>
    </x:row>
    <x:row r="190" ht="20" customHeight="1">
      <x:c r="A190" s="26" t="n">
        <x:v>45877</x:v>
      </x:c>
      <x:c r="B190" s="27" t="n">
        <x:v>620.9621833333334</x:v>
      </x:c>
      <x:c r="C190" s="27" t="n">
        <x:v>638.1334666666667</x:v>
      </x:c>
      <x:c r="D190" s="27" t="n">
        <x:v>638.2866666666665</x:v>
      </x:c>
      <x:c r="E190" s="27" t="n">
        <x:v>591.9831833333334</x:v>
      </x:c>
      <x:c r="F190" s="27" t="n">
        <x:v>606.8865333333334</x:v>
      </x:c>
      <x:c r="G190" s="27" t="n">
        <x:v>638.685</x:v>
      </x:c>
      <x:c r="H190" s="27" t="n">
        <x:v>596.4928833333333</x:v>
      </x:c>
      <x:c r="I190" s="27" t="n">
        <x:v>599.9459666666667</x:v>
      </x:c>
      <x:c r="J190" s="27" t="n">
        <x:v>622.215</x:v>
      </x:c>
      <x:c r="K190" s="27" t="n">
        <x:v>588.0840833333333</x:v>
      </x:c>
      <x:c r="L190" s="27" t="n">
        <x:v>611.9235666666667</x:v>
      </x:c>
      <x:c r="M190" s="27" t="n">
        <x:v>643.2916666666666</x:v>
      </x:c>
      <x:c r="N190" s="27" t="n">
        <x:v>634.2717833333332</x:v>
      </x:c>
      <x:c r="O190" s="27" t="n">
        <x:v>599.3165166666666</x:v>
      </x:c>
      <x:c r="P190" s="27" t="n">
        <x:v>555.8466666666667</x:v>
      </x:c>
      <x:c r="Q190" s="27" t="n">
        <x:v>585.7249833333334</x:v>
      </x:c>
      <x:c r="R190" s="27" t="n">
        <x:v>584.0550166666668</x:v>
      </x:c>
      <x:c r="S190" s="27" t="n">
        <x:v>589.7866666666666</x:v>
      </x:c>
      <x:c r="T190" s="27" t="n">
        <x:v>607.6635666666666</x:v>
      </x:c>
      <x:c r="U190" s="27" t="n">
        <x:v>628.3857666666667</x:v>
      </x:c>
      <x:c r="V190" s="27" t="n">
        <x:v>596.9716666666667</x:v>
      </x:c>
      <x:c r="W190" s="27" t="n">
        <x:v>574.1984333333334</x:v>
      </x:c>
      <x:c r="X190" s="27" t="n">
        <x:v>570.2503499999999</x:v>
      </x:c>
      <x:c r="Y190" s="27" t="n">
        <x:v>577.865</x:v>
      </x:c>
      <x:c r="Z190" s="27" t="n">
        <x:v>139.5232999999999</x:v>
      </x:c>
      <x:c r="AA190" s="27" t="n">
        <x:v>564.6699333333333</x:v>
      </x:c>
      <x:c r="AB190" s="27" t="n">
        <x:v>595.0566666666666</x:v>
      </x:c>
      <x:c r="AC190" s="27" t="n">
        <x:v>586.9612</x:v>
      </x:c>
      <x:c r="AD190" s="27" t="n">
        <x:v>0</x:v>
      </x:c>
      <x:c r="AE190" s="27" t="n">
        <x:v>603.0083333333333</x:v>
      </x:c>
      <x:c r="AF190" s="27" t="n">
        <x:v>613.7141472222223</x:v>
      </x:c>
      <x:c r="AG190" s="27" t="n">
        <x:v>0</x:v>
      </x:c>
      <x:c r="AH190" s="27" t="n">
        <x:v>477.1387333333333</x:v>
      </x:c>
      <x:c r="AI190" s="27" t="n">
        <x:v>427.0953277777778</x:v>
      </x:c>
      <x:c r="AJ190" s="27" t="n">
        <x:v>0</x:v>
      </x:c>
      <x:c r="AK190" s="27" t="n">
        <x:v>0</x:v>
      </x:c>
      <x:c r="AL190" s="27" t="n">
        <x:v>0</x:v>
      </x:c>
      <x:c r="AM190" s="27" t="n">
        <x:v>0</x:v>
      </x:c>
      <x:c r="AN190" s="27" t="n">
        <x:v>0</x:v>
      </x:c>
      <x:c r="AO190" s="27" t="n">
        <x:v>0</x:v>
      </x:c>
      <x:c r="AP190" s="27" t="n">
        <x:v>0</x:v>
      </x:c>
      <x:c r="AQ190" s="27" t="n">
        <x:v>0</x:v>
      </x:c>
      <x:c r="AR190" s="27" t="n">
        <x:v>0</x:v>
      </x:c>
      <x:c r="AS190" s="27" t="n">
        <x:v>0</x:v>
      </x:c>
      <x:c r="AT190" s="27" t="n">
        <x:v>0</x:v>
      </x:c>
      <x:c r="AU190" s="27" t="n">
        <x:v>0</x:v>
      </x:c>
      <x:c r="AV190" s="27" t="n">
        <x:v>0</x:v>
      </x:c>
      <x:c r="AW190" s="27" t="n">
        <x:v>0</x:v>
      </x:c>
      <x:c r="AX190" s="27" t="n">
        <x:v>0</x:v>
      </x:c>
      <x:c r="AY190" s="27" t="n">
        <x:v>0</x:v>
      </x:c>
      <x:c r="AZ190" s="27" t="n">
        <x:v>0</x:v>
      </x:c>
      <x:c r="BA190" s="27" t="n">
        <x:v>0</x:v>
      </x:c>
      <x:c r="BB190" s="27" t="n">
        <x:v>0</x:v>
      </x:c>
      <x:c r="BC190" s="27" t="n">
        <x:v>0</x:v>
      </x:c>
      <x:c r="BD190" s="27" t="n">
        <x:v>0</x:v>
      </x:c>
      <x:c r="BE190" s="27" t="n">
        <x:v>0</x:v>
      </x:c>
      <x:c r="BF190" s="27" t="n">
        <x:v>0</x:v>
      </x:c>
      <x:c r="BG190" s="27" t="n">
        <x:v>0</x:v>
      </x:c>
      <x:c r="BH190" s="27" t="n">
        <x:v>0</x:v>
      </x:c>
      <x:c r="BI190" s="27" t="n">
        <x:v>0</x:v>
      </x:c>
      <x:c r="BJ190" s="27" t="n">
        <x:v>0</x:v>
      </x:c>
      <x:c r="BK190" s="27" t="n">
        <x:v>0</x:v>
      </x:c>
      <x:c r="BL190" s="27" t="n">
        <x:v>0</x:v>
      </x:c>
      <x:c r="BM190" s="27" t="n">
        <x:v>0</x:v>
      </x:c>
      <x:c r="BN190" s="27" t="n">
        <x:v>0</x:v>
      </x:c>
      <x:c r="BO190" s="27" t="n">
        <x:v>0</x:v>
      </x:c>
      <x:c r="BP190" s="27" t="n">
        <x:v>0</x:v>
      </x:c>
      <x:c r="BQ190" s="27" t="n">
        <x:v>0</x:v>
      </x:c>
      <x:c r="BR190" s="27" t="n">
        <x:v>0</x:v>
      </x:c>
      <x:c r="BS190" s="27" t="n">
        <x:v>0</x:v>
      </x:c>
      <x:c r="BT190" s="27" t="n">
        <x:v>0</x:v>
      </x:c>
      <x:c r="BU190" s="27" t="n">
        <x:v>0</x:v>
      </x:c>
      <x:c r="BV190" s="27" t="n">
        <x:v>0</x:v>
      </x:c>
      <x:c r="BW190" s="27" t="n">
        <x:v>0</x:v>
      </x:c>
      <x:c r="BX190" s="27" t="n">
        <x:v>0</x:v>
      </x:c>
      <x:c r="BY190" s="27" t="n">
        <x:v>0</x:v>
      </x:c>
      <x:c r="BZ190" s="27" t="n">
        <x:v>0</x:v>
      </x:c>
      <x:c r="CA190" s="27" t="n">
        <x:v>0</x:v>
      </x:c>
      <x:c r="CB190" s="27" t="n">
        <x:v>0</x:v>
      </x:c>
      <x:c r="CC190" s="27" t="n">
        <x:v>0</x:v>
      </x:c>
      <x:c r="CD190" s="27" t="n">
        <x:v>0</x:v>
      </x:c>
      <x:c r="CE190" s="27" t="n">
        <x:v>0</x:v>
      </x:c>
      <x:c r="CF190" s="27" t="n">
        <x:v>0</x:v>
      </x:c>
      <x:c r="CG190" s="27" t="n">
        <x:v>0</x:v>
      </x:c>
      <x:c r="CH190" s="27" t="n">
        <x:v>0</x:v>
      </x:c>
      <x:c r="CI190" s="27" t="n">
        <x:v>0</x:v>
      </x:c>
      <x:c r="CJ190" s="27" t="n">
        <x:v>0</x:v>
      </x:c>
      <x:c r="CK190" s="27" t="n">
        <x:v>0</x:v>
      </x:c>
      <x:c r="CL190" s="27" t="n">
        <x:v>0</x:v>
      </x:c>
      <x:c r="CM190" s="27" t="n">
        <x:v>0</x:v>
      </x:c>
      <x:c r="CN190" s="27" t="n">
        <x:v>0</x:v>
      </x:c>
      <x:c r="CO190" s="27" t="n">
        <x:v>0</x:v>
      </x:c>
      <x:c r="CP190" s="27" t="n">
        <x:v>0</x:v>
      </x:c>
      <x:c r="CQ190" s="27" t="n">
        <x:v>0</x:v>
      </x:c>
      <x:c r="CR190" s="27" t="n">
        <x:v>0</x:v>
      </x:c>
      <x:c r="CS190" s="27" t="n">
        <x:v>30.039916666666766</x:v>
      </x:c>
      <x:c r="CT190" s="27" t="n">
        <x:v>96.11196388888902</x:v>
      </x:c>
      <x:c r="CU190" s="27" t="n">
        <x:v>166.61354444444441</x:v>
      </x:c>
      <x:c r="CV190" s="27" t="n">
        <x:v>207.45337500000005</x:v>
      </x:c>
      <x:c r="CW190" s="27" t="n">
        <x:v>275.0613555555556</x:v>
      </x:c>
      <x:c r="CX190" s="27" t="n">
        <x:v>276.09376944444466</x:v>
      </x:c>
      <x:c r="CY190" s="27" t="n">
        <x:v>220.0196500000001</x:v>
      </x:c>
      <x:c r="CZ190" s="27" t="n">
        <x:v>255.47960000000012</x:v>
      </x:c>
      <x:c r="DA190" s="27" t="n">
        <x:v>336.7673277777778</x:v>
      </x:c>
      <x:c r="DB190" s="27" t="n">
        <x:v>458.75881666666675</x:v>
      </x:c>
      <x:c r="DC190" s="27" t="n">
        <x:v>539.5597500000002</x:v>
      </x:c>
      <x:c r="DD190" s="27" t="n">
        <x:v>552.030725</x:v>
      </x:c>
      <x:c r="DE190" s="27" t="n">
        <x:v>560.0580999999999</x:v>
      </x:c>
      <x:c r="DF190" s="27" t="n">
        <x:v>496.9839833333336</x:v>
      </x:c>
      <x:c r="DG190" s="27" t="n">
        <x:v>620.7967944444445</x:v>
      </x:c>
      <x:c r="DH190" s="27" t="n">
        <x:v>699.0982833333334</x:v>
      </x:c>
      <x:c r="DI190" s="27" t="n">
        <x:v>744.3261333333331</x:v>
      </x:c>
      <x:c r="DJ190" s="27" t="n">
        <x:v>0</x:v>
      </x:c>
      <x:c r="DK190" s="27" t="n">
        <x:v>0</x:v>
      </x:c>
      <x:c r="DL190" s="27" t="n">
        <x:v>0</x:v>
      </x:c>
      <x:c r="DM190" s="27" t="n">
        <x:v>0</x:v>
      </x:c>
      <x:c r="DN190" s="27" t="n">
        <x:v>0</x:v>
      </x:c>
      <x:c r="DO190" s="27" t="n">
        <x:v>0</x:v>
      </x:c>
      <x:c r="DP190" s="27" t="n">
        <x:v>0</x:v>
      </x:c>
      <x:c r="DQ190" s="27" t="n">
        <x:v>0</x:v>
      </x:c>
      <x:c r="DR190" s="27" t="n">
        <x:v>0</x:v>
      </x:c>
      <x:c r="DS190" s="27" t="n">
        <x:v>0</x:v>
      </x:c>
      <x:c r="DT190" s="27" t="n">
        <x:v>0</x:v>
      </x:c>
      <x:c r="DU190" s="27" t="n">
        <x:v>0</x:v>
      </x:c>
      <x:c r="DV190" s="27" t="n">
        <x:v>694.0074666666668</x:v>
      </x:c>
      <x:c r="DW190" s="27" t="n">
        <x:v>692.9000000000001</x:v>
      </x:c>
      <x:c r="DX190" s="27" t="n">
        <x:v>680.3626666666665</x:v>
      </x:c>
      <x:c r="DY190" s="27" t="n">
        <x:v>700.4051666666668</x:v>
      </x:c>
      <x:c r="DZ190" s="27" t="n">
        <x:v>737.52</x:v>
      </x:c>
      <x:c r="EA190" s="27" t="n">
        <x:v>719.0192000000001</x:v>
      </x:c>
      <x:c r="EB190" s="27" t="n">
        <x:v>647.7430166666666</x:v>
      </x:c>
      <x:c r="EC190" s="27" t="n">
        <x:v>1393.115</x:v>
      </x:c>
      <x:c r="ED190" s="27" t="n">
        <x:v>1441.4130666666667</x:v>
      </x:c>
      <x:c r="EE190" s="27" t="n">
        <x:v>648.9891666666666</x:v>
      </x:c>
      <x:c r="EF190" s="27" t="n">
        <x:v>1479.1116666666667</x:v>
      </x:c>
      <x:c r="EG190" s="27" t="n">
        <x:v>1435.11415</x:v>
      </x:c>
      <x:c r="EH190" s="27" t="n">
        <x:v>626.6528500000001</x:v>
      </x:c>
      <x:c r="EI190" s="27" t="n">
        <x:v>1552.3233333333335</x:v>
      </x:c>
      <x:c r="EJ190" s="27" t="n">
        <x:v>681.3910500000001</x:v>
      </x:c>
      <x:c r="EK190" s="27" t="n">
        <x:v>925.7951333333333</x:v>
      </x:c>
      <x:c r="EL190" s="27" t="n">
        <x:v>1391.1383333333333</x:v>
      </x:c>
      <x:c r="EM190" s="27" t="n">
        <x:v>583.5456499999999</x:v>
      </x:c>
      <x:c r="EN190" s="27" t="n">
        <x:v>618.4959</x:v>
      </x:c>
      <x:c r="EO190" s="27" t="n">
        <x:v>609.7700000000001</x:v>
      </x:c>
      <x:c r="EP190" s="28" t="n">
        <x:f>SUM(B190:EO190)</x:f>
        <x:v>43302.46016388889</x:v>
      </x:c>
      <x:c r="EQ190" s="28" t="n">
        <x:v>25438.36257342389</x:v>
      </x:c>
    </x:row>
    <x:row r="191" ht="20" customHeight="1">
      <x:c r="A191" s="26" t="n">
        <x:v>45878</x:v>
      </x:c>
      <x:c r="B191" s="27" t="n">
        <x:v>613.6500333333335</x:v>
      </x:c>
      <x:c r="C191" s="27" t="n">
        <x:v>610.8771166666667</x:v>
      </x:c>
      <x:c r="D191" s="27" t="n">
        <x:v>618.0133333333332</x:v>
      </x:c>
      <x:c r="E191" s="27" t="n">
        <x:v>570.7785500000001</x:v>
      </x:c>
      <x:c r="F191" s="27" t="n">
        <x:v>545.9344333333333</x:v>
      </x:c>
      <x:c r="G191" s="27" t="n">
        <x:v>543.7766666666665</x:v>
      </x:c>
      <x:c r="H191" s="27" t="n">
        <x:v>562.5218166666667</x:v>
      </x:c>
      <x:c r="I191" s="27" t="n">
        <x:v>629.4619833333333</x:v>
      </x:c>
      <x:c r="J191" s="27" t="n">
        <x:v>664.0550000000001</x:v>
      </x:c>
      <x:c r="K191" s="27" t="n">
        <x:v>564.8620666666667</x:v>
      </x:c>
      <x:c r="L191" s="27" t="n">
        <x:v>561.2965500000001</x:v>
      </x:c>
      <x:c r="M191" s="27" t="n">
        <x:v>621.8666666666667</x:v>
      </x:c>
      <x:c r="N191" s="27" t="n">
        <x:v>617.7160666666665</x:v>
      </x:c>
      <x:c r="O191" s="27" t="n">
        <x:v>596.0946833333333</x:v>
      </x:c>
      <x:c r="P191" s="27" t="n">
        <x:v>572.7883333333333</x:v>
      </x:c>
      <x:c r="Q191" s="27" t="n">
        <x:v>585.0528166666667</x:v>
      </x:c>
      <x:c r="R191" s="27" t="n">
        <x:v>566.99265</x:v>
      </x:c>
      <x:c r="S191" s="27" t="n">
        <x:v>569.8499999999999</x:v>
      </x:c>
      <x:c r="T191" s="27" t="n">
        <x:v>576.3711999999999</x:v>
      </x:c>
      <x:c r="U191" s="27" t="n">
        <x:v>598.3747</x:v>
      </x:c>
      <x:c r="V191" s="27" t="n">
        <x:v>591.9816666666667</x:v>
      </x:c>
      <x:c r="W191" s="27" t="n">
        <x:v>559.45815</x:v>
      </x:c>
      <x:c r="X191" s="27" t="n">
        <x:v>561.1960333333333</x:v>
      </x:c>
      <x:c r="Y191" s="27" t="n">
        <x:v>593.4883333333333</x:v>
      </x:c>
      <x:c r="Z191" s="27" t="n">
        <x:v>0</x:v>
      </x:c>
      <x:c r="AA191" s="27" t="n">
        <x:v>515.1469166666667</x:v>
      </x:c>
      <x:c r="AB191" s="27" t="n">
        <x:v>527.8116666666666</x:v>
      </x:c>
      <x:c r="AC191" s="27" t="n">
        <x:v>553.5591166666666</x:v>
      </x:c>
      <x:c r="AD191" s="27" t="n">
        <x:v>0</x:v>
      </x:c>
      <x:c r="AE191" s="27" t="n">
        <x:v>321.08848888888963</x:v>
      </x:c>
      <x:c r="AF191" s="27" t="n">
        <x:v>524.9907527777777</x:v>
      </x:c>
      <x:c r="AG191" s="27" t="n">
        <x:v>0</x:v>
      </x:c>
      <x:c r="AH191" s="27" t="n">
        <x:v>485.3458583333333</x:v>
      </x:c>
      <x:c r="AI191" s="27" t="n">
        <x:v>427.13457777777785</x:v>
      </x:c>
      <x:c r="AJ191" s="27" t="n">
        <x:v>0</x:v>
      </x:c>
      <x:c r="AK191" s="27" t="n">
        <x:v>0</x:v>
      </x:c>
      <x:c r="AL191" s="27" t="n">
        <x:v>0</x:v>
      </x:c>
      <x:c r="AM191" s="27" t="n">
        <x:v>0</x:v>
      </x:c>
      <x:c r="AN191" s="27" t="n">
        <x:v>0</x:v>
      </x:c>
      <x:c r="AO191" s="27" t="n">
        <x:v>0</x:v>
      </x:c>
      <x:c r="AP191" s="27" t="n">
        <x:v>0</x:v>
      </x:c>
      <x:c r="AQ191" s="27" t="n">
        <x:v>0</x:v>
      </x:c>
      <x:c r="AR191" s="27" t="n">
        <x:v>0</x:v>
      </x:c>
      <x:c r="AS191" s="27" t="n">
        <x:v>0</x:v>
      </x:c>
      <x:c r="AT191" s="27" t="n">
        <x:v>0</x:v>
      </x:c>
      <x:c r="AU191" s="27" t="n">
        <x:v>0</x:v>
      </x:c>
      <x:c r="AV191" s="27" t="n">
        <x:v>0</x:v>
      </x:c>
      <x:c r="AW191" s="27" t="n">
        <x:v>0</x:v>
      </x:c>
      <x:c r="AX191" s="27" t="n">
        <x:v>0</x:v>
      </x:c>
      <x:c r="AY191" s="27" t="n">
        <x:v>0</x:v>
      </x:c>
      <x:c r="AZ191" s="27" t="n">
        <x:v>0</x:v>
      </x:c>
      <x:c r="BA191" s="27" t="n">
        <x:v>0</x:v>
      </x:c>
      <x:c r="BB191" s="27" t="n">
        <x:v>0</x:v>
      </x:c>
      <x:c r="BC191" s="27" t="n">
        <x:v>0</x:v>
      </x:c>
      <x:c r="BD191" s="27" t="n">
        <x:v>0</x:v>
      </x:c>
      <x:c r="BE191" s="27" t="n">
        <x:v>0</x:v>
      </x:c>
      <x:c r="BF191" s="27" t="n">
        <x:v>0</x:v>
      </x:c>
      <x:c r="BG191" s="27" t="n">
        <x:v>0</x:v>
      </x:c>
      <x:c r="BH191" s="27" t="n">
        <x:v>0</x:v>
      </x:c>
      <x:c r="BI191" s="27" t="n">
        <x:v>0</x:v>
      </x:c>
      <x:c r="BJ191" s="27" t="n">
        <x:v>0</x:v>
      </x:c>
      <x:c r="BK191" s="27" t="n">
        <x:v>0</x:v>
      </x:c>
      <x:c r="BL191" s="27" t="n">
        <x:v>0</x:v>
      </x:c>
      <x:c r="BM191" s="27" t="n">
        <x:v>0</x:v>
      </x:c>
      <x:c r="BN191" s="27" t="n">
        <x:v>0</x:v>
      </x:c>
      <x:c r="BO191" s="27" t="n">
        <x:v>0</x:v>
      </x:c>
      <x:c r="BP191" s="27" t="n">
        <x:v>0</x:v>
      </x:c>
      <x:c r="BQ191" s="27" t="n">
        <x:v>0</x:v>
      </x:c>
      <x:c r="BR191" s="27" t="n">
        <x:v>0</x:v>
      </x:c>
      <x:c r="BS191" s="27" t="n">
        <x:v>0</x:v>
      </x:c>
      <x:c r="BT191" s="27" t="n">
        <x:v>0</x:v>
      </x:c>
      <x:c r="BU191" s="27" t="n">
        <x:v>0</x:v>
      </x:c>
      <x:c r="BV191" s="27" t="n">
        <x:v>0</x:v>
      </x:c>
      <x:c r="BW191" s="27" t="n">
        <x:v>0</x:v>
      </x:c>
      <x:c r="BX191" s="27" t="n">
        <x:v>0</x:v>
      </x:c>
      <x:c r="BY191" s="27" t="n">
        <x:v>0</x:v>
      </x:c>
      <x:c r="BZ191" s="27" t="n">
        <x:v>0</x:v>
      </x:c>
      <x:c r="CA191" s="27" t="n">
        <x:v>0</x:v>
      </x:c>
      <x:c r="CB191" s="27" t="n">
        <x:v>0</x:v>
      </x:c>
      <x:c r="CC191" s="27" t="n">
        <x:v>0</x:v>
      </x:c>
      <x:c r="CD191" s="27" t="n">
        <x:v>0</x:v>
      </x:c>
      <x:c r="CE191" s="27" t="n">
        <x:v>0</x:v>
      </x:c>
      <x:c r="CF191" s="27" t="n">
        <x:v>0</x:v>
      </x:c>
      <x:c r="CG191" s="27" t="n">
        <x:v>0</x:v>
      </x:c>
      <x:c r="CH191" s="27" t="n">
        <x:v>0</x:v>
      </x:c>
      <x:c r="CI191" s="27" t="n">
        <x:v>0</x:v>
      </x:c>
      <x:c r="CJ191" s="27" t="n">
        <x:v>0</x:v>
      </x:c>
      <x:c r="CK191" s="27" t="n">
        <x:v>0</x:v>
      </x:c>
      <x:c r="CL191" s="27" t="n">
        <x:v>0</x:v>
      </x:c>
      <x:c r="CM191" s="27" t="n">
        <x:v>0</x:v>
      </x:c>
      <x:c r="CN191" s="27" t="n">
        <x:v>0</x:v>
      </x:c>
      <x:c r="CO191" s="27" t="n">
        <x:v>0</x:v>
      </x:c>
      <x:c r="CP191" s="27" t="n">
        <x:v>0</x:v>
      </x:c>
      <x:c r="CQ191" s="27" t="n">
        <x:v>0</x:v>
      </x:c>
      <x:c r="CR191" s="27" t="n">
        <x:v>0</x:v>
      </x:c>
      <x:c r="CS191" s="27" t="n">
        <x:v>0</x:v>
      </x:c>
      <x:c r="CT191" s="27" t="n">
        <x:v>57.38026666666686</x:v>
      </x:c>
      <x:c r="CU191" s="27" t="n">
        <x:v>160.82689999999994</x:v>
      </x:c>
      <x:c r="CV191" s="27" t="n">
        <x:v>214.58793333333338</x:v>
      </x:c>
      <x:c r="CW191" s="27" t="n">
        <x:v>284.0495500000001</x:v>
      </x:c>
      <x:c r="CX191" s="27" t="n">
        <x:v>280.1510833333334</x:v>
      </x:c>
      <x:c r="CY191" s="27" t="n">
        <x:v>232.59810000000007</x:v>
      </x:c>
      <x:c r="CZ191" s="27" t="n">
        <x:v>297.1843472222222</x:v>
      </x:c>
      <x:c r="DA191" s="27" t="n">
        <x:v>366.6298055555555</x:v>
      </x:c>
      <x:c r="DB191" s="27" t="n">
        <x:v>435.92389166666675</x:v>
      </x:c>
      <x:c r="DC191" s="27" t="n">
        <x:v>497.67598888888915</x:v>
      </x:c>
      <x:c r="DD191" s="27" t="n">
        <x:v>534.368111111111</x:v>
      </x:c>
      <x:c r="DE191" s="27" t="n">
        <x:v>580.9248000000001</x:v>
      </x:c>
      <x:c r="DF191" s="27" t="n">
        <x:v>561.2340361111105</x:v>
      </x:c>
      <x:c r="DG191" s="27" t="n">
        <x:v>656.999388888889</x:v>
      </x:c>
      <x:c r="DH191" s="27" t="n">
        <x:v>715.3824666666666</x:v>
      </x:c>
      <x:c r="DI191" s="27" t="n">
        <x:v>702.1225388888887</x:v>
      </x:c>
      <x:c r="DJ191" s="27" t="n">
        <x:v>0</x:v>
      </x:c>
      <x:c r="DK191" s="27" t="n">
        <x:v>0</x:v>
      </x:c>
      <x:c r="DL191" s="27" t="n">
        <x:v>0</x:v>
      </x:c>
      <x:c r="DM191" s="27" t="n">
        <x:v>0</x:v>
      </x:c>
      <x:c r="DN191" s="27" t="n">
        <x:v>0</x:v>
      </x:c>
      <x:c r="DO191" s="27" t="n">
        <x:v>0</x:v>
      </x:c>
      <x:c r="DP191" s="27" t="n">
        <x:v>0</x:v>
      </x:c>
      <x:c r="DQ191" s="27" t="n">
        <x:v>0</x:v>
      </x:c>
      <x:c r="DR191" s="27" t="n">
        <x:v>0</x:v>
      </x:c>
      <x:c r="DS191" s="27" t="n">
        <x:v>0</x:v>
      </x:c>
      <x:c r="DT191" s="27" t="n">
        <x:v>0</x:v>
      </x:c>
      <x:c r="DU191" s="27" t="n">
        <x:v>0</x:v>
      </x:c>
      <x:c r="DV191" s="27" t="n">
        <x:v>726.9755666666666</x:v>
      </x:c>
      <x:c r="DW191" s="27" t="n">
        <x:v>750.4800000000001</x:v>
      </x:c>
      <x:c r="DX191" s="27" t="n">
        <x:v>690.4646166666665</x:v>
      </x:c>
      <x:c r="DY191" s="27" t="n">
        <x:v>676.32175</x:v>
      </x:c>
      <x:c r="DZ191" s="27" t="n">
        <x:v>710.1083333333332</x:v>
      </x:c>
      <x:c r="EA191" s="27" t="n">
        <x:v>648.5500499999999</x:v>
      </x:c>
      <x:c r="EB191" s="27" t="n">
        <x:v>583.3003833333333</x:v>
      </x:c>
      <x:c r="EC191" s="27" t="n">
        <x:v>1395.9416666666666</x:v>
      </x:c>
      <x:c r="ED191" s="27" t="n">
        <x:v>1453.5593833333335</x:v>
      </x:c>
      <x:c r="EE191" s="27" t="n">
        <x:v>638.6322833333332</x:v>
      </x:c>
      <x:c r="EF191" s="27" t="n">
        <x:v>1441.8583333333333</x:v>
      </x:c>
      <x:c r="EG191" s="27" t="n">
        <x:v>1412.5276166666667</x:v>
      </x:c>
      <x:c r="EH191" s="27" t="n">
        <x:v>570.0722666666667</x:v>
      </x:c>
      <x:c r="EI191" s="27" t="n">
        <x:v>1447.1966666666667</x:v>
      </x:c>
      <x:c r="EJ191" s="27" t="n">
        <x:v>599.1754166666667</x:v>
      </x:c>
      <x:c r="EK191" s="27" t="n">
        <x:v>942.3814333333332</x:v>
      </x:c>
      <x:c r="EL191" s="27" t="n">
        <x:v>1483.24</x:v>
      </x:c>
      <x:c r="EM191" s="27" t="n">
        <x:v>623.5547166666666</x:v>
      </x:c>
      <x:c r="EN191" s="27" t="n">
        <x:v>720.6039333333334</x:v>
      </x:c>
      <x:c r="EO191" s="27" t="n">
        <x:v>850.3166666666666</x:v>
      </x:c>
      <x:c r="EP191" s="28" t="n">
        <x:f>SUM(B191:EO191)</x:f>
        <x:v>42394.83651944445</x:v>
      </x:c>
      <x:c r="EQ191" s="28" t="n">
        <x:v>25069.391674657498</x:v>
      </x:c>
    </x:row>
    <x:row r="192" ht="20" customHeight="1">
      <x:c r="A192" s="26" t="n">
        <x:v>45879</x:v>
      </x:c>
      <x:c r="B192" s="27" t="n">
        <x:v>1631.7383833333336</x:v>
      </x:c>
      <x:c r="C192" s="27" t="n">
        <x:v>1529.7207666666668</x:v>
      </x:c>
      <x:c r="D192" s="27" t="n">
        <x:v>1546.2483333333332</x:v>
      </x:c>
      <x:c r="E192" s="27" t="n">
        <x:v>1610.1025333333334</x:v>
      </x:c>
      <x:c r="F192" s="27" t="n">
        <x:v>1651.4416</x:v>
      </x:c>
      <x:c r="G192" s="27" t="n">
        <x:v>811.02</x:v>
      </x:c>
      <x:c r="H192" s="27" t="n">
        <x:v>778.2023166666668</x:v>
      </x:c>
      <x:c r="I192" s="27" t="n">
        <x:v>755.4104666666667</x:v>
      </x:c>
      <x:c r="J192" s="27" t="n">
        <x:v>1053.6416666666667</x:v>
      </x:c>
      <x:c r="K192" s="27" t="n">
        <x:v>739.47545</x:v>
      </x:c>
      <x:c r="L192" s="27" t="n">
        <x:v>752.6826833333334</x:v>
      </x:c>
      <x:c r="M192" s="27" t="n">
        <x:v>708.7566666666667</x:v>
      </x:c>
      <x:c r="N192" s="27" t="n">
        <x:v>742.0293666666666</x:v>
      </x:c>
      <x:c r="O192" s="27" t="n">
        <x:v>768.9707166666666</x:v>
      </x:c>
      <x:c r="P192" s="27" t="n">
        <x:v>737.06</x:v>
      </x:c>
      <x:c r="Q192" s="27" t="n">
        <x:v>728.9962666666667</x:v>
      </x:c>
      <x:c r="R192" s="27" t="n">
        <x:v>724.0330166666666</x:v>
      </x:c>
      <x:c r="S192" s="27" t="n">
        <x:v>731.5749999999998</x:v>
      </x:c>
      <x:c r="T192" s="27" t="n">
        <x:v>693.7029166666666</x:v>
      </x:c>
      <x:c r="U192" s="27" t="n">
        <x:v>713.0693000000001</x:v>
      </x:c>
      <x:c r="V192" s="27" t="n">
        <x:v>760.5116666666668</x:v>
      </x:c>
      <x:c r="W192" s="27" t="n">
        <x:v>756.7866666666667</x:v>
      </x:c>
      <x:c r="X192" s="27" t="n">
        <x:v>720.0751833333334</x:v>
      </x:c>
      <x:c r="Y192" s="27" t="n">
        <x:v>717.7383333333333</x:v>
      </x:c>
      <x:c r="Z192" s="27" t="n">
        <x:v>753.2292333333331</x:v>
      </x:c>
      <x:c r="AA192" s="27" t="n">
        <x:v>753.2021</x:v>
      </x:c>
      <x:c r="AB192" s="27" t="n">
        <x:v>727.1166666666667</x:v>
      </x:c>
      <x:c r="AC192" s="27" t="n">
        <x:v>733.6039999999999</x:v>
      </x:c>
      <x:c r="AD192" s="27" t="n">
        <x:v>720.5893333333333</x:v>
      </x:c>
      <x:c r="AE192" s="27" t="n">
        <x:v>723.4516666666667</x:v>
      </x:c>
      <x:c r="AF192" s="27" t="n">
        <x:v>685.0447861111112</x:v>
      </x:c>
      <x:c r="AG192" s="27" t="n">
        <x:v>661.27815</x:v>
      </x:c>
      <x:c r="AH192" s="27" t="n">
        <x:v>627.6689166666665</x:v>
      </x:c>
      <x:c r="AI192" s="27" t="n">
        <x:v>1435.1375166666667</x:v>
      </x:c>
      <x:c r="AJ192" s="27" t="n">
        <x:v>673.4541499999999</x:v>
      </x:c>
      <x:c r="AK192" s="27" t="n">
        <x:v>0</x:v>
      </x:c>
      <x:c r="AL192" s="27" t="n">
        <x:v>0</x:v>
      </x:c>
      <x:c r="AM192" s="27" t="n">
        <x:v>0</x:v>
      </x:c>
      <x:c r="AN192" s="27" t="n">
        <x:v>0</x:v>
      </x:c>
      <x:c r="AO192" s="27" t="n">
        <x:v>0</x:v>
      </x:c>
      <x:c r="AP192" s="27" t="n">
        <x:v>0</x:v>
      </x:c>
      <x:c r="AQ192" s="27" t="n">
        <x:v>0</x:v>
      </x:c>
      <x:c r="AR192" s="27" t="n">
        <x:v>0</x:v>
      </x:c>
      <x:c r="AS192" s="27" t="n">
        <x:v>0</x:v>
      </x:c>
      <x:c r="AT192" s="27" t="n">
        <x:v>0</x:v>
      </x:c>
      <x:c r="AU192" s="27" t="n">
        <x:v>0</x:v>
      </x:c>
      <x:c r="AV192" s="27" t="n">
        <x:v>0</x:v>
      </x:c>
      <x:c r="AW192" s="27" t="n">
        <x:v>0</x:v>
      </x:c>
      <x:c r="AX192" s="27" t="n">
        <x:v>0</x:v>
      </x:c>
      <x:c r="AY192" s="27" t="n">
        <x:v>0</x:v>
      </x:c>
      <x:c r="AZ192" s="27" t="n">
        <x:v>0</x:v>
      </x:c>
      <x:c r="BA192" s="27" t="n">
        <x:v>0</x:v>
      </x:c>
      <x:c r="BB192" s="27" t="n">
        <x:v>0</x:v>
      </x:c>
      <x:c r="BC192" s="27" t="n">
        <x:v>0</x:v>
      </x:c>
      <x:c r="BD192" s="27" t="n">
        <x:v>0</x:v>
      </x:c>
      <x:c r="BE192" s="27" t="n">
        <x:v>0</x:v>
      </x:c>
      <x:c r="BF192" s="27" t="n">
        <x:v>0</x:v>
      </x:c>
      <x:c r="BG192" s="27" t="n">
        <x:v>0</x:v>
      </x:c>
      <x:c r="BH192" s="27" t="n">
        <x:v>0</x:v>
      </x:c>
      <x:c r="BI192" s="27" t="n">
        <x:v>0</x:v>
      </x:c>
      <x:c r="BJ192" s="27" t="n">
        <x:v>0</x:v>
      </x:c>
      <x:c r="BK192" s="27" t="n">
        <x:v>0</x:v>
      </x:c>
      <x:c r="BL192" s="27" t="n">
        <x:v>0</x:v>
      </x:c>
      <x:c r="BM192" s="27" t="n">
        <x:v>0</x:v>
      </x:c>
      <x:c r="BN192" s="27" t="n">
        <x:v>0</x:v>
      </x:c>
      <x:c r="BO192" s="27" t="n">
        <x:v>0</x:v>
      </x:c>
      <x:c r="BP192" s="27" t="n">
        <x:v>0</x:v>
      </x:c>
      <x:c r="BQ192" s="27" t="n">
        <x:v>0</x:v>
      </x:c>
      <x:c r="BR192" s="27" t="n">
        <x:v>0</x:v>
      </x:c>
      <x:c r="BS192" s="27" t="n">
        <x:v>0</x:v>
      </x:c>
      <x:c r="BT192" s="27" t="n">
        <x:v>271.9256886831236</x:v>
      </x:c>
      <x:c r="BU192" s="27" t="n">
        <x:v>557.3421166666669</x:v>
      </x:c>
      <x:c r="BV192" s="27" t="n">
        <x:v>613.655208333333</x:v>
      </x:c>
      <x:c r="BW192" s="27" t="n">
        <x:v>630.8039277777782</x:v>
      </x:c>
      <x:c r="BX192" s="27" t="n">
        <x:v>615.3855166666667</x:v>
      </x:c>
      <x:c r="BY192" s="27" t="n">
        <x:v>613.9020055555554</x:v>
      </x:c>
      <x:c r="BZ192" s="27" t="n">
        <x:v>0</x:v>
      </x:c>
      <x:c r="CA192" s="27" t="n">
        <x:v>0</x:v>
      </x:c>
      <x:c r="CB192" s="27" t="n">
        <x:v>25.020450000000135</x:v>
      </x:c>
      <x:c r="CC192" s="27" t="n">
        <x:v>44.273333333333234</x:v>
      </x:c>
      <x:c r="CD192" s="27" t="n">
        <x:v>67.1065583333334</x:v>
      </x:c>
      <x:c r="CE192" s="27" t="n">
        <x:v>62.496999999999844</x:v>
      </x:c>
      <x:c r="CF192" s="27" t="n">
        <x:v>0</x:v>
      </x:c>
      <x:c r="CG192" s="27" t="n">
        <x:v>0</x:v>
      </x:c>
      <x:c r="CH192" s="27" t="n">
        <x:v>0</x:v>
      </x:c>
      <x:c r="CI192" s="27" t="n">
        <x:v>0</x:v>
      </x:c>
      <x:c r="CJ192" s="27" t="n">
        <x:v>0</x:v>
      </x:c>
      <x:c r="CK192" s="27" t="n">
        <x:v>0</x:v>
      </x:c>
      <x:c r="CL192" s="27" t="n">
        <x:v>0</x:v>
      </x:c>
      <x:c r="CM192" s="27" t="n">
        <x:v>1023.97215</x:v>
      </x:c>
      <x:c r="CN192" s="27" t="n">
        <x:v>1047.5135694444446</x:v>
      </x:c>
      <x:c r="CO192" s="27" t="n">
        <x:v>247.2271944444445</x:v>
      </x:c>
      <x:c r="CP192" s="27" t="n">
        <x:v>388.1312</x:v>
      </x:c>
      <x:c r="CQ192" s="27" t="n">
        <x:v>428.2403444444444</x:v>
      </x:c>
      <x:c r="CR192" s="27" t="n">
        <x:v>432.1739833333334</x:v>
      </x:c>
      <x:c r="CS192" s="27" t="n">
        <x:v>539.0556166666669</x:v>
      </x:c>
      <x:c r="CT192" s="27" t="n">
        <x:v>597.4347499999998</x:v>
      </x:c>
      <x:c r="CU192" s="27" t="n">
        <x:v>700.8495500000002</x:v>
      </x:c>
      <x:c r="CV192" s="27" t="n">
        <x:v>772.9941583333334</x:v>
      </x:c>
      <x:c r="CW192" s="27" t="n">
        <x:v>785.3820111111112</x:v>
      </x:c>
      <x:c r="CX192" s="27" t="n">
        <x:v>809.1040805555557</x:v>
      </x:c>
      <x:c r="CY192" s="27" t="n">
        <x:v>862.8688500000002</x:v>
      </x:c>
      <x:c r="CZ192" s="27" t="n">
        <x:v>929.3904749999998</x:v>
      </x:c>
      <x:c r="DA192" s="27" t="n">
        <x:v>951.4830444444445</x:v>
      </x:c>
      <x:c r="DB192" s="27" t="n">
        <x:v>1010.7728083333335</x:v>
      </x:c>
      <x:c r="DC192" s="27" t="n">
        <x:v>1103.2985333333331</x:v>
      </x:c>
      <x:c r="DD192" s="27" t="n">
        <x:v>1031.6845055555555</x:v>
      </x:c>
      <x:c r="DE192" s="27" t="n">
        <x:v>881.4218833333333</x:v>
      </x:c>
      <x:c r="DF192" s="27" t="n">
        <x:v>868.2343194444444</x:v>
      </x:c>
      <x:c r="DG192" s="27" t="n">
        <x:v>886.7183611111112</x:v>
      </x:c>
      <x:c r="DH192" s="27" t="n">
        <x:v>934.4635083333333</x:v>
      </x:c>
      <x:c r="DI192" s="27" t="n">
        <x:v>984.1510666666665</x:v>
      </x:c>
      <x:c r="DJ192" s="27" t="n">
        <x:v>1014.7603833333334</x:v>
      </x:c>
      <x:c r="DK192" s="27" t="n">
        <x:v>174.8316666666667</x:v>
      </x:c>
      <x:c r="DL192" s="27" t="n">
        <x:v>162.49864999999977</x:v>
      </x:c>
      <x:c r="DM192" s="27" t="n">
        <x:v>173.22564999999997</x:v>
      </x:c>
      <x:c r="DN192" s="27" t="n">
        <x:v>182.76166666666677</x:v>
      </x:c>
      <x:c r="DO192" s="27" t="n">
        <x:v>189.84578333333332</x:v>
      </x:c>
      <x:c r="DP192" s="27" t="n">
        <x:v>199.19696666666675</x:v>
      </x:c>
      <x:c r="DQ192" s="27" t="n">
        <x:v>195.2883333333333</x:v>
      </x:c>
      <x:c r="DR192" s="27" t="n">
        <x:v>148.20546666666655</x:v>
      </x:c>
      <x:c r="DS192" s="27" t="n">
        <x:v>650.3918999999999</x:v>
      </x:c>
      <x:c r="DT192" s="27" t="n">
        <x:v>129.33333333333326</x:v>
      </x:c>
      <x:c r="DU192" s="27" t="n">
        <x:v>170.92083333333323</x:v>
      </x:c>
      <x:c r="DV192" s="27" t="n">
        <x:v>999.9723</x:v>
      </x:c>
      <x:c r="DW192" s="27" t="n">
        <x:v>993.0949999999999</x:v>
      </x:c>
      <x:c r="DX192" s="27" t="n">
        <x:v>984.25475</x:v>
      </x:c>
      <x:c r="DY192" s="27" t="n">
        <x:v>995.2128666666667</x:v>
      </x:c>
      <x:c r="DZ192" s="27" t="n">
        <x:v>1015.6816666666667</x:v>
      </x:c>
      <x:c r="EA192" s="27" t="n">
        <x:v>1041.2119166666664</x:v>
      </x:c>
      <x:c r="EB192" s="27" t="n">
        <x:v>948.5813333333332</x:v>
      </x:c>
      <x:c r="EC192" s="27" t="n">
        <x:v>1632.355</x:v>
      </x:c>
      <x:c r="ED192" s="27" t="n">
        <x:v>1644.4887833333335</x:v>
      </x:c>
      <x:c r="EE192" s="27" t="n">
        <x:v>861.7770166666666</x:v>
      </x:c>
      <x:c r="EF192" s="27" t="n">
        <x:v>1692.0266666666666</x:v>
      </x:c>
      <x:c r="EG192" s="27" t="n">
        <x:v>1698.1546666666668</x:v>
      </x:c>
      <x:c r="EH192" s="27" t="n">
        <x:v>815.01665</x:v>
      </x:c>
      <x:c r="EI192" s="27" t="n">
        <x:v>1599.8483333333334</x:v>
      </x:c>
      <x:c r="EJ192" s="27" t="n">
        <x:v>739.6908333333334</x:v>
      </x:c>
      <x:c r="EK192" s="27" t="n">
        <x:v>753.6000833333333</x:v>
      </x:c>
      <x:c r="EL192" s="27" t="n">
        <x:v>1626.37</x:v>
      </x:c>
      <x:c r="EM192" s="27" t="n">
        <x:v>1116.9364166666667</x:v>
      </x:c>
      <x:c r="EN192" s="27" t="n">
        <x:v>787.6378166666667</x:v>
      </x:c>
      <x:c r="EO192" s="27" t="n">
        <x:v>791.3716666666666</x:v>
      </x:c>
      <x:c r="EP192" s="28" t="n">
        <x:f>SUM(B192:EO192)</x:f>
        <x:v>78703.78798868314</x:v>
      </x:c>
      <x:c r="EQ192" s="28" t="n">
        <x:v>50419.08210463629</x:v>
      </x:c>
    </x:row>
    <x:row r="193" ht="20" customHeight="1">
      <x:c r="A193" s="26" t="n">
        <x:v>45880</x:v>
      </x:c>
      <x:c r="B193" s="27" t="n">
        <x:v>1634.1421500000001</x:v>
      </x:c>
      <x:c r="C193" s="27" t="n">
        <x:v>1606.1021</x:v>
      </x:c>
      <x:c r="D193" s="27" t="n">
        <x:v>1598.7283333333335</x:v>
      </x:c>
      <x:c r="E193" s="27" t="n">
        <x:v>1596.0309333333335</x:v>
      </x:c>
      <x:c r="F193" s="27" t="n">
        <x:v>1613.3699000000001</x:v>
      </x:c>
      <x:c r="G193" s="27" t="n">
        <x:v>789.9533333333334</x:v>
      </x:c>
      <x:c r="H193" s="27" t="n">
        <x:v>760.3992166666667</x:v>
      </x:c>
      <x:c r="I193" s="27" t="n">
        <x:v>750.1764499999999</x:v>
      </x:c>
      <x:c r="J193" s="27" t="n">
        <x:v>1065.0833333333333</x:v>
      </x:c>
      <x:c r="K193" s="27" t="n">
        <x:v>726.7187166666668</x:v>
      </x:c>
      <x:c r="L193" s="27" t="n">
        <x:v>759.2809000000001</x:v>
      </x:c>
      <x:c r="M193" s="27" t="n">
        <x:v>737.7350000000001</x:v>
      </x:c>
      <x:c r="N193" s="27" t="n">
        <x:v>714.7551333333332</x:v>
      </x:c>
      <x:c r="O193" s="27" t="n">
        <x:v>707.0896833333333</x:v>
      </x:c>
      <x:c r="P193" s="27" t="n">
        <x:v>714.4683333333332</x:v>
      </x:c>
      <x:c r="Q193" s="27" t="n">
        <x:v>748.8898833333334</x:v>
      </x:c>
      <x:c r="R193" s="27" t="n">
        <x:v>736.3743666666668</x:v>
      </x:c>
      <x:c r="S193" s="27" t="n">
        <x:v>716.4799999999999</x:v>
      </x:c>
      <x:c r="T193" s="27" t="n">
        <x:v>672.3265333333333</x:v>
      </x:c>
      <x:c r="U193" s="27" t="n">
        <x:v>691.9536833333333</x:v>
      </x:c>
      <x:c r="V193" s="27" t="n">
        <x:v>735.9816666666667</x:v>
      </x:c>
      <x:c r="W193" s="27" t="n">
        <x:v>752.9658333333333</x:v>
      </x:c>
      <x:c r="X193" s="27" t="n">
        <x:v>721.4731666666667</x:v>
      </x:c>
      <x:c r="Y193" s="27" t="n">
        <x:v>702.3233333333334</x:v>
      </x:c>
      <x:c r="Z193" s="27" t="n">
        <x:v>725.6807166666664</x:v>
      </x:c>
      <x:c r="AA193" s="27" t="n">
        <x:v>761.1311</x:v>
      </x:c>
      <x:c r="AB193" s="27" t="n">
        <x:v>769.2799999999999</x:v>
      </x:c>
      <x:c r="AC193" s="27" t="n">
        <x:v>723.6204333333332</x:v>
      </x:c>
      <x:c r="AD193" s="27" t="n">
        <x:v>670.2960666666667</x:v>
      </x:c>
      <x:c r="AE193" s="27" t="n">
        <x:v>690.0433333333334</x:v>
      </x:c>
      <x:c r="AF193" s="27" t="n">
        <x:v>678.0271055555555</x:v>
      </x:c>
      <x:c r="AG193" s="27" t="n">
        <x:v>662.7721222222223</x:v>
      </x:c>
      <x:c r="AH193" s="27" t="n">
        <x:v>614.1244916666666</x:v>
      </x:c>
      <x:c r="AI193" s="27" t="n">
        <x:v>1397.4132777777777</x:v>
      </x:c>
      <x:c r="AJ193" s="27" t="n">
        <x:v>639.3607138888888</x:v>
      </x:c>
      <x:c r="AK193" s="27" t="n">
        <x:v>0</x:v>
      </x:c>
      <x:c r="AL193" s="27" t="n">
        <x:v>0</x:v>
      </x:c>
      <x:c r="AM193" s="27" t="n">
        <x:v>0</x:v>
      </x:c>
      <x:c r="AN193" s="27" t="n">
        <x:v>0</x:v>
      </x:c>
      <x:c r="AO193" s="27" t="n">
        <x:v>0</x:v>
      </x:c>
      <x:c r="AP193" s="27" t="n">
        <x:v>0</x:v>
      </x:c>
      <x:c r="AQ193" s="27" t="n">
        <x:v>0</x:v>
      </x:c>
      <x:c r="AR193" s="27" t="n">
        <x:v>0</x:v>
      </x:c>
      <x:c r="AS193" s="27" t="n">
        <x:v>0</x:v>
      </x:c>
      <x:c r="AT193" s="27" t="n">
        <x:v>0</x:v>
      </x:c>
      <x:c r="AU193" s="27" t="n">
        <x:v>104.69395047222406</x:v>
      </x:c>
      <x:c r="AV193" s="27" t="n">
        <x:v>0</x:v>
      </x:c>
      <x:c r="AW193" s="27" t="n">
        <x:v>0</x:v>
      </x:c>
      <x:c r="AX193" s="27" t="n">
        <x:v>0</x:v>
      </x:c>
      <x:c r="AY193" s="27" t="n">
        <x:v>0</x:v>
      </x:c>
      <x:c r="AZ193" s="27" t="n">
        <x:v>0</x:v>
      </x:c>
      <x:c r="BA193" s="27" t="n">
        <x:v>0</x:v>
      </x:c>
      <x:c r="BB193" s="27" t="n">
        <x:v>0</x:v>
      </x:c>
      <x:c r="BC193" s="27" t="n">
        <x:v>0</x:v>
      </x:c>
      <x:c r="BD193" s="27" t="n">
        <x:v>0</x:v>
      </x:c>
      <x:c r="BE193" s="27" t="n">
        <x:v>0</x:v>
      </x:c>
      <x:c r="BF193" s="27" t="n">
        <x:v>0</x:v>
      </x:c>
      <x:c r="BG193" s="27" t="n">
        <x:v>0</x:v>
      </x:c>
      <x:c r="BH193" s="27" t="n">
        <x:v>0</x:v>
      </x:c>
      <x:c r="BI193" s="27" t="n">
        <x:v>0</x:v>
      </x:c>
      <x:c r="BJ193" s="27" t="n">
        <x:v>0</x:v>
      </x:c>
      <x:c r="BK193" s="27" t="n">
        <x:v>0</x:v>
      </x:c>
      <x:c r="BL193" s="27" t="n">
        <x:v>0</x:v>
      </x:c>
      <x:c r="BM193" s="27" t="n">
        <x:v>0</x:v>
      </x:c>
      <x:c r="BN193" s="27" t="n">
        <x:v>0</x:v>
      </x:c>
      <x:c r="BO193" s="27" t="n">
        <x:v>556.0229833333335</x:v>
      </x:c>
      <x:c r="BP193" s="27" t="n">
        <x:v>603.9427999999998</x:v>
      </x:c>
      <x:c r="BQ193" s="27" t="n">
        <x:v>597.928411111111</x:v>
      </x:c>
      <x:c r="BR193" s="27" t="n">
        <x:v>549.6935166666667</x:v>
      </x:c>
      <x:c r="BS193" s="27" t="n">
        <x:v>546.9033277777783</x:v>
      </x:c>
      <x:c r="BT193" s="27" t="n">
        <x:v>525.6525111111114</x:v>
      </x:c>
      <x:c r="BU193" s="27" t="n">
        <x:v>477.1480666666665</x:v>
      </x:c>
      <x:c r="BV193" s="27" t="n">
        <x:v>519.8205888888883</x:v>
      </x:c>
      <x:c r="BW193" s="27" t="n">
        <x:v>557.6819222222224</x:v>
      </x:c>
      <x:c r="BX193" s="27" t="n">
        <x:v>588.0809249999998</x:v>
      </x:c>
      <x:c r="BY193" s="27" t="n">
        <x:v>589.4756944444442</x:v>
      </x:c>
      <x:c r="BZ193" s="27" t="n">
        <x:v>0</x:v>
      </x:c>
      <x:c r="CA193" s="27" t="n">
        <x:v>0</x:v>
      </x:c>
      <x:c r="CB193" s="27" t="n">
        <x:v>0</x:v>
      </x:c>
      <x:c r="CC193" s="27" t="n">
        <x:v>0</x:v>
      </x:c>
      <x:c r="CD193" s="27" t="n">
        <x:v>0</x:v>
      </x:c>
      <x:c r="CE193" s="27" t="n">
        <x:v>0</x:v>
      </x:c>
      <x:c r="CF193" s="27" t="n">
        <x:v>0</x:v>
      </x:c>
      <x:c r="CG193" s="27" t="n">
        <x:v>0</x:v>
      </x:c>
      <x:c r="CH193" s="27" t="n">
        <x:v>0</x:v>
      </x:c>
      <x:c r="CI193" s="27" t="n">
        <x:v>0</x:v>
      </x:c>
      <x:c r="CJ193" s="27" t="n">
        <x:v>0</x:v>
      </x:c>
      <x:c r="CK193" s="27" t="n">
        <x:v>0</x:v>
      </x:c>
      <x:c r="CL193" s="27" t="n">
        <x:v>0</x:v>
      </x:c>
      <x:c r="CM193" s="27" t="n">
        <x:v>94.77666666666664</x:v>
      </x:c>
      <x:c r="CN193" s="27" t="n">
        <x:v>117.97978333333322</x:v>
      </x:c>
      <x:c r="CO193" s="27" t="n">
        <x:v>162.75333888888872</x:v>
      </x:c>
      <x:c r="CP193" s="27" t="n">
        <x:v>315.59757499999995</x:v>
      </x:c>
      <x:c r="CQ193" s="27" t="n">
        <x:v>333.83173333333343</x:v>
      </x:c>
      <x:c r="CR193" s="27" t="n">
        <x:v>318.40881944444453</x:v>
      </x:c>
      <x:c r="CS193" s="27" t="n">
        <x:v>421.22885000000014</x:v>
      </x:c>
      <x:c r="CT193" s="27" t="n">
        <x:v>480.7991916666667</x:v>
      </x:c>
      <x:c r="CU193" s="27" t="n">
        <x:v>581.7712166666668</x:v>
      </x:c>
      <x:c r="CV193" s="27" t="n">
        <x:v>650.7692500000002</x:v>
      </x:c>
      <x:c r="CW193" s="27" t="n">
        <x:v>659.0758111111112</x:v>
      </x:c>
      <x:c r="CX193" s="27" t="n">
        <x:v>693.8655722222223</x:v>
      </x:c>
      <x:c r="CY193" s="27" t="n">
        <x:v>785.8124666666668</x:v>
      </x:c>
      <x:c r="CZ193" s="27" t="n">
        <x:v>908.1897277777776</x:v>
      </x:c>
      <x:c r="DA193" s="27" t="n">
        <x:v>937.43565</x:v>
      </x:c>
      <x:c r="DB193" s="27" t="n">
        <x:v>970.7018166666668</x:v>
      </x:c>
      <x:c r="DC193" s="27" t="n">
        <x:v>1075.6898277777777</x:v>
      </x:c>
      <x:c r="DD193" s="27" t="n">
        <x:v>981.533286111111</x:v>
      </x:c>
      <x:c r="DE193" s="27" t="n">
        <x:v>797.6912833333334</x:v>
      </x:c>
      <x:c r="DF193" s="27" t="n">
        <x:v>840.726875</x:v>
      </x:c>
      <x:c r="DG193" s="27" t="n">
        <x:v>879.1527722222223</x:v>
      </x:c>
      <x:c r="DH193" s="27" t="n">
        <x:v>892.0873750000001</x:v>
      </x:c>
      <x:c r="DI193" s="27" t="n">
        <x:v>960.0976388888888</x:v>
      </x:c>
      <x:c r="DJ193" s="27" t="n">
        <x:v>1016.4918611111111</x:v>
      </x:c>
      <x:c r="DK193" s="27" t="n">
        <x:v>163.96499999999992</x:v>
      </x:c>
      <x:c r="DL193" s="27" t="n">
        <x:v>99.32573333333335</x:v>
      </x:c>
      <x:c r="DM193" s="27" t="n">
        <x:v>83.09240000000011</x:v>
      </x:c>
      <x:c r="DN193" s="27" t="n">
        <x:v>102.05333333333328</x:v>
      </x:c>
      <x:c r="DO193" s="27" t="n">
        <x:v>115.42023333333339</x:v>
      </x:c>
      <x:c r="DP193" s="27" t="n">
        <x:v>131.2117166666667</x:v>
      </x:c>
      <x:c r="DQ193" s="27" t="n">
        <x:v>148.765</x:v>
      </x:c>
      <x:c r="DR193" s="27" t="n">
        <x:v>143.36698333333334</x:v>
      </x:c>
      <x:c r="DS193" s="27" t="n">
        <x:v>660.5920833333332</x:v>
      </x:c>
      <x:c r="DT193" s="27" t="n">
        <x:v>113.19999999999993</x:v>
      </x:c>
      <x:c r="DU193" s="27" t="n">
        <x:v>121.90434999999991</x:v>
      </x:c>
      <x:c r="DV193" s="27" t="n">
        <x:v>955.5048166666667</x:v>
      </x:c>
      <x:c r="DW193" s="27" t="n">
        <x:v>985.9283333333333</x:v>
      </x:c>
      <x:c r="DX193" s="27" t="n">
        <x:v>998.4419333333334</x:v>
      </x:c>
      <x:c r="DY193" s="27" t="n">
        <x:v>990.3164166666667</x:v>
      </x:c>
      <x:c r="DZ193" s="27" t="n">
        <x:v>974.7333333333335</x:v>
      </x:c>
      <x:c r="EA193" s="27" t="n">
        <x:v>997.13245</x:v>
      </x:c>
      <x:c r="EB193" s="27" t="n">
        <x:v>924.1976166666667</x:v>
      </x:c>
      <x:c r="EC193" s="27" t="n">
        <x:v>1619.5766666666668</x:v>
      </x:c>
      <x:c r="ED193" s="27" t="n">
        <x:v>1615.8185833333334</x:v>
      </x:c>
      <x:c r="EE193" s="27" t="n">
        <x:v>834.9098833333334</x:v>
      </x:c>
      <x:c r="EF193" s="27" t="n">
        <x:v>1679.28</x:v>
      </x:c>
      <x:c r="EG193" s="27" t="n">
        <x:v>1663.1741833333333</x:v>
      </x:c>
      <x:c r="EH193" s="27" t="n">
        <x:v>765.6695</x:v>
      </x:c>
      <x:c r="EI193" s="27" t="n">
        <x:v>1590.085</x:v>
      </x:c>
      <x:c r="EJ193" s="27" t="n">
        <x:v>816.17945</x:v>
      </x:c>
      <x:c r="EK193" s="27" t="n">
        <x:v>821.1253833333334</x:v>
      </x:c>
      <x:c r="EL193" s="27" t="n">
        <x:v>1634.686666666667</x:v>
      </x:c>
      <x:c r="EM193" s="27" t="n">
        <x:v>1113.2353333333333</x:v>
      </x:c>
      <x:c r="EN193" s="27" t="n">
        <x:v>821.8756</x:v>
      </x:c>
      <x:c r="EO193" s="27" t="n">
        <x:v>838.4899999999999</x:v>
      </x:c>
      <x:c r="EP193" s="28" t="n">
        <x:f>SUM(B193:EO193)</x:f>
        <x:v>77201.32241436113</x:v>
      </x:c>
      <x:c r="EQ193" s="28" t="n">
        <x:v>48192.288792105785</x:v>
      </x:c>
    </x:row>
    <x:row r="194" ht="20" customHeight="1">
      <x:c r="A194" s="26" t="n">
        <x:v>45881</x:v>
      </x:c>
      <x:c r="B194" s="27" t="n">
        <x:v>1631.9963833333336</x:v>
      </x:c>
      <x:c r="C194" s="27" t="n">
        <x:v>1599.9707000000003</x:v>
      </x:c>
      <x:c r="D194" s="27" t="n">
        <x:v>1639.3066666666668</x:v>
      </x:c>
      <x:c r="E194" s="27" t="n">
        <x:v>1615.0146666666667</x:v>
      </x:c>
      <x:c r="F194" s="27" t="n">
        <x:v>1599.97595</x:v>
      </x:c>
      <x:c r="G194" s="27" t="n">
        <x:v>780.305</x:v>
      </x:c>
      <x:c r="H194" s="27" t="n">
        <x:v>784.3867166666665</x:v>
      </x:c>
      <x:c r="I194" s="27" t="n">
        <x:v>779.6848833333332</x:v>
      </x:c>
      <x:c r="J194" s="27" t="n">
        <x:v>1074.105</x:v>
      </x:c>
      <x:c r="K194" s="27" t="n">
        <x:v>725.1270333333333</x:v>
      </x:c>
      <x:c r="L194" s="27" t="n">
        <x:v>717.6753833333332</x:v>
      </x:c>
      <x:c r="M194" s="27" t="n">
        <x:v>686.7733333333335</x:v>
      </x:c>
      <x:c r="N194" s="27" t="n">
        <x:v>780.5732833333333</x:v>
      </x:c>
      <x:c r="O194" s="27" t="n">
        <x:v>792.2164833333333</x:v>
      </x:c>
      <x:c r="P194" s="27" t="n">
        <x:v>709.7799999999999</x:v>
      </x:c>
      <x:c r="Q194" s="27" t="n">
        <x:v>744.2460666666667</x:v>
      </x:c>
      <x:c r="R194" s="27" t="n">
        <x:v>700.8507500000001</x:v>
      </x:c>
      <x:c r="S194" s="27" t="n">
        <x:v>638.0849999999999</x:v>
      </x:c>
      <x:c r="T194" s="27" t="n">
        <x:v>693.1042166666666</x:v>
      </x:c>
      <x:c r="U194" s="27" t="n">
        <x:v>772.6045833333334</x:v>
      </x:c>
      <x:c r="V194" s="27" t="n">
        <x:v>733.3833333333333</x:v>
      </x:c>
      <x:c r="W194" s="27" t="n">
        <x:v>720.4684833333334</x:v>
      </x:c>
      <x:c r="X194" s="27" t="n">
        <x:v>736.0012333333334</x:v>
      </x:c>
      <x:c r="Y194" s="27" t="n">
        <x:v>754.1416666666668</x:v>
      </x:c>
      <x:c r="Z194" s="27" t="n">
        <x:v>694.4109833333332</x:v>
      </x:c>
      <x:c r="AA194" s="27" t="n">
        <x:v>670.9780333333333</x:v>
      </x:c>
      <x:c r="AB194" s="27" t="n">
        <x:v>718.4633333333333</x:v>
      </x:c>
      <x:c r="AC194" s="27" t="n">
        <x:v>737.4153</x:v>
      </x:c>
      <x:c r="AD194" s="27" t="n">
        <x:v>707.4408333333334</x:v>
      </x:c>
      <x:c r="AE194" s="27" t="n">
        <x:v>708.4583333333334</x:v>
      </x:c>
      <x:c r="AF194" s="27" t="n">
        <x:v>679.9173083333334</x:v>
      </x:c>
      <x:c r="AG194" s="27" t="n">
        <x:v>649.7506944444444</x:v>
      </x:c>
      <x:c r="AH194" s="27" t="n">
        <x:v>603.5828</x:v>
      </x:c>
      <x:c r="AI194" s="27" t="n">
        <x:v>1419.2758222222224</x:v>
      </x:c>
      <x:c r="AJ194" s="27" t="n">
        <x:v>646.789311111111</x:v>
      </x:c>
      <x:c r="AK194" s="27" t="n">
        <x:v>0</x:v>
      </x:c>
      <x:c r="AL194" s="27" t="n">
        <x:v>0</x:v>
      </x:c>
      <x:c r="AM194" s="27" t="n">
        <x:v>0</x:v>
      </x:c>
      <x:c r="AN194" s="27" t="n">
        <x:v>0</x:v>
      </x:c>
      <x:c r="AO194" s="27" t="n">
        <x:v>0</x:v>
      </x:c>
      <x:c r="AP194" s="27" t="n">
        <x:v>0</x:v>
      </x:c>
      <x:c r="AQ194" s="27" t="n">
        <x:v>0</x:v>
      </x:c>
      <x:c r="AR194" s="27" t="n">
        <x:v>0</x:v>
      </x:c>
      <x:c r="AS194" s="27" t="n">
        <x:v>0</x:v>
      </x:c>
      <x:c r="AT194" s="27" t="n">
        <x:v>0</x:v>
      </x:c>
      <x:c r="AU194" s="27" t="n">
        <x:v>0</x:v>
      </x:c>
      <x:c r="AV194" s="27" t="n">
        <x:v>0</x:v>
      </x:c>
      <x:c r="AW194" s="27" t="n">
        <x:v>0</x:v>
      </x:c>
      <x:c r="AX194" s="27" t="n">
        <x:v>0</x:v>
      </x:c>
      <x:c r="AY194" s="27" t="n">
        <x:v>0</x:v>
      </x:c>
      <x:c r="AZ194" s="27" t="n">
        <x:v>0</x:v>
      </x:c>
      <x:c r="BA194" s="27" t="n">
        <x:v>0</x:v>
      </x:c>
      <x:c r="BB194" s="27" t="n">
        <x:v>0</x:v>
      </x:c>
      <x:c r="BC194" s="27" t="n">
        <x:v>0</x:v>
      </x:c>
      <x:c r="BD194" s="27" t="n">
        <x:v>0</x:v>
      </x:c>
      <x:c r="BE194" s="27" t="n">
        <x:v>0</x:v>
      </x:c>
      <x:c r="BF194" s="27" t="n">
        <x:v>0</x:v>
      </x:c>
      <x:c r="BG194" s="27" t="n">
        <x:v>0</x:v>
      </x:c>
      <x:c r="BH194" s="27" t="n">
        <x:v>0</x:v>
      </x:c>
      <x:c r="BI194" s="27" t="n">
        <x:v>0</x:v>
      </x:c>
      <x:c r="BJ194" s="27" t="n">
        <x:v>0</x:v>
      </x:c>
      <x:c r="BK194" s="27" t="n">
        <x:v>0</x:v>
      </x:c>
      <x:c r="BL194" s="27" t="n">
        <x:v>0</x:v>
      </x:c>
      <x:c r="BM194" s="27" t="n">
        <x:v>0</x:v>
      </x:c>
      <x:c r="BN194" s="27" t="n">
        <x:v>0</x:v>
      </x:c>
      <x:c r="BO194" s="27" t="n">
        <x:v>631.9887210905366</x:v>
      </x:c>
      <x:c r="BP194" s="27" t="n">
        <x:v>784.7271111111111</x:v>
      </x:c>
      <x:c r="BQ194" s="27" t="n">
        <x:v>771.7798500000001</x:v>
      </x:c>
      <x:c r="BR194" s="27" t="n">
        <x:v>727.4024666666668</x:v>
      </x:c>
      <x:c r="BS194" s="27" t="n">
        <x:v>742.0397722222227</x:v>
      </x:c>
      <x:c r="BT194" s="27" t="n">
        <x:v>739.313716666667</x:v>
      </x:c>
      <x:c r="BU194" s="27" t="n">
        <x:v>691.5480500000001</x:v>
      </x:c>
      <x:c r="BV194" s="27" t="n">
        <x:v>691.412133333333</x:v>
      </x:c>
      <x:c r="BW194" s="27" t="n">
        <x:v>681.3258944444445</x:v>
      </x:c>
      <x:c r="BX194" s="27" t="n">
        <x:v>714.382175</x:v>
      </x:c>
      <x:c r="BY194" s="27" t="n">
        <x:v>796.5084055555553</x:v>
      </x:c>
      <x:c r="BZ194" s="27" t="n">
        <x:v>16.27702777777783</x:v>
      </x:c>
      <x:c r="CA194" s="27" t="n">
        <x:v>72.38796666666667</x:v>
      </x:c>
      <x:c r="CB194" s="27" t="n">
        <x:v>0</x:v>
      </x:c>
      <x:c r="CC194" s="27" t="n">
        <x:v>63.13903333333307</x:v>
      </x:c>
      <x:c r="CD194" s="27" t="n">
        <x:v>85.98908055555776</x:v>
      </x:c>
      <x:c r="CE194" s="27" t="n">
        <x:v>0</x:v>
      </x:c>
      <x:c r="CF194" s="27" t="n">
        <x:v>0</x:v>
      </x:c>
      <x:c r="CG194" s="27" t="n">
        <x:v>0</x:v>
      </x:c>
      <x:c r="CH194" s="27" t="n">
        <x:v>0</x:v>
      </x:c>
      <x:c r="CI194" s="27" t="n">
        <x:v>0</x:v>
      </x:c>
      <x:c r="CJ194" s="27" t="n">
        <x:v>0</x:v>
      </x:c>
      <x:c r="CK194" s="27" t="n">
        <x:v>0</x:v>
      </x:c>
      <x:c r="CL194" s="27" t="n">
        <x:v>0</x:v>
      </x:c>
      <x:c r="CM194" s="27" t="n">
        <x:v>1133.8214833333336</x:v>
      </x:c>
      <x:c r="CN194" s="27" t="n">
        <x:v>1111.0813611111112</x:v>
      </x:c>
      <x:c r="CO194" s="27" t="n">
        <x:v>251.40777222222232</x:v>
      </x:c>
      <x:c r="CP194" s="27" t="n">
        <x:v>361.1835333333332</x:v>
      </x:c>
      <x:c r="CQ194" s="27" t="n">
        <x:v>418.9091888888888</x:v>
      </x:c>
      <x:c r="CR194" s="27" t="n">
        <x:v>412.9328388888889</x:v>
      </x:c>
      <x:c r="CS194" s="27" t="n">
        <x:v>463.14376666666675</x:v>
      </x:c>
      <x:c r="CT194" s="27" t="n">
        <x:v>555.1051472222223</x:v>
      </x:c>
      <x:c r="CU194" s="27" t="n">
        <x:v>637.5793055555557</x:v>
      </x:c>
      <x:c r="CV194" s="27" t="n">
        <x:v>678.9797416666668</x:v>
      </x:c>
      <x:c r="CW194" s="27" t="n">
        <x:v>742.695688888889</x:v>
      </x:c>
      <x:c r="CX194" s="27" t="n">
        <x:v>800.4933972222224</x:v>
      </x:c>
      <x:c r="CY194" s="27" t="n">
        <x:v>789.33135</x:v>
      </x:c>
      <x:c r="CZ194" s="27" t="n">
        <x:v>890.8276361111111</x:v>
      </x:c>
      <x:c r="DA194" s="27" t="n">
        <x:v>894.9085333333334</x:v>
      </x:c>
      <x:c r="DB194" s="27" t="n">
        <x:v>870.0182833333333</x:v>
      </x:c>
      <x:c r="DC194" s="27" t="n">
        <x:v>999.8429777777778</x:v>
      </x:c>
      <x:c r="DD194" s="27" t="n">
        <x:v>975.2205111111113</x:v>
      </x:c>
      <x:c r="DE194" s="27" t="n">
        <x:v>844.4817499999999</x:v>
      </x:c>
      <x:c r="DF194" s="27" t="n">
        <x:v>827.6262111111113</x:v>
      </x:c>
      <x:c r="DG194" s="27" t="n">
        <x:v>856.8539333333334</x:v>
      </x:c>
      <x:c r="DH194" s="27" t="n">
        <x:v>916.5400416666666</x:v>
      </x:c>
      <x:c r="DI194" s="27" t="n">
        <x:v>955.9385944444443</x:v>
      </x:c>
      <x:c r="DJ194" s="27" t="n">
        <x:v>991.4477666666667</x:v>
      </x:c>
      <x:c r="DK194" s="27" t="n">
        <x:v>165.78499999999997</x:v>
      </x:c>
      <x:c r="DL194" s="27" t="n">
        <x:v>147.60028333333332</x:v>
      </x:c>
      <x:c r="DM194" s="27" t="n">
        <x:v>102.44423333333327</x:v>
      </x:c>
      <x:c r="DN194" s="27" t="n">
        <x:v>73.9266666666665</x:v>
      </x:c>
      <x:c r="DO194" s="27" t="n">
        <x:v>135.64243333333343</x:v>
      </x:c>
      <x:c r="DP194" s="27" t="n">
        <x:v>158.9587499999999</x:v>
      </x:c>
      <x:c r="DQ194" s="27" t="n">
        <x:v>123.90166666666676</x:v>
      </x:c>
      <x:c r="DR194" s="27" t="n">
        <x:v>160.0386666666666</x:v>
      </x:c>
      <x:c r="DS194" s="27" t="n">
        <x:v>692.52505</x:v>
      </x:c>
      <x:c r="DT194" s="27" t="n">
        <x:v>116.6583333333333</x:v>
      </x:c>
      <x:c r="DU194" s="27" t="n">
        <x:v>101.58348333333333</x:v>
      </x:c>
      <x:c r="DV194" s="27" t="n">
        <x:v>912.6050166666668</x:v>
      </x:c>
      <x:c r="DW194" s="27" t="n">
        <x:v>945.1116666666667</x:v>
      </x:c>
      <x:c r="DX194" s="27" t="n">
        <x:v>1029.4771166666667</x:v>
      </x:c>
      <x:c r="DY194" s="27" t="n">
        <x:v>1024.3476833333334</x:v>
      </x:c>
      <x:c r="DZ194" s="27" t="n">
        <x:v>953.975</x:v>
      </x:c>
      <x:c r="EA194" s="27" t="n">
        <x:v>991.5845333333332</x:v>
      </x:c>
      <x:c r="EB194" s="27" t="n">
        <x:v>942.4283166666665</x:v>
      </x:c>
      <x:c r="EC194" s="27" t="n">
        <x:v>1627.7200000000003</x:v>
      </x:c>
      <x:c r="ED194" s="27" t="n">
        <x:v>1623.9369166666668</x:v>
      </x:c>
      <x:c r="EE194" s="27" t="n">
        <x:v>835.4780166666666</x:v>
      </x:c>
      <x:c r="EF194" s="27" t="n">
        <x:v>1692.0033333333333</x:v>
      </x:c>
      <x:c r="EG194" s="27" t="n">
        <x:v>1649.56645</x:v>
      </x:c>
      <x:c r="EH194" s="27" t="n">
        <x:v>778.1763500000001</x:v>
      </x:c>
      <x:c r="EI194" s="27" t="n">
        <x:v>1637.6950000000002</x:v>
      </x:c>
      <x:c r="EJ194" s="27" t="n">
        <x:v>778.3171833333334</x:v>
      </x:c>
      <x:c r="EK194" s="27" t="n">
        <x:v>765.2049000000001</x:v>
      </x:c>
      <x:c r="EL194" s="27" t="n">
        <x:v>1656.1066666666666</x:v>
      </x:c>
      <x:c r="EM194" s="27" t="n">
        <x:v>1139.7122333333334</x:v>
      </x:c>
      <x:c r="EN194" s="27" t="n">
        <x:v>796.2657</x:v>
      </x:c>
      <x:c r="EO194" s="27" t="n">
        <x:v>779.1216666666666</x:v>
      </x:c>
      <x:c r="EP194" s="28" t="n">
        <x:f>SUM(B194:EO194)</x:f>
        <x:v>81774.75010442387</x:v>
      </x:c>
      <x:c r="EQ194" s="28" t="n">
        <x:v>50961.34255557244</x:v>
      </x:c>
    </x:row>
    <x:row r="195" ht="20" customHeight="1">
      <x:c r="A195" s="26" t="n">
        <x:v>45882</x:v>
      </x:c>
      <x:c r="B195" s="27" t="n">
        <x:v>1597.3830166666667</x:v>
      </x:c>
      <x:c r="C195" s="27" t="n">
        <x:v>1590.8982333333333</x:v>
      </x:c>
      <x:c r="D195" s="27" t="n">
        <x:v>1614.095</x:v>
      </x:c>
      <x:c r="E195" s="27" t="n">
        <x:v>1622.2946833333335</x:v>
      </x:c>
      <x:c r="F195" s="27" t="n">
        <x:v>1615.6127666666666</x:v>
      </x:c>
      <x:c r="G195" s="27" t="n">
        <x:v>788.7199999999999</x:v>
      </x:c>
      <x:c r="H195" s="27" t="n">
        <x:v>793.4001000000002</x:v>
      </x:c>
      <x:c r="I195" s="27" t="n">
        <x:v>788.1367333333333</x:v>
      </x:c>
      <x:c r="J195" s="27" t="n">
        <x:v>1071.515</x:v>
      </x:c>
      <x:c r="K195" s="27" t="n">
        <x:v>716.9908833333334</x:v>
      </x:c>
      <x:c r="L195" s="27" t="n">
        <x:v>721.7995666666666</x:v>
      </x:c>
      <x:c r="M195" s="27" t="n">
        <x:v>674.3700000000001</x:v>
      </x:c>
      <x:c r="N195" s="27" t="n">
        <x:v>676.5135999999999</x:v>
      </x:c>
      <x:c r="O195" s="27" t="n">
        <x:v>692.7890333333335</x:v>
      </x:c>
      <x:c r="P195" s="27" t="n">
        <x:v>714.6783333333333</x:v>
      </x:c>
      <x:c r="Q195" s="27" t="n">
        <x:v>763.2562833333333</x:v>
      </x:c>
      <x:c r="R195" s="27" t="n">
        <x:v>729.2297666666667</x:v>
      </x:c>
      <x:c r="S195" s="27" t="n">
        <x:v>696.4533333333334</x:v>
      </x:c>
      <x:c r="T195" s="27" t="n">
        <x:v>735.8190333333333</x:v>
      </x:c>
      <x:c r="U195" s="27" t="n">
        <x:v>761.6695833333333</x:v>
      </x:c>
      <x:c r="V195" s="27" t="n">
        <x:v>753.1083333333332</x:v>
      </x:c>
      <x:c r="W195" s="27" t="n">
        <x:v>766.3737333333333</x:v>
      </x:c>
      <x:c r="X195" s="27" t="n">
        <x:v>724.5173</x:v>
      </x:c>
      <x:c r="Y195" s="27" t="n">
        <x:v>682.7083333333334</x:v>
      </x:c>
      <x:c r="Z195" s="27" t="n">
        <x:v>731.8138166666664</x:v>
      </x:c>
      <x:c r="AA195" s="27" t="n">
        <x:v>739.2205666666667</x:v>
      </x:c>
      <x:c r="AB195" s="27" t="n">
        <x:v>684.4949999999999</x:v>
      </x:c>
      <x:c r="AC195" s="27" t="n">
        <x:v>663.3612833333333</x:v>
      </x:c>
      <x:c r="AD195" s="27" t="n">
        <x:v>661.6753166666666</x:v>
      </x:c>
      <x:c r="AE195" s="27" t="n">
        <x:v>705.1433333333333</x:v>
      </x:c>
      <x:c r="AF195" s="27" t="n">
        <x:v>701.353125</x:v>
      </x:c>
      <x:c r="AG195" s="27" t="n">
        <x:v>693.3565166666667</x:v>
      </x:c>
      <x:c r="AH195" s="27" t="n">
        <x:v>665.5576749999999</x:v>
      </x:c>
      <x:c r="AI195" s="27" t="n">
        <x:v>1460.9512777777777</x:v>
      </x:c>
      <x:c r="AJ195" s="27" t="n">
        <x:v>670.2063472222221</x:v>
      </x:c>
      <x:c r="AK195" s="27" t="n">
        <x:v>0</x:v>
      </x:c>
      <x:c r="AL195" s="27" t="n">
        <x:v>0</x:v>
      </x:c>
      <x:c r="AM195" s="27" t="n">
        <x:v>0</x:v>
      </x:c>
      <x:c r="AN195" s="27" t="n">
        <x:v>0</x:v>
      </x:c>
      <x:c r="AO195" s="27" t="n">
        <x:v>0</x:v>
      </x:c>
      <x:c r="AP195" s="27" t="n">
        <x:v>0</x:v>
      </x:c>
      <x:c r="AQ195" s="27" t="n">
        <x:v>0</x:v>
      </x:c>
      <x:c r="AR195" s="27" t="n">
        <x:v>0</x:v>
      </x:c>
      <x:c r="AS195" s="27" t="n">
        <x:v>0</x:v>
      </x:c>
      <x:c r="AT195" s="27" t="n">
        <x:v>0</x:v>
      </x:c>
      <x:c r="AU195" s="27" t="n">
        <x:v>0</x:v>
      </x:c>
      <x:c r="AV195" s="27" t="n">
        <x:v>0</x:v>
      </x:c>
      <x:c r="AW195" s="27" t="n">
        <x:v>0</x:v>
      </x:c>
      <x:c r="AX195" s="27" t="n">
        <x:v>0</x:v>
      </x:c>
      <x:c r="AY195" s="27" t="n">
        <x:v>0</x:v>
      </x:c>
      <x:c r="AZ195" s="27" t="n">
        <x:v>0</x:v>
      </x:c>
      <x:c r="BA195" s="27" t="n">
        <x:v>0</x:v>
      </x:c>
      <x:c r="BB195" s="27" t="n">
        <x:v>0</x:v>
      </x:c>
      <x:c r="BC195" s="27" t="n">
        <x:v>0</x:v>
      </x:c>
      <x:c r="BD195" s="27" t="n">
        <x:v>0</x:v>
      </x:c>
      <x:c r="BE195" s="27" t="n">
        <x:v>0</x:v>
      </x:c>
      <x:c r="BF195" s="27" t="n">
        <x:v>0</x:v>
      </x:c>
      <x:c r="BG195" s="27" t="n">
        <x:v>0</x:v>
      </x:c>
      <x:c r="BH195" s="27" t="n">
        <x:v>0</x:v>
      </x:c>
      <x:c r="BI195" s="27" t="n">
        <x:v>0</x:v>
      </x:c>
      <x:c r="BJ195" s="27" t="n">
        <x:v>0</x:v>
      </x:c>
      <x:c r="BK195" s="27" t="n">
        <x:v>0</x:v>
      </x:c>
      <x:c r="BL195" s="27" t="n">
        <x:v>0</x:v>
      </x:c>
      <x:c r="BM195" s="27" t="n">
        <x:v>0</x:v>
      </x:c>
      <x:c r="BN195" s="27" t="n">
        <x:v>0</x:v>
      </x:c>
      <x:c r="BO195" s="27" t="n">
        <x:v>0</x:v>
      </x:c>
      <x:c r="BP195" s="27" t="n">
        <x:v>612.5124833333333</x:v>
      </x:c>
      <x:c r="BQ195" s="27" t="n">
        <x:v>0</x:v>
      </x:c>
      <x:c r="BR195" s="27" t="n">
        <x:v>0</x:v>
      </x:c>
      <x:c r="BS195" s="27" t="n">
        <x:v>605.3711672153664</x:v>
      </x:c>
      <x:c r="BT195" s="27" t="n">
        <x:v>580.636577777778</x:v>
      </x:c>
      <x:c r="BU195" s="27" t="n">
        <x:v>524.1212333333333</x:v>
      </x:c>
      <x:c r="BV195" s="27" t="n">
        <x:v>596.2110472222221</x:v>
      </x:c>
      <x:c r="BW195" s="27" t="n">
        <x:v>599.8114555555555</x:v>
      </x:c>
      <x:c r="BX195" s="27" t="n">
        <x:v>534.7049166666666</x:v>
      </x:c>
      <x:c r="BY195" s="27" t="n">
        <x:v>533.2704777777778</x:v>
      </x:c>
      <x:c r="BZ195" s="27" t="n">
        <x:v>0</x:v>
      </x:c>
      <x:c r="CA195" s="27" t="n">
        <x:v>0</x:v>
      </x:c>
      <x:c r="CB195" s="27" t="n">
        <x:v>0</x:v>
      </x:c>
      <x:c r="CC195" s="27" t="n">
        <x:v>0</x:v>
      </x:c>
      <x:c r="CD195" s="27" t="n">
        <x:v>0</x:v>
      </x:c>
      <x:c r="CE195" s="27" t="n">
        <x:v>0</x:v>
      </x:c>
      <x:c r="CF195" s="27" t="n">
        <x:v>0</x:v>
      </x:c>
      <x:c r="CG195" s="27" t="n">
        <x:v>0</x:v>
      </x:c>
      <x:c r="CH195" s="27" t="n">
        <x:v>0</x:v>
      </x:c>
      <x:c r="CI195" s="27" t="n">
        <x:v>0</x:v>
      </x:c>
      <x:c r="CJ195" s="27" t="n">
        <x:v>0</x:v>
      </x:c>
      <x:c r="CK195" s="27" t="n">
        <x:v>0</x:v>
      </x:c>
      <x:c r="CL195" s="27" t="n">
        <x:v>0</x:v>
      </x:c>
      <x:c r="CM195" s="27" t="n">
        <x:v>146.71000000000004</x:v>
      </x:c>
      <x:c r="CN195" s="27" t="n">
        <x:v>242.7331215020569</x:v>
      </x:c>
      <x:c r="CO195" s="27" t="n">
        <x:v>212.52864444444444</x:v>
      </x:c>
      <x:c r="CP195" s="27" t="n">
        <x:v>284.3102083333335</x:v>
      </x:c>
      <x:c r="CQ195" s="27" t="n">
        <x:v>308.3869277777779</x:v>
      </x:c>
      <x:c r="CR195" s="27" t="n">
        <x:v>352.9827972222224</x:v>
      </x:c>
      <x:c r="CS195" s="27" t="n">
        <x:v>424.17789999999985</x:v>
      </x:c>
      <x:c r="CT195" s="27" t="n">
        <x:v>480.71546666666677</x:v>
      </x:c>
      <x:c r="CU195" s="27" t="n">
        <x:v>572.8841944444446</x:v>
      </x:c>
      <x:c r="CV195" s="27" t="n">
        <x:v>628.8894249999998</x:v>
      </x:c>
      <x:c r="CW195" s="27" t="n">
        <x:v>602.6335666666668</x:v>
      </x:c>
      <x:c r="CX195" s="27" t="n">
        <x:v>643.8645777777778</x:v>
      </x:c>
      <x:c r="CY195" s="27" t="n">
        <x:v>688.0106333333334</x:v>
      </x:c>
      <x:c r="CZ195" s="27" t="n">
        <x:v>762.1756027777777</x:v>
      </x:c>
      <x:c r="DA195" s="27" t="n">
        <x:v>791.66365</x:v>
      </x:c>
      <x:c r="DB195" s="27" t="n">
        <x:v>866.6840666666666</x:v>
      </x:c>
      <x:c r="DC195" s="27" t="n">
        <x:v>1039.892461111111</x:v>
      </x:c>
      <x:c r="DD195" s="27" t="n">
        <x:v>976.2919333333331</x:v>
      </x:c>
      <x:c r="DE195" s="27" t="n">
        <x:v>808.2576000000003</x:v>
      </x:c>
      <x:c r="DF195" s="27" t="n">
        <x:v>852.9826944444445</x:v>
      </x:c>
      <x:c r="DG195" s="27" t="n">
        <x:v>914.3734111111112</x:v>
      </x:c>
      <x:c r="DH195" s="27" t="n">
        <x:v>950.2210416666667</x:v>
      </x:c>
      <x:c r="DI195" s="27" t="n">
        <x:v>980.8571500000002</x:v>
      </x:c>
      <x:c r="DJ195" s="27" t="n">
        <x:v>963.0653027777777</x:v>
      </x:c>
      <x:c r="DK195" s="27" t="n">
        <x:v>72.85833333333323</x:v>
      </x:c>
      <x:c r="DL195" s="27" t="n">
        <x:v>91.09940000000006</x:v>
      </x:c>
      <x:c r="DM195" s="27" t="n">
        <x:v>94.24393333333319</x:v>
      </x:c>
      <x:c r="DN195" s="27" t="n">
        <x:v>59.78500000000008</x:v>
      </x:c>
      <x:c r="DO195" s="27" t="n">
        <x:v>104.6441166666666</x:v>
      </x:c>
      <x:c r="DP195" s="27" t="n">
        <x:v>128.54745000000003</x:v>
      </x:c>
      <x:c r="DQ195" s="27" t="n">
        <x:v>118.21333333333325</x:v>
      </x:c>
      <x:c r="DR195" s="27" t="n">
        <x:v>151.62526666666656</x:v>
      </x:c>
      <x:c r="DS195" s="27" t="n">
        <x:v>676.0473333333332</x:v>
      </x:c>
      <x:c r="DT195" s="27" t="n">
        <x:v>112.44499999999982</x:v>
      </x:c>
      <x:c r="DU195" s="27" t="n">
        <x:v>135.75931666666668</x:v>
      </x:c>
      <x:c r="DV195" s="27" t="n">
        <x:v>960.9591166666668</x:v>
      </x:c>
      <x:c r="DW195" s="27" t="n">
        <x:v>971.4883333333332</x:v>
      </x:c>
      <x:c r="DX195" s="27" t="n">
        <x:v>1027.1557666666665</x:v>
      </x:c>
      <x:c r="DY195" s="27" t="n">
        <x:v>1037.8441333333333</x:v>
      </x:c>
      <x:c r="DZ195" s="27" t="n">
        <x:v>994.0566666666667</x:v>
      </x:c>
      <x:c r="EA195" s="27" t="n">
        <x:v>1004.4735333333332</x:v>
      </x:c>
      <x:c r="EB195" s="27" t="n">
        <x:v>942.6969666666665</x:v>
      </x:c>
      <x:c r="EC195" s="27" t="n">
        <x:v>1632.2183333333335</x:v>
      </x:c>
      <x:c r="ED195" s="27" t="n">
        <x:v>1586.4087333333334</x:v>
      </x:c>
      <x:c r="EE195" s="27" t="n">
        <x:v>781.6617666666667</x:v>
      </x:c>
      <x:c r="EF195" s="27" t="n">
        <x:v>1672.0866666666666</x:v>
      </x:c>
      <x:c r="EG195" s="27" t="n">
        <x:v>1656.3458</x:v>
      </x:c>
      <x:c r="EH195" s="27" t="n">
        <x:v>753.8915000000001</x:v>
      </x:c>
      <x:c r="EI195" s="27" t="n">
        <x:v>1579.355</x:v>
      </x:c>
      <x:c r="EJ195" s="27" t="n">
        <x:v>780.1478999999999</x:v>
      </x:c>
      <x:c r="EK195" s="27" t="n">
        <x:v>1118.4642166666667</x:v>
      </x:c>
      <x:c r="EL195" s="27" t="n">
        <x:v>1625.3416666666667</x:v>
      </x:c>
      <x:c r="EM195" s="27" t="n">
        <x:v>781.7839833333334</x:v>
      </x:c>
      <x:c r="EN195" s="27" t="n">
        <x:v>830.0676166666667</x:v>
      </x:c>
      <x:c r="EO195" s="27" t="n">
        <x:v>857.8466666666667</x:v>
      </x:c>
      <x:c r="EP195" s="28" t="n">
        <x:f>SUM(B195:EO195)</x:f>
        <x:v>75090.96149427295</x:v>
      </x:c>
      <x:c r="EQ195" s="28" t="n">
        <x:v>46854.73859484808</x:v>
      </x:c>
    </x:row>
    <x:row r="196" ht="20" customHeight="1">
      <x:c r="A196" s="26" t="n">
        <x:v>45883</x:v>
      </x:c>
      <x:c r="B196" s="27" t="n">
        <x:v>1627.98445</x:v>
      </x:c>
      <x:c r="C196" s="27" t="n">
        <x:v>1584.0514</x:v>
      </x:c>
      <x:c r="D196" s="27" t="n">
        <x:v>1591.6883333333335</x:v>
      </x:c>
      <x:c r="E196" s="27" t="n">
        <x:v>1594.7431333333334</x:v>
      </x:c>
      <x:c r="F196" s="27" t="n">
        <x:v>1625.2936833333333</x:v>
      </x:c>
      <x:c r="G196" s="27" t="n">
        <x:v>821.04</x:v>
      </x:c>
      <x:c r="H196" s="27" t="n">
        <x:v>743.7008666666667</x:v>
      </x:c>
      <x:c r="I196" s="27" t="n">
        <x:v>747.7704833333332</x:v>
      </x:c>
      <x:c r="J196" s="27" t="n">
        <x:v>1127.8433333333332</x:v>
      </x:c>
      <x:c r="K196" s="27" t="n">
        <x:v>737.2361500000001</x:v>
      </x:c>
      <x:c r="L196" s="27" t="n">
        <x:v>740.7305999999999</x:v>
      </x:c>
      <x:c r="M196" s="27" t="n">
        <x:v>767.3516666666668</x:v>
      </x:c>
      <x:c r="N196" s="27" t="n">
        <x:v>787.91745</x:v>
      </x:c>
      <x:c r="O196" s="27" t="n">
        <x:v>777.2401333333332</x:v>
      </x:c>
      <x:c r="P196" s="27" t="n">
        <x:v>749.7266666666668</x:v>
      </x:c>
      <x:c r="Q196" s="27" t="n">
        <x:v>762.2970833333334</x:v>
      </x:c>
      <x:c r="R196" s="27" t="n">
        <x:v>717.0430833333334</x:v>
      </x:c>
      <x:c r="S196" s="27" t="n">
        <x:v>692.3566666666666</x:v>
      </x:c>
      <x:c r="T196" s="27" t="n">
        <x:v>722.1644833333334</x:v>
      </x:c>
      <x:c r="U196" s="27" t="n">
        <x:v>737.8067333333333</x:v>
      </x:c>
      <x:c r="V196" s="27" t="n">
        <x:v>711.8183333333333</x:v>
      </x:c>
      <x:c r="W196" s="27" t="n">
        <x:v>693.4954499999999</x:v>
      </x:c>
      <x:c r="X196" s="27" t="n">
        <x:v>659.7511833333333</x:v>
      </x:c>
      <x:c r="Y196" s="27" t="n">
        <x:v>666.975</x:v>
      </x:c>
      <x:c r="Z196" s="27" t="n">
        <x:v>746.9218500000001</x:v>
      </x:c>
      <x:c r="AA196" s="27" t="n">
        <x:v>754.5098833333333</x:v>
      </x:c>
      <x:c r="AB196" s="27" t="n">
        <x:v>703.6616666666665</x:v>
      </x:c>
      <x:c r="AC196" s="27" t="n">
        <x:v>645.6318166666666</x:v>
      </x:c>
      <x:c r="AD196" s="27" t="n">
        <x:v>663.9617</x:v>
      </x:c>
      <x:c r="AE196" s="27" t="n">
        <x:v>740.2883333333333</x:v>
      </x:c>
      <x:c r="AF196" s="27" t="n">
        <x:v>773.3834861111112</x:v>
      </x:c>
      <x:c r="AG196" s="27" t="n">
        <x:v>731.828638888889</x:v>
      </x:c>
      <x:c r="AH196" s="27" t="n">
        <x:v>651.4462333333335</x:v>
      </x:c>
      <x:c r="AI196" s="27" t="n">
        <x:v>1421.5974722222222</x:v>
      </x:c>
      <x:c r="AJ196" s="27" t="n">
        <x:v>669.0500527777776</x:v>
      </x:c>
      <x:c r="AK196" s="27" t="n">
        <x:v>0</x:v>
      </x:c>
      <x:c r="AL196" s="27" t="n">
        <x:v>0</x:v>
      </x:c>
      <x:c r="AM196" s="27" t="n">
        <x:v>0</x:v>
      </x:c>
      <x:c r="AN196" s="27" t="n">
        <x:v>0</x:v>
      </x:c>
      <x:c r="AO196" s="27" t="n">
        <x:v>0</x:v>
      </x:c>
      <x:c r="AP196" s="27" t="n">
        <x:v>0</x:v>
      </x:c>
      <x:c r="AQ196" s="27" t="n">
        <x:v>0</x:v>
      </x:c>
      <x:c r="AR196" s="27" t="n">
        <x:v>0</x:v>
      </x:c>
      <x:c r="AS196" s="27" t="n">
        <x:v>0</x:v>
      </x:c>
      <x:c r="AT196" s="27" t="n">
        <x:v>0</x:v>
      </x:c>
      <x:c r="AU196" s="27" t="n">
        <x:v>0</x:v>
      </x:c>
      <x:c r="AV196" s="27" t="n">
        <x:v>0</x:v>
      </x:c>
      <x:c r="AW196" s="27" t="n">
        <x:v>0</x:v>
      </x:c>
      <x:c r="AX196" s="27" t="n">
        <x:v>0</x:v>
      </x:c>
      <x:c r="AY196" s="27" t="n">
        <x:v>0</x:v>
      </x:c>
      <x:c r="AZ196" s="27" t="n">
        <x:v>0</x:v>
      </x:c>
      <x:c r="BA196" s="27" t="n">
        <x:v>0</x:v>
      </x:c>
      <x:c r="BB196" s="27" t="n">
        <x:v>0</x:v>
      </x:c>
      <x:c r="BC196" s="27" t="n">
        <x:v>0</x:v>
      </x:c>
      <x:c r="BD196" s="27" t="n">
        <x:v>0</x:v>
      </x:c>
      <x:c r="BE196" s="27" t="n">
        <x:v>0</x:v>
      </x:c>
      <x:c r="BF196" s="27" t="n">
        <x:v>0</x:v>
      </x:c>
      <x:c r="BG196" s="27" t="n">
        <x:v>0</x:v>
      </x:c>
      <x:c r="BH196" s="27" t="n">
        <x:v>0</x:v>
      </x:c>
      <x:c r="BI196" s="27" t="n">
        <x:v>0</x:v>
      </x:c>
      <x:c r="BJ196" s="27" t="n">
        <x:v>0</x:v>
      </x:c>
      <x:c r="BK196" s="27" t="n">
        <x:v>0</x:v>
      </x:c>
      <x:c r="BL196" s="27" t="n">
        <x:v>0</x:v>
      </x:c>
      <x:c r="BM196" s="27" t="n">
        <x:v>0</x:v>
      </x:c>
      <x:c r="BN196" s="27" t="n">
        <x:v>0</x:v>
      </x:c>
      <x:c r="BO196" s="27" t="n">
        <x:v>0</x:v>
      </x:c>
      <x:c r="BP196" s="27" t="n">
        <x:v>471.19558611111114</x:v>
      </x:c>
      <x:c r="BQ196" s="27" t="n">
        <x:v>0</x:v>
      </x:c>
      <x:c r="BR196" s="27" t="n">
        <x:v>110.00821944444345</x:v>
      </x:c>
      <x:c r="BS196" s="27" t="n">
        <x:v>485.23823888888944</x:v>
      </x:c>
      <x:c r="BT196" s="27" t="n">
        <x:v>496.58557500000023</x:v>
      </x:c>
      <x:c r="BU196" s="27" t="n">
        <x:v>455.5721666666667</x:v>
      </x:c>
      <x:c r="BV196" s="27" t="n">
        <x:v>468.68606944444434</x:v>
      </x:c>
      <x:c r="BW196" s="27" t="n">
        <x:v>442.50540000000007</x:v>
      </x:c>
      <x:c r="BX196" s="27" t="n">
        <x:v>442.30778333333336</x:v>
      </x:c>
      <x:c r="BY196" s="27" t="n">
        <x:v>469.56364999999977</x:v>
      </x:c>
      <x:c r="BZ196" s="27" t="n">
        <x:v>0</x:v>
      </x:c>
      <x:c r="CA196" s="27" t="n">
        <x:v>0</x:v>
      </x:c>
      <x:c r="CB196" s="27" t="n">
        <x:v>0</x:v>
      </x:c>
      <x:c r="CC196" s="27" t="n">
        <x:v>0</x:v>
      </x:c>
      <x:c r="CD196" s="27" t="n">
        <x:v>0</x:v>
      </x:c>
      <x:c r="CE196" s="27" t="n">
        <x:v>0</x:v>
      </x:c>
      <x:c r="CF196" s="27" t="n">
        <x:v>0</x:v>
      </x:c>
      <x:c r="CG196" s="27" t="n">
        <x:v>0</x:v>
      </x:c>
      <x:c r="CH196" s="27" t="n">
        <x:v>0</x:v>
      </x:c>
      <x:c r="CI196" s="27" t="n">
        <x:v>0</x:v>
      </x:c>
      <x:c r="CJ196" s="27" t="n">
        <x:v>0</x:v>
      </x:c>
      <x:c r="CK196" s="27" t="n">
        <x:v>0</x:v>
      </x:c>
      <x:c r="CL196" s="27" t="n">
        <x:v>0</x:v>
      </x:c>
      <x:c r="CM196" s="27" t="n">
        <x:v>253.64208333333332</x:v>
      </x:c>
      <x:c r="CN196" s="27" t="n">
        <x:v>644.3027497599444</x:v>
      </x:c>
      <x:c r="CO196" s="27" t="n">
        <x:v>334.26963888888895</x:v>
      </x:c>
      <x:c r="CP196" s="27" t="n">
        <x:v>357.0666250000001</x:v>
      </x:c>
      <x:c r="CQ196" s="27" t="n">
        <x:v>413.8738500000001</x:v>
      </x:c>
      <x:c r="CR196" s="27" t="n">
        <x:v>471.03052777777765</x:v>
      </x:c>
      <x:c r="CS196" s="27" t="n">
        <x:v>490.24698333333316</x:v>
      </x:c>
      <x:c r="CT196" s="27" t="n">
        <x:v>526.9682083333335</x:v>
      </x:c>
      <x:c r="CU196" s="27" t="n">
        <x:v>600.1481444444445</x:v>
      </x:c>
      <x:c r="CV196" s="27" t="n">
        <x:v>671.3530833333332</x:v>
      </x:c>
      <x:c r="CW196" s="27" t="n">
        <x:v>765.5407333333336</x:v>
      </x:c>
      <x:c r="CX196" s="27" t="n">
        <x:v>847.8169416666664</x:v>
      </x:c>
      <x:c r="CY196" s="27" t="n">
        <x:v>888.7428166666668</x:v>
      </x:c>
      <x:c r="CZ196" s="27" t="n">
        <x:v>925.6700333333333</x:v>
      </x:c>
      <x:c r="DA196" s="27" t="n">
        <x:v>949.7226222222222</x:v>
      </x:c>
      <x:c r="DB196" s="27" t="n">
        <x:v>1047.6686666666667</x:v>
      </x:c>
      <x:c r="DC196" s="27" t="n">
        <x:v>1127.7829722222225</x:v>
      </x:c>
      <x:c r="DD196" s="27" t="n">
        <x:v>1022.6381</x:v>
      </x:c>
      <x:c r="DE196" s="27" t="n">
        <x:v>851.3917000000001</x:v>
      </x:c>
      <x:c r="DF196" s="27" t="n">
        <x:v>855.1755111111111</x:v>
      </x:c>
      <x:c r="DG196" s="27" t="n">
        <x:v>920.9033333333333</x:v>
      </x:c>
      <x:c r="DH196" s="27" t="n">
        <x:v>968.8155916666668</x:v>
      </x:c>
      <x:c r="DI196" s="27" t="n">
        <x:v>1002.9472833333333</x:v>
      </x:c>
      <x:c r="DJ196" s="27" t="n">
        <x:v>1002.2795666666666</x:v>
      </x:c>
      <x:c r="DK196" s="27" t="n">
        <x:v>111.33999999999992</x:v>
      </x:c>
      <x:c r="DL196" s="27" t="n">
        <x:v>97.39304999999979</x:v>
      </x:c>
      <x:c r="DM196" s="27" t="n">
        <x:v>122.8108666666667</x:v>
      </x:c>
      <x:c r="DN196" s="27" t="n">
        <x:v>147.15166666666664</x:v>
      </x:c>
      <x:c r="DO196" s="27" t="n">
        <x:v>152.9867333333333</x:v>
      </x:c>
      <x:c r="DP196" s="27" t="n">
        <x:v>136.85165000000006</x:v>
      </x:c>
      <x:c r="DQ196" s="27" t="n">
        <x:v>134.81499999999983</x:v>
      </x:c>
      <x:c r="DR196" s="27" t="n">
        <x:v>186.5643</x:v>
      </x:c>
      <x:c r="DS196" s="27" t="n">
        <x:v>711.319483333333</x:v>
      </x:c>
      <x:c r="DT196" s="27" t="n">
        <x:v>124.2399999999999</x:v>
      </x:c>
      <x:c r="DU196" s="27" t="n">
        <x:v>124.3480833333333</x:v>
      </x:c>
      <x:c r="DV196" s="27" t="n">
        <x:v>946.9111666666668</x:v>
      </x:c>
      <x:c r="DW196" s="27" t="n">
        <x:v>947.7066666666665</x:v>
      </x:c>
      <x:c r="DX196" s="27" t="n">
        <x:v>975.0862166666666</x:v>
      </x:c>
      <x:c r="DY196" s="27" t="n">
        <x:v>975.3704166666668</x:v>
      </x:c>
      <x:c r="DZ196" s="27" t="n">
        <x:v>937.9066666666668</x:v>
      </x:c>
      <x:c r="EA196" s="27" t="n">
        <x:v>937.0621499999999</x:v>
      </x:c>
      <x:c r="EB196" s="27" t="n">
        <x:v>912.3801666666668</x:v>
      </x:c>
      <x:c r="EC196" s="27" t="n">
        <x:v>1686.29</x:v>
      </x:c>
      <x:c r="ED196" s="27" t="n">
        <x:v>1702.5846166666668</x:v>
      </x:c>
      <x:c r="EE196" s="27" t="n">
        <x:v>856.64815</x:v>
      </x:c>
      <x:c r="EF196" s="27" t="n">
        <x:v>1653.04</x:v>
      </x:c>
      <x:c r="EG196" s="27" t="n">
        <x:v>1631.8792166666667</x:v>
      </x:c>
      <x:c r="EH196" s="27" t="n">
        <x:v>790.0353333333333</x:v>
      </x:c>
      <x:c r="EI196" s="27" t="n">
        <x:v>1630.45</x:v>
      </x:c>
      <x:c r="EJ196" s="27" t="n">
        <x:v>790.94425</x:v>
      </x:c>
      <x:c r="EK196" s="27" t="n">
        <x:v>758.1823666666668</x:v>
      </x:c>
      <x:c r="EL196" s="27" t="n">
        <x:v>1610.2066666666667</x:v>
      </x:c>
      <x:c r="EM196" s="27" t="n">
        <x:v>1118.80995</x:v>
      </x:c>
      <x:c r="EN196" s="27" t="n">
        <x:v>738.8348666666667</x:v>
      </x:c>
      <x:c r="EO196" s="27" t="n">
        <x:v>626.9433333333333</x:v>
      </x:c>
      <x:c r="EP196" s="28" t="n">
        <x:f>SUM(B196:EO196)</x:f>
        <x:v>76949.0609886488</x:v>
      </x:c>
      <x:c r="EQ196" s="28" t="n">
        <x:v>48818.21957785823</x:v>
      </x:c>
    </x:row>
    <x:row r="197" ht="20" customHeight="1">
      <x:c r="A197" s="26" t="n">
        <x:v>45884</x:v>
      </x:c>
      <x:c r="B197" s="27" t="n">
        <x:v>574.2612333333333</x:v>
      </x:c>
      <x:c r="C197" s="27" t="n">
        <x:v>623.6199166666667</x:v>
      </x:c>
      <x:c r="D197" s="27" t="n">
        <x:v>654.1949999999999</x:v>
      </x:c>
      <x:c r="E197" s="27" t="n">
        <x:v>579.3274166666669</x:v>
      </x:c>
      <x:c r="F197" s="27" t="n">
        <x:v>576.0569333333334</x:v>
      </x:c>
      <x:c r="G197" s="27" t="n">
        <x:v>668.4783333333334</x:v>
      </x:c>
      <x:c r="H197" s="27" t="n">
        <x:v>643.1203666666667</x:v>
      </x:c>
      <x:c r="I197" s="27" t="n">
        <x:v>625.4075333333333</x:v>
      </x:c>
      <x:c r="J197" s="27" t="n">
        <x:v>608.9283333333334</x:v>
      </x:c>
      <x:c r="K197" s="27" t="n">
        <x:v>561.5839666666667</x:v>
      </x:c>
      <x:c r="L197" s="27" t="n">
        <x:v>561.3892833333333</x:v>
      </x:c>
      <x:c r="M197" s="27" t="n">
        <x:v>549.7816666666666</x:v>
      </x:c>
      <x:c r="N197" s="27" t="n">
        <x:v>562.1722333333333</x:v>
      </x:c>
      <x:c r="O197" s="27" t="n">
        <x:v>584.4956333333333</x:v>
      </x:c>
      <x:c r="P197" s="27" t="n">
        <x:v>577.9566666666666</x:v>
      </x:c>
      <x:c r="Q197" s="27" t="n">
        <x:v>542.0549333333333</x:v>
      </x:c>
      <x:c r="R197" s="27" t="n">
        <x:v>522.2108166666666</x:v>
      </x:c>
      <x:c r="S197" s="27" t="n">
        <x:v>579.8566666666667</x:v>
      </x:c>
      <x:c r="T197" s="27" t="n">
        <x:v>580.1788166666666</x:v>
      </x:c>
      <x:c r="U197" s="27" t="n">
        <x:v>576.5484833333334</x:v>
      </x:c>
      <x:c r="V197" s="27" t="n">
        <x:v>579.2416666666667</x:v>
      </x:c>
      <x:c r="W197" s="27" t="n">
        <x:v>539.8345333333333</x:v>
      </x:c>
      <x:c r="X197" s="27" t="n">
        <x:v>518.8688333333333</x:v>
      </x:c>
      <x:c r="Y197" s="27" t="n">
        <x:v>542.6533333333333</x:v>
      </x:c>
      <x:c r="Z197" s="27" t="n">
        <x:v>0</x:v>
      </x:c>
      <x:c r="AA197" s="27" t="n">
        <x:v>554.2726</x:v>
      </x:c>
      <x:c r="AB197" s="27" t="n">
        <x:v>593.245</x:v>
      </x:c>
      <x:c r="AC197" s="27" t="n">
        <x:v>533.9896333333332</x:v>
      </x:c>
      <x:c r="AD197" s="27" t="n">
        <x:v>0</x:v>
      </x:c>
      <x:c r="AE197" s="27" t="n">
        <x:v>414.69507499999963</x:v>
      </x:c>
      <x:c r="AF197" s="27" t="n">
        <x:v>481.4784305555556</x:v>
      </x:c>
      <x:c r="AG197" s="27" t="n">
        <x:v>0</x:v>
      </x:c>
      <x:c r="AH197" s="27" t="n">
        <x:v>487.84673333333336</x:v>
      </x:c>
      <x:c r="AI197" s="27" t="n">
        <x:v>440.3062388888889</x:v>
      </x:c>
      <x:c r="AJ197" s="27" t="n">
        <x:v>0</x:v>
      </x:c>
      <x:c r="AK197" s="27" t="n">
        <x:v>0</x:v>
      </x:c>
      <x:c r="AL197" s="27" t="n">
        <x:v>0</x:v>
      </x:c>
      <x:c r="AM197" s="27" t="n">
        <x:v>0</x:v>
      </x:c>
      <x:c r="AN197" s="27" t="n">
        <x:v>0</x:v>
      </x:c>
      <x:c r="AO197" s="27" t="n">
        <x:v>0</x:v>
      </x:c>
      <x:c r="AP197" s="27" t="n">
        <x:v>0</x:v>
      </x:c>
      <x:c r="AQ197" s="27" t="n">
        <x:v>0</x:v>
      </x:c>
      <x:c r="AR197" s="27" t="n">
        <x:v>0</x:v>
      </x:c>
      <x:c r="AS197" s="27" t="n">
        <x:v>0</x:v>
      </x:c>
      <x:c r="AT197" s="27" t="n">
        <x:v>0</x:v>
      </x:c>
      <x:c r="AU197" s="27" t="n">
        <x:v>0</x:v>
      </x:c>
      <x:c r="AV197" s="27" t="n">
        <x:v>0</x:v>
      </x:c>
      <x:c r="AW197" s="27" t="n">
        <x:v>0</x:v>
      </x:c>
      <x:c r="AX197" s="27" t="n">
        <x:v>0</x:v>
      </x:c>
      <x:c r="AY197" s="27" t="n">
        <x:v>0</x:v>
      </x:c>
      <x:c r="AZ197" s="27" t="n">
        <x:v>0</x:v>
      </x:c>
      <x:c r="BA197" s="27" t="n">
        <x:v>0</x:v>
      </x:c>
      <x:c r="BB197" s="27" t="n">
        <x:v>0</x:v>
      </x:c>
      <x:c r="BC197" s="27" t="n">
        <x:v>0</x:v>
      </x:c>
      <x:c r="BD197" s="27" t="n">
        <x:v>0</x:v>
      </x:c>
      <x:c r="BE197" s="27" t="n">
        <x:v>0</x:v>
      </x:c>
      <x:c r="BF197" s="27" t="n">
        <x:v>0</x:v>
      </x:c>
      <x:c r="BG197" s="27" t="n">
        <x:v>0</x:v>
      </x:c>
      <x:c r="BH197" s="27" t="n">
        <x:v>0</x:v>
      </x:c>
      <x:c r="BI197" s="27" t="n">
        <x:v>0</x:v>
      </x:c>
      <x:c r="BJ197" s="27" t="n">
        <x:v>0</x:v>
      </x:c>
      <x:c r="BK197" s="27" t="n">
        <x:v>0</x:v>
      </x:c>
      <x:c r="BL197" s="27" t="n">
        <x:v>0</x:v>
      </x:c>
      <x:c r="BM197" s="27" t="n">
        <x:v>0</x:v>
      </x:c>
      <x:c r="BN197" s="27" t="n">
        <x:v>0</x:v>
      </x:c>
      <x:c r="BO197" s="27" t="n">
        <x:v>0</x:v>
      </x:c>
      <x:c r="BP197" s="27" t="n">
        <x:v>0</x:v>
      </x:c>
      <x:c r="BQ197" s="27" t="n">
        <x:v>0</x:v>
      </x:c>
      <x:c r="BR197" s="27" t="n">
        <x:v>0</x:v>
      </x:c>
      <x:c r="BS197" s="27" t="n">
        <x:v>0</x:v>
      </x:c>
      <x:c r="BT197" s="27" t="n">
        <x:v>0</x:v>
      </x:c>
      <x:c r="BU197" s="27" t="n">
        <x:v>0</x:v>
      </x:c>
      <x:c r="BV197" s="27" t="n">
        <x:v>0</x:v>
      </x:c>
      <x:c r="BW197" s="27" t="n">
        <x:v>0</x:v>
      </x:c>
      <x:c r="BX197" s="27" t="n">
        <x:v>0</x:v>
      </x:c>
      <x:c r="BY197" s="27" t="n">
        <x:v>0</x:v>
      </x:c>
      <x:c r="BZ197" s="27" t="n">
        <x:v>0</x:v>
      </x:c>
      <x:c r="CA197" s="27" t="n">
        <x:v>0</x:v>
      </x:c>
      <x:c r="CB197" s="27" t="n">
        <x:v>0</x:v>
      </x:c>
      <x:c r="CC197" s="27" t="n">
        <x:v>0</x:v>
      </x:c>
      <x:c r="CD197" s="27" t="n">
        <x:v>0</x:v>
      </x:c>
      <x:c r="CE197" s="27" t="n">
        <x:v>0</x:v>
      </x:c>
      <x:c r="CF197" s="27" t="n">
        <x:v>0</x:v>
      </x:c>
      <x:c r="CG197" s="27" t="n">
        <x:v>0</x:v>
      </x:c>
      <x:c r="CH197" s="27" t="n">
        <x:v>0</x:v>
      </x:c>
      <x:c r="CI197" s="27" t="n">
        <x:v>0</x:v>
      </x:c>
      <x:c r="CJ197" s="27" t="n">
        <x:v>0</x:v>
      </x:c>
      <x:c r="CK197" s="27" t="n">
        <x:v>0</x:v>
      </x:c>
      <x:c r="CL197" s="27" t="n">
        <x:v>0</x:v>
      </x:c>
      <x:c r="CM197" s="27" t="n">
        <x:v>25.714266666666692</x:v>
      </x:c>
      <x:c r="CN197" s="27" t="n">
        <x:v>11.820450000000013</x:v>
      </x:c>
      <x:c r="CO197" s="27" t="n">
        <x:v>11.420666666666724</x:v>
      </x:c>
      <x:c r="CP197" s="27" t="n">
        <x:v>23.697433333333265</x:v>
      </x:c>
      <x:c r="CQ197" s="27" t="n">
        <x:v>48.9695833333335</x:v>
      </x:c>
      <x:c r="CR197" s="27" t="n">
        <x:v>72.97848333333302</x:v>
      </x:c>
      <x:c r="CS197" s="27" t="n">
        <x:v>101.61133333333312</x:v>
      </x:c>
      <x:c r="CT197" s="27" t="n">
        <x:v>134.63400277777774</x:v>
      </x:c>
      <x:c r="CU197" s="27" t="n">
        <x:v>222.03107777777782</x:v>
      </x:c>
      <x:c r="CV197" s="27" t="n">
        <x:v>314.889175</x:v>
      </x:c>
      <x:c r="CW197" s="27" t="n">
        <x:v>311.79375555555566</x:v>
      </x:c>
      <x:c r="CX197" s="27" t="n">
        <x:v>333.5642638888889</x:v>
      </x:c>
      <x:c r="CY197" s="27" t="n">
        <x:v>341.16055000000006</x:v>
      </x:c>
      <x:c r="CZ197" s="27" t="n">
        <x:v>409.4458777777777</x:v>
      </x:c>
      <x:c r="DA197" s="27" t="n">
        <x:v>431.2790277777778</x:v>
      </x:c>
      <x:c r="DB197" s="27" t="n">
        <x:v>477.81424999999996</x:v>
      </x:c>
      <x:c r="DC197" s="27" t="n">
        <x:v>526.5859666666669</x:v>
      </x:c>
      <x:c r="DD197" s="27" t="n">
        <x:v>578.8511611111111</x:v>
      </x:c>
      <x:c r="DE197" s="27" t="n">
        <x:v>648.2111833333335</x:v>
      </x:c>
      <x:c r="DF197" s="27" t="n">
        <x:v>360.77304444444417</x:v>
      </x:c>
      <x:c r="DG197" s="27" t="n">
        <x:v>663.2949944444446</x:v>
      </x:c>
      <x:c r="DH197" s="27" t="n">
        <x:v>678.3061666666666</x:v>
      </x:c>
      <x:c r="DI197" s="27" t="n">
        <x:v>715.5554888888887</x:v>
      </x:c>
      <x:c r="DJ197" s="27" t="n">
        <x:v>0</x:v>
      </x:c>
      <x:c r="DK197" s="27" t="n">
        <x:v>0</x:v>
      </x:c>
      <x:c r="DL197" s="27" t="n">
        <x:v>0</x:v>
      </x:c>
      <x:c r="DM197" s="27" t="n">
        <x:v>0</x:v>
      </x:c>
      <x:c r="DN197" s="27" t="n">
        <x:v>0</x:v>
      </x:c>
      <x:c r="DO197" s="27" t="n">
        <x:v>0</x:v>
      </x:c>
      <x:c r="DP197" s="27" t="n">
        <x:v>0</x:v>
      </x:c>
      <x:c r="DQ197" s="27" t="n">
        <x:v>0</x:v>
      </x:c>
      <x:c r="DR197" s="27" t="n">
        <x:v>0</x:v>
      </x:c>
      <x:c r="DS197" s="27" t="n">
        <x:v>0</x:v>
      </x:c>
      <x:c r="DT197" s="27" t="n">
        <x:v>0</x:v>
      </x:c>
      <x:c r="DU197" s="27" t="n">
        <x:v>0</x:v>
      </x:c>
      <x:c r="DV197" s="27" t="n">
        <x:v>703.2265166666667</x:v>
      </x:c>
      <x:c r="DW197" s="27" t="n">
        <x:v>736.1800000000002</x:v>
      </x:c>
      <x:c r="DX197" s="27" t="n">
        <x:v>730.1459833333334</x:v>
      </x:c>
      <x:c r="DY197" s="27" t="n">
        <x:v>683.5767666666666</x:v>
      </x:c>
      <x:c r="DZ197" s="27" t="n">
        <x:v>662.115</x:v>
      </x:c>
      <x:c r="EA197" s="27" t="n">
        <x:v>712.7859</x:v>
      </x:c>
      <x:c r="EB197" s="27" t="n">
        <x:v>713.7694833333334</x:v>
      </x:c>
      <x:c r="EC197" s="27" t="n">
        <x:v>1490.4966666666667</x:v>
      </x:c>
      <x:c r="ED197" s="27" t="n">
        <x:v>1455.3201000000001</x:v>
      </x:c>
      <x:c r="EE197" s="27" t="n">
        <x:v>630.2582666666666</x:v>
      </x:c>
      <x:c r="EF197" s="27" t="n">
        <x:v>1506.295</x:v>
      </x:c>
      <x:c r="EG197" s="27" t="n">
        <x:v>1485.1856500000001</x:v>
      </x:c>
      <x:c r="EH197" s="27" t="n">
        <x:v>629.0092666666667</x:v>
      </x:c>
      <x:c r="EI197" s="27" t="n">
        <x:v>1465.0116666666668</x:v>
      </x:c>
      <x:c r="EJ197" s="27" t="n">
        <x:v>598.7427166666666</x:v>
      </x:c>
      <x:c r="EK197" s="27" t="n">
        <x:v>557.6395833333333</x:v>
      </x:c>
      <x:c r="EL197" s="27" t="n">
        <x:v>1419.2633333333333</x:v>
      </x:c>
      <x:c r="EM197" s="27" t="n">
        <x:v>923.1000833333333</x:v>
      </x:c>
      <x:c r="EN197" s="27" t="n">
        <x:v>607.5674666666667</x:v>
      </x:c>
      <x:c r="EO197" s="27" t="n">
        <x:v>600.1833333333333</x:v>
      </x:c>
      <x:c r="EP197" s="28" t="n">
        <x:f>SUM(B197:EO197)</x:f>
        <x:v>43192.331297222205</x:v>
      </x:c>
      <x:c r="EQ197" s="28" t="n">
        <x:v>25792.08408926028</x:v>
      </x:c>
    </x:row>
    <x:row r="198" ht="20" customHeight="1">
      <x:c r="A198" s="26" t="n">
        <x:v>45885</x:v>
      </x:c>
      <x:c r="B198" s="27" t="n">
        <x:v>588.6636833333333</x:v>
      </x:c>
      <x:c r="C198" s="27" t="n">
        <x:v>610.9050166666667</x:v>
      </x:c>
      <x:c r="D198" s="27" t="n">
        <x:v>623.5133333333333</x:v>
      </x:c>
      <x:c r="E198" s="27" t="n">
        <x:v>615.2163333333334</x:v>
      </x:c>
      <x:c r="F198" s="27" t="n">
        <x:v>620.0276</x:v>
      </x:c>
      <x:c r="G198" s="27" t="n">
        <x:v>629.9316666666667</x:v>
      </x:c>
      <x:c r="H198" s="27" t="n">
        <x:v>568.3233166666666</x:v>
      </x:c>
      <x:c r="I198" s="27" t="n">
        <x:v>580.0558333333333</x:v>
      </x:c>
      <x:c r="J198" s="27" t="n">
        <x:v>601.24</x:v>
      </x:c>
      <x:c r="K198" s="27" t="n">
        <x:v>535.3330833333333</x:v>
      </x:c>
      <x:c r="L198" s="27" t="n">
        <x:v>562.5981166666667</x:v>
      </x:c>
      <x:c r="M198" s="27" t="n">
        <x:v>621.475</x:v>
      </x:c>
      <x:c r="N198" s="27" t="n">
        <x:v>606.7173833333334</x:v>
      </x:c>
      <x:c r="O198" s="27" t="n">
        <x:v>580.7059499999999</x:v>
      </x:c>
      <x:c r="P198" s="27" t="n">
        <x:v>578.52</x:v>
      </x:c>
      <x:c r="Q198" s="27" t="n">
        <x:v>613.71915</x:v>
      </x:c>
      <x:c r="R198" s="27" t="n">
        <x:v>588.4165333333333</x:v>
      </x:c>
      <x:c r="S198" s="27" t="n">
        <x:v>564.9216666666666</x:v>
      </x:c>
      <x:c r="T198" s="27" t="n">
        <x:v>546.1258166666667</x:v>
      </x:c>
      <x:c r="U198" s="27" t="n">
        <x:v>542.1269833333334</x:v>
      </x:c>
      <x:c r="V198" s="27" t="n">
        <x:v>534.6899999999999</x:v>
      </x:c>
      <x:c r="W198" s="27" t="n">
        <x:v>503.8647833333334</x:v>
      </x:c>
      <x:c r="X198" s="27" t="n">
        <x:v>516.7818333333333</x:v>
      </x:c>
      <x:c r="Y198" s="27" t="n">
        <x:v>561.24</x:v>
      </x:c>
      <x:c r="Z198" s="27" t="n">
        <x:v>0</x:v>
      </x:c>
      <x:c r="AA198" s="27" t="n">
        <x:v>510.02745000000004</x:v>
      </x:c>
      <x:c r="AB198" s="27" t="n">
        <x:v>565.485</x:v>
      </x:c>
      <x:c r="AC198" s="27" t="n">
        <x:v>336.81128888888895</x:v>
      </x:c>
      <x:c r="AD198" s="27" t="n">
        <x:v>0</x:v>
      </x:c>
      <x:c r="AE198" s="27" t="n">
        <x:v>0</x:v>
      </x:c>
      <x:c r="AF198" s="27" t="n">
        <x:v>488.5229750000001</x:v>
      </x:c>
      <x:c r="AG198" s="27" t="n">
        <x:v>0</x:v>
      </x:c>
      <x:c r="AH198" s="27" t="n">
        <x:v>534.4726166666668</x:v>
      </x:c>
      <x:c r="AI198" s="27" t="n">
        <x:v>435.03042777777773</x:v>
      </x:c>
      <x:c r="AJ198" s="27" t="n">
        <x:v>0</x:v>
      </x:c>
      <x:c r="AK198" s="27" t="n">
        <x:v>0</x:v>
      </x:c>
      <x:c r="AL198" s="27" t="n">
        <x:v>0</x:v>
      </x:c>
      <x:c r="AM198" s="27" t="n">
        <x:v>0</x:v>
      </x:c>
      <x:c r="AN198" s="27" t="n">
        <x:v>0</x:v>
      </x:c>
      <x:c r="AO198" s="27" t="n">
        <x:v>0</x:v>
      </x:c>
      <x:c r="AP198" s="27" t="n">
        <x:v>0</x:v>
      </x:c>
      <x:c r="AQ198" s="27" t="n">
        <x:v>0</x:v>
      </x:c>
      <x:c r="AR198" s="27" t="n">
        <x:v>0</x:v>
      </x:c>
      <x:c r="AS198" s="27" t="n">
        <x:v>0</x:v>
      </x:c>
      <x:c r="AT198" s="27" t="n">
        <x:v>0</x:v>
      </x:c>
      <x:c r="AU198" s="27" t="n">
        <x:v>0</x:v>
      </x:c>
      <x:c r="AV198" s="27" t="n">
        <x:v>0</x:v>
      </x:c>
      <x:c r="AW198" s="27" t="n">
        <x:v>0</x:v>
      </x:c>
      <x:c r="AX198" s="27" t="n">
        <x:v>0</x:v>
      </x:c>
      <x:c r="AY198" s="27" t="n">
        <x:v>0</x:v>
      </x:c>
      <x:c r="AZ198" s="27" t="n">
        <x:v>0</x:v>
      </x:c>
      <x:c r="BA198" s="27" t="n">
        <x:v>0</x:v>
      </x:c>
      <x:c r="BB198" s="27" t="n">
        <x:v>0</x:v>
      </x:c>
      <x:c r="BC198" s="27" t="n">
        <x:v>0</x:v>
      </x:c>
      <x:c r="BD198" s="27" t="n">
        <x:v>0</x:v>
      </x:c>
      <x:c r="BE198" s="27" t="n">
        <x:v>0</x:v>
      </x:c>
      <x:c r="BF198" s="27" t="n">
        <x:v>0</x:v>
      </x:c>
      <x:c r="BG198" s="27" t="n">
        <x:v>0</x:v>
      </x:c>
      <x:c r="BH198" s="27" t="n">
        <x:v>0</x:v>
      </x:c>
      <x:c r="BI198" s="27" t="n">
        <x:v>0</x:v>
      </x:c>
      <x:c r="BJ198" s="27" t="n">
        <x:v>0</x:v>
      </x:c>
      <x:c r="BK198" s="27" t="n">
        <x:v>0</x:v>
      </x:c>
      <x:c r="BL198" s="27" t="n">
        <x:v>0</x:v>
      </x:c>
      <x:c r="BM198" s="27" t="n">
        <x:v>0</x:v>
      </x:c>
      <x:c r="BN198" s="27" t="n">
        <x:v>0</x:v>
      </x:c>
      <x:c r="BO198" s="27" t="n">
        <x:v>0</x:v>
      </x:c>
      <x:c r="BP198" s="27" t="n">
        <x:v>0</x:v>
      </x:c>
      <x:c r="BQ198" s="27" t="n">
        <x:v>0</x:v>
      </x:c>
      <x:c r="BR198" s="27" t="n">
        <x:v>0</x:v>
      </x:c>
      <x:c r="BS198" s="27" t="n">
        <x:v>0</x:v>
      </x:c>
      <x:c r="BT198" s="27" t="n">
        <x:v>0</x:v>
      </x:c>
      <x:c r="BU198" s="27" t="n">
        <x:v>0</x:v>
      </x:c>
      <x:c r="BV198" s="27" t="n">
        <x:v>0</x:v>
      </x:c>
      <x:c r="BW198" s="27" t="n">
        <x:v>0</x:v>
      </x:c>
      <x:c r="BX198" s="27" t="n">
        <x:v>0</x:v>
      </x:c>
      <x:c r="BY198" s="27" t="n">
        <x:v>0</x:v>
      </x:c>
      <x:c r="BZ198" s="27" t="n">
        <x:v>0</x:v>
      </x:c>
      <x:c r="CA198" s="27" t="n">
        <x:v>0</x:v>
      </x:c>
      <x:c r="CB198" s="27" t="n">
        <x:v>0</x:v>
      </x:c>
      <x:c r="CC198" s="27" t="n">
        <x:v>0</x:v>
      </x:c>
      <x:c r="CD198" s="27" t="n">
        <x:v>0</x:v>
      </x:c>
      <x:c r="CE198" s="27" t="n">
        <x:v>0</x:v>
      </x:c>
      <x:c r="CF198" s="27" t="n">
        <x:v>0</x:v>
      </x:c>
      <x:c r="CG198" s="27" t="n">
        <x:v>0</x:v>
      </x:c>
      <x:c r="CH198" s="27" t="n">
        <x:v>0</x:v>
      </x:c>
      <x:c r="CI198" s="27" t="n">
        <x:v>0</x:v>
      </x:c>
      <x:c r="CJ198" s="27" t="n">
        <x:v>0</x:v>
      </x:c>
      <x:c r="CK198" s="27" t="n">
        <x:v>0</x:v>
      </x:c>
      <x:c r="CL198" s="27" t="n">
        <x:v>0</x:v>
      </x:c>
      <x:c r="CM198" s="27" t="n">
        <x:v>53.96229999999999</x:v>
      </x:c>
      <x:c r="CN198" s="27" t="n">
        <x:v>61.04992777777776</x:v>
      </x:c>
      <x:c r="CO198" s="27" t="n">
        <x:v>132.98107222222234</x:v>
      </x:c>
      <x:c r="CP198" s="27" t="n">
        <x:v>222.04178333333326</x:v>
      </x:c>
      <x:c r="CQ198" s="27" t="n">
        <x:v>235.17487777777774</x:v>
      </x:c>
      <x:c r="CR198" s="27" t="n">
        <x:v>228.80393888888867</x:v>
      </x:c>
      <x:c r="CS198" s="27" t="n">
        <x:v>277.9786666666664</x:v>
      </x:c>
      <x:c r="CT198" s="27" t="n">
        <x:v>332.9677833333333</x:v>
      </x:c>
      <x:c r="CU198" s="27" t="n">
        <x:v>375.984038888889</x:v>
      </x:c>
      <x:c r="CV198" s="27" t="n">
        <x:v>403.56586666666664</x:v>
      </x:c>
      <x:c r="CW198" s="27" t="n">
        <x:v>462.4544444444445</x:v>
      </x:c>
      <x:c r="CX198" s="27" t="n">
        <x:v>498.5432666666668</x:v>
      </x:c>
      <x:c r="CY198" s="27" t="n">
        <x:v>432.33160000000015</x:v>
      </x:c>
      <x:c r="CZ198" s="27" t="n">
        <x:v>467.0024222222221</x:v>
      </x:c>
      <x:c r="DA198" s="27" t="n">
        <x:v>499.3769222222225</x:v>
      </x:c>
      <x:c r="DB198" s="27" t="n">
        <x:v>540.5464916666666</x:v>
      </x:c>
      <x:c r="DC198" s="27" t="n">
        <x:v>553.9528388888889</x:v>
      </x:c>
      <x:c r="DD198" s="27" t="n">
        <x:v>563.5716305555557</x:v>
      </x:c>
      <x:c r="DE198" s="27" t="n">
        <x:v>599.3512833333334</x:v>
      </x:c>
      <x:c r="DF198" s="27" t="n">
        <x:v>301.49071111111147</x:v>
      </x:c>
      <x:c r="DG198" s="27" t="n">
        <x:v>649.0244555555556</x:v>
      </x:c>
      <x:c r="DH198" s="27" t="n">
        <x:v>697.0262166666666</x:v>
      </x:c>
      <x:c r="DI198" s="27" t="n">
        <x:v>716.1198611111109</x:v>
      </x:c>
      <x:c r="DJ198" s="27" t="n">
        <x:v>0</x:v>
      </x:c>
      <x:c r="DK198" s="27" t="n">
        <x:v>0</x:v>
      </x:c>
      <x:c r="DL198" s="27" t="n">
        <x:v>0</x:v>
      </x:c>
      <x:c r="DM198" s="27" t="n">
        <x:v>0</x:v>
      </x:c>
      <x:c r="DN198" s="27" t="n">
        <x:v>0</x:v>
      </x:c>
      <x:c r="DO198" s="27" t="n">
        <x:v>0</x:v>
      </x:c>
      <x:c r="DP198" s="27" t="n">
        <x:v>0</x:v>
      </x:c>
      <x:c r="DQ198" s="27" t="n">
        <x:v>0</x:v>
      </x:c>
      <x:c r="DR198" s="27" t="n">
        <x:v>0</x:v>
      </x:c>
      <x:c r="DS198" s="27" t="n">
        <x:v>0</x:v>
      </x:c>
      <x:c r="DT198" s="27" t="n">
        <x:v>0</x:v>
      </x:c>
      <x:c r="DU198" s="27" t="n">
        <x:v>0</x:v>
      </x:c>
      <x:c r="DV198" s="27" t="n">
        <x:v>700.6070166666668</x:v>
      </x:c>
      <x:c r="DW198" s="27" t="n">
        <x:v>737.5683333333335</x:v>
      </x:c>
      <x:c r="DX198" s="27" t="n">
        <x:v>766.7140833333334</x:v>
      </x:c>
      <x:c r="DY198" s="27" t="n">
        <x:v>771.6710000000002</x:v>
      </x:c>
      <x:c r="DZ198" s="27" t="n">
        <x:v>740.3800000000001</x:v>
      </x:c>
      <x:c r="EA198" s="27" t="n">
        <x:v>703.1881166666666</x:v>
      </x:c>
      <x:c r="EB198" s="27" t="n">
        <x:v>655.0099666666666</x:v>
      </x:c>
      <x:c r="EC198" s="27" t="n">
        <x:v>1465.8583333333333</x:v>
      </x:c>
      <x:c r="ED198" s="27" t="n">
        <x:v>1467.7942</x:v>
      </x:c>
      <x:c r="EE198" s="27" t="n">
        <x:v>648.7922500000001</x:v>
      </x:c>
      <x:c r="EF198" s="27" t="n">
        <x:v>1506.9133333333334</x:v>
      </x:c>
      <x:c r="EG198" s="27" t="n">
        <x:v>1472.275</x:v>
      </x:c>
      <x:c r="EH198" s="27" t="n">
        <x:v>619.0930166666667</x:v>
      </x:c>
      <x:c r="EI198" s="27" t="n">
        <x:v>1471.9466666666667</x:v>
      </x:c>
      <x:c r="EJ198" s="27" t="n">
        <x:v>622.75655</x:v>
      </x:c>
      <x:c r="EK198" s="27" t="n">
        <x:v>591.3272666666667</x:v>
      </x:c>
      <x:c r="EL198" s="27" t="n">
        <x:v>1413.1633333333334</x:v>
      </x:c>
      <x:c r="EM198" s="27" t="n">
        <x:v>915.6393333333333</x:v>
      </x:c>
      <x:c r="EN198" s="27" t="n">
        <x:v>694.6903833333334</x:v>
      </x:c>
      <x:c r="EO198" s="27" t="n">
        <x:v>805.6433333333333</x:v>
      </x:c>
      <x:c r="EP198" s="28" t="n">
        <x:f>SUM(B198:EO198)</x:f>
        <x:v>44841.79675833332</x:v>
      </x:c>
      <x:c r="EQ198" s="28" t="n">
        <x:v>27266.238853445277</x:v>
      </x:c>
    </x:row>
    <x:row r="199" ht="20" customHeight="1">
      <x:c r="A199" s="26" t="n">
        <x:v>45886</x:v>
      </x:c>
      <x:c r="B199" s="27" t="n">
        <x:v>1602.5066000000002</x:v>
      </x:c>
      <x:c r="C199" s="27" t="n">
        <x:v>1580.614</x:v>
      </x:c>
      <x:c r="D199" s="27" t="n">
        <x:v>1602.2683333333334</x:v>
      </x:c>
      <x:c r="E199" s="27" t="n">
        <x:v>1584.074566666667</x:v>
      </x:c>
      <x:c r="F199" s="27" t="n">
        <x:v>1607.1970166666667</x:v>
      </x:c>
      <x:c r="G199" s="27" t="n">
        <x:v>818.7800000000001</x:v>
      </x:c>
      <x:c r="H199" s="27" t="n">
        <x:v>745.1205</x:v>
      </x:c>
      <x:c r="I199" s="27" t="n">
        <x:v>744.0102333333333</x:v>
      </x:c>
      <x:c r="J199" s="27" t="n">
        <x:v>1122.2733333333333</x:v>
      </x:c>
      <x:c r="K199" s="27" t="n">
        <x:v>742.0878166666666</x:v>
      </x:c>
      <x:c r="L199" s="27" t="n">
        <x:v>725.4649666666668</x:v>
      </x:c>
      <x:c r="M199" s="27" t="n">
        <x:v>715.2283333333334</x:v>
      </x:c>
      <x:c r="N199" s="27" t="n">
        <x:v>713.39305</x:v>
      </x:c>
      <x:c r="O199" s="27" t="n">
        <x:v>700.0745833333334</x:v>
      </x:c>
      <x:c r="P199" s="27" t="n">
        <x:v>693.1133333333333</x:v>
      </x:c>
      <x:c r="Q199" s="27" t="n">
        <x:v>775.0634</x:v>
      </x:c>
      <x:c r="R199" s="27" t="n">
        <x:v>771.15405</x:v>
      </x:c>
      <x:c r="S199" s="27" t="n">
        <x:v>727.07</x:v>
      </x:c>
      <x:c r="T199" s="27" t="n">
        <x:v>724.7800166666666</x:v>
      </x:c>
      <x:c r="U199" s="27" t="n">
        <x:v>701.0817000000001</x:v>
      </x:c>
      <x:c r="V199" s="27" t="n">
        <x:v>676.7833333333333</x:v>
      </x:c>
      <x:c r="W199" s="27" t="n">
        <x:v>676.4224666666667</x:v>
      </x:c>
      <x:c r="X199" s="27" t="n">
        <x:v>704.74775</x:v>
      </x:c>
      <x:c r="Y199" s="27" t="n">
        <x:v>743.4783333333335</x:v>
      </x:c>
      <x:c r="Z199" s="27" t="n">
        <x:v>728.0446333333334</x:v>
      </x:c>
      <x:c r="AA199" s="27" t="n">
        <x:v>699.1336666666666</x:v>
      </x:c>
      <x:c r="AB199" s="27" t="n">
        <x:v>712.1700000000001</x:v>
      </x:c>
      <x:c r="AC199" s="27" t="n">
        <x:v>734.1019666666666</x:v>
      </x:c>
      <x:c r="AD199" s="27" t="n">
        <x:v>722.6738833333333</x:v>
      </x:c>
      <x:c r="AE199" s="27" t="n">
        <x:v>689.21</x:v>
      </x:c>
      <x:c r="AF199" s="27" t="n">
        <x:v>714.1637722222223</x:v>
      </x:c>
      <x:c r="AG199" s="27" t="n">
        <x:v>681.9089055555555</x:v>
      </x:c>
      <x:c r="AH199" s="27" t="n">
        <x:v>631.421875</x:v>
      </x:c>
      <x:c r="AI199" s="27" t="n">
        <x:v>1454.6284500000002</x:v>
      </x:c>
      <x:c r="AJ199" s="27" t="n">
        <x:v>701.9516166666668</x:v>
      </x:c>
      <x:c r="AK199" s="27" t="n">
        <x:v>0</x:v>
      </x:c>
      <x:c r="AL199" s="27" t="n">
        <x:v>0</x:v>
      </x:c>
      <x:c r="AM199" s="27" t="n">
        <x:v>0</x:v>
      </x:c>
      <x:c r="AN199" s="27" t="n">
        <x:v>0</x:v>
      </x:c>
      <x:c r="AO199" s="27" t="n">
        <x:v>0</x:v>
      </x:c>
      <x:c r="AP199" s="27" t="n">
        <x:v>0</x:v>
      </x:c>
      <x:c r="AQ199" s="27" t="n">
        <x:v>0</x:v>
      </x:c>
      <x:c r="AR199" s="27" t="n">
        <x:v>0</x:v>
      </x:c>
      <x:c r="AS199" s="27" t="n">
        <x:v>0</x:v>
      </x:c>
      <x:c r="AT199" s="27" t="n">
        <x:v>0</x:v>
      </x:c>
      <x:c r="AU199" s="27" t="n">
        <x:v>165.0303000000002</x:v>
      </x:c>
      <x:c r="AV199" s="27" t="n">
        <x:v>0</x:v>
      </x:c>
      <x:c r="AW199" s="27" t="n">
        <x:v>0</x:v>
      </x:c>
      <x:c r="AX199" s="27" t="n">
        <x:v>0</x:v>
      </x:c>
      <x:c r="AY199" s="27" t="n">
        <x:v>0</x:v>
      </x:c>
      <x:c r="AZ199" s="27" t="n">
        <x:v>0</x:v>
      </x:c>
      <x:c r="BA199" s="27" t="n">
        <x:v>0</x:v>
      </x:c>
      <x:c r="BB199" s="27" t="n">
        <x:v>0</x:v>
      </x:c>
      <x:c r="BC199" s="27" t="n">
        <x:v>0</x:v>
      </x:c>
      <x:c r="BD199" s="27" t="n">
        <x:v>0</x:v>
      </x:c>
      <x:c r="BE199" s="27" t="n">
        <x:v>0</x:v>
      </x:c>
      <x:c r="BF199" s="27" t="n">
        <x:v>0</x:v>
      </x:c>
      <x:c r="BG199" s="27" t="n">
        <x:v>0</x:v>
      </x:c>
      <x:c r="BH199" s="27" t="n">
        <x:v>0</x:v>
      </x:c>
      <x:c r="BI199" s="27" t="n">
        <x:v>0</x:v>
      </x:c>
      <x:c r="BJ199" s="27" t="n">
        <x:v>0</x:v>
      </x:c>
      <x:c r="BK199" s="27" t="n">
        <x:v>0</x:v>
      </x:c>
      <x:c r="BL199" s="27" t="n">
        <x:v>0</x:v>
      </x:c>
      <x:c r="BM199" s="27" t="n">
        <x:v>0</x:v>
      </x:c>
      <x:c r="BN199" s="27" t="n">
        <x:v>0</x:v>
      </x:c>
      <x:c r="BO199" s="27" t="n">
        <x:v>586.7968833333333</x:v>
      </x:c>
      <x:c r="BP199" s="27" t="n">
        <x:v>667.5644361111108</x:v>
      </x:c>
      <x:c r="BQ199" s="27" t="n">
        <x:v>675.2591166666668</x:v>
      </x:c>
      <x:c r="BR199" s="27" t="n">
        <x:v>653.9945916666666</x:v>
      </x:c>
      <x:c r="BS199" s="27" t="n">
        <x:v>704.3367555555553</x:v>
      </x:c>
      <x:c r="BT199" s="27" t="n">
        <x:v>729.7356416666671</x:v>
      </x:c>
      <x:c r="BU199" s="27" t="n">
        <x:v>699.1106</x:v>
      </x:c>
      <x:c r="BV199" s="27" t="n">
        <x:v>735.4753583333331</x:v>
      </x:c>
      <x:c r="BW199" s="27" t="n">
        <x:v>762.8834611111113</x:v>
      </x:c>
      <x:c r="BX199" s="27" t="n">
        <x:v>749.8753750000001</x:v>
      </x:c>
      <x:c r="BY199" s="27" t="n">
        <x:v>757.9673555555554</x:v>
      </x:c>
      <x:c r="BZ199" s="27" t="n">
        <x:v>759.3762558641961</x:v>
      </x:c>
      <x:c r="CA199" s="27" t="n">
        <x:v>0</x:v>
      </x:c>
      <x:c r="CB199" s="27" t="n">
        <x:v>0</x:v>
      </x:c>
      <x:c r="CC199" s="27" t="n">
        <x:v>0</x:v>
      </x:c>
      <x:c r="CD199" s="27" t="n">
        <x:v>0</x:v>
      </x:c>
      <x:c r="CE199" s="27" t="n">
        <x:v>0</x:v>
      </x:c>
      <x:c r="CF199" s="27" t="n">
        <x:v>0</x:v>
      </x:c>
      <x:c r="CG199" s="27" t="n">
        <x:v>0</x:v>
      </x:c>
      <x:c r="CH199" s="27" t="n">
        <x:v>0</x:v>
      </x:c>
      <x:c r="CI199" s="27" t="n">
        <x:v>0</x:v>
      </x:c>
      <x:c r="CJ199" s="27" t="n">
        <x:v>0</x:v>
      </x:c>
      <x:c r="CK199" s="27" t="n">
        <x:v>0</x:v>
      </x:c>
      <x:c r="CL199" s="27" t="n">
        <x:v>0</x:v>
      </x:c>
      <x:c r="CM199" s="27" t="n">
        <x:v>112.50101666666676</x:v>
      </x:c>
      <x:c r="CN199" s="27" t="n">
        <x:v>377.7657498285323</x:v>
      </x:c>
      <x:c r="CO199" s="27" t="n">
        <x:v>277.56086666666687</x:v>
      </x:c>
      <x:c r="CP199" s="27" t="n">
        <x:v>371.83755833333345</x:v>
      </x:c>
      <x:c r="CQ199" s="27" t="n">
        <x:v>379.9618166666666</x:v>
      </x:c>
      <x:c r="CR199" s="27" t="n">
        <x:v>430.05912499999994</x:v>
      </x:c>
      <x:c r="CS199" s="27" t="n">
        <x:v>540.9414999999998</x:v>
      </x:c>
      <x:c r="CT199" s="27" t="n">
        <x:v>525.4812666666667</x:v>
      </x:c>
      <x:c r="CU199" s="27" t="n">
        <x:v>529.4969722222223</x:v>
      </x:c>
      <x:c r="CV199" s="27" t="n">
        <x:v>589.6768000000001</x:v>
      </x:c>
      <x:c r="CW199" s="27" t="n">
        <x:v>654.2367611111112</x:v>
      </x:c>
      <x:c r="CX199" s="27" t="n">
        <x:v>729.7419500000001</x:v>
      </x:c>
      <x:c r="CY199" s="27" t="n">
        <x:v>729.8406333333334</x:v>
      </x:c>
      <x:c r="CZ199" s="27" t="n">
        <x:v>811.1175111111112</x:v>
      </x:c>
      <x:c r="DA199" s="27" t="n">
        <x:v>870.6978833333333</x:v>
      </x:c>
      <x:c r="DB199" s="27" t="n">
        <x:v>966.1221083333334</x:v>
      </x:c>
      <x:c r="DC199" s="27" t="n">
        <x:v>1041.4801611111113</x:v>
      </x:c>
      <x:c r="DD199" s="27" t="n">
        <x:v>948.7796416666665</x:v>
      </x:c>
      <x:c r="DE199" s="27" t="n">
        <x:v>809.2301500000002</x:v>
      </x:c>
      <x:c r="DF199" s="27" t="n">
        <x:v>829.3589333333333</x:v>
      </x:c>
      <x:c r="DG199" s="27" t="n">
        <x:v>893.1123333333334</x:v>
      </x:c>
      <x:c r="DH199" s="27" t="n">
        <x:v>922.8281499999999</x:v>
      </x:c>
      <x:c r="DI199" s="27" t="n">
        <x:v>954.0044833333333</x:v>
      </x:c>
      <x:c r="DJ199" s="27" t="n">
        <x:v>978.473975</x:v>
      </x:c>
      <x:c r="DK199" s="27" t="n">
        <x:v>131.38833333333343</x:v>
      </x:c>
      <x:c r="DL199" s="27" t="n">
        <x:v>131.15216666666652</x:v>
      </x:c>
      <x:c r="DM199" s="27" t="n">
        <x:v>148.59358333333307</x:v>
      </x:c>
      <x:c r="DN199" s="27" t="n">
        <x:v>127.38499999999999</x:v>
      </x:c>
      <x:c r="DO199" s="27" t="n">
        <x:v>134.22606666666672</x:v>
      </x:c>
      <x:c r="DP199" s="27" t="n">
        <x:v>125.64919999999995</x:v>
      </x:c>
      <x:c r="DQ199" s="27" t="n">
        <x:v>127.76833333333343</x:v>
      </x:c>
      <x:c r="DR199" s="27" t="n">
        <x:v>140.5087666666666</x:v>
      </x:c>
      <x:c r="DS199" s="27" t="n">
        <x:v>683.2880666666665</x:v>
      </x:c>
      <x:c r="DT199" s="27" t="n">
        <x:v>155.15666666666652</x:v>
      </x:c>
      <x:c r="DU199" s="27" t="n">
        <x:v>189.7101666666665</x:v>
      </x:c>
      <x:c r="DV199" s="27" t="n">
        <x:v>1010.0236333333334</x:v>
      </x:c>
      <x:c r="DW199" s="27" t="n">
        <x:v>987.7983333333335</x:v>
      </x:c>
      <x:c r="DX199" s="27" t="n">
        <x:v>982.1865166666668</x:v>
      </x:c>
      <x:c r="DY199" s="27" t="n">
        <x:v>971.52375</x:v>
      </x:c>
      <x:c r="DZ199" s="27" t="n">
        <x:v>964.5116666666668</x:v>
      </x:c>
      <x:c r="EA199" s="27" t="n">
        <x:v>1000.7178166666666</x:v>
      </x:c>
      <x:c r="EB199" s="27" t="n">
        <x:v>890.8623166666666</x:v>
      </x:c>
      <x:c r="EC199" s="27" t="n">
        <x:v>1575.7333333333333</x:v>
      </x:c>
      <x:c r="ED199" s="27" t="n">
        <x:v>1641.5804500000002</x:v>
      </x:c>
      <x:c r="EE199" s="27" t="n">
        <x:v>860.6756500000001</x:v>
      </x:c>
      <x:c r="EF199" s="27" t="n">
        <x:v>1656.5466666666666</x:v>
      </x:c>
      <x:c r="EG199" s="27" t="n">
        <x:v>1609.3807166666666</x:v>
      </x:c>
      <x:c r="EH199" s="27" t="n">
        <x:v>792.9732666666665</x:v>
      </x:c>
      <x:c r="EI199" s="27" t="n">
        <x:v>1668.72</x:v>
      </x:c>
      <x:c r="EJ199" s="27" t="n">
        <x:v>781.5574166666665</x:v>
      </x:c>
      <x:c r="EK199" s="27" t="n">
        <x:v>752.4572333333334</x:v>
      </x:c>
      <x:c r="EL199" s="27" t="n">
        <x:v>1627.3133333333333</x:v>
      </x:c>
      <x:c r="EM199" s="27" t="n">
        <x:v>1124.70325</x:v>
      </x:c>
      <x:c r="EN199" s="27" t="n">
        <x:v>803.6282666666666</x:v>
      </x:c>
      <x:c r="EO199" s="27" t="n">
        <x:v>800.92</x:v>
      </x:c>
      <x:c r="EP199" s="28" t="n">
        <x:f>SUM(B199:EO199)</x:f>
        <x:v>80186.54993069275</x:v>
      </x:c>
      <x:c r="EQ199" s="28" t="n">
        <x:v>49892.34362667609</x:v>
      </x:c>
    </x:row>
    <x:row r="200" ht="20" customHeight="1">
      <x:c r="A200" s="26" t="n">
        <x:v>45887</x:v>
      </x:c>
      <x:c r="B200" s="27" t="n">
        <x:v>1592.9705333333334</x:v>
      </x:c>
      <x:c r="C200" s="27" t="n">
        <x:v>1613.0219333333334</x:v>
      </x:c>
      <x:c r="D200" s="27" t="n">
        <x:v>1658.3483333333334</x:v>
      </x:c>
      <x:c r="E200" s="27" t="n">
        <x:v>1611.0941500000004</x:v>
      </x:c>
      <x:c r="F200" s="27" t="n">
        <x:v>1596.06705</x:v>
      </x:c>
      <x:c r="G200" s="27" t="n">
        <x:v>826.5933333333332</x:v>
      </x:c>
      <x:c r="H200" s="27" t="n">
        <x:v>841.6318666666666</x:v>
      </x:c>
      <x:c r="I200" s="27" t="n">
        <x:v>798.2717166666666</x:v>
      </x:c>
      <x:c r="J200" s="27" t="n">
        <x:v>1057.6883333333333</x:v>
      </x:c>
      <x:c r="K200" s="27" t="n">
        <x:v>733.3262833333333</x:v>
      </x:c>
      <x:c r="L200" s="27" t="n">
        <x:v>756.4476</x:v>
      </x:c>
      <x:c r="M200" s="27" t="n">
        <x:v>704.7416666666668</x:v>
      </x:c>
      <x:c r="N200" s="27" t="n">
        <x:v>679.1289333333333</x:v>
      </x:c>
      <x:c r="O200" s="27" t="n">
        <x:v>703.5691499999999</x:v>
      </x:c>
      <x:c r="P200" s="27" t="n">
        <x:v>714.7833333333333</x:v>
      </x:c>
      <x:c r="Q200" s="27" t="n">
        <x:v>712.2995333333332</x:v>
      </x:c>
      <x:c r="R200" s="27" t="n">
        <x:v>686.2917000000001</x:v>
      </x:c>
      <x:c r="S200" s="27" t="n">
        <x:v>695.5633333333334</x:v>
      </x:c>
      <x:c r="T200" s="27" t="n">
        <x:v>751.0586666666668</x:v>
      </x:c>
      <x:c r="U200" s="27" t="n">
        <x:v>756.9891833333332</x:v>
      </x:c>
      <x:c r="V200" s="27" t="n">
        <x:v>735.3549999999999</x:v>
      </x:c>
      <x:c r="W200" s="27" t="n">
        <x:v>725.5336166666666</x:v>
      </x:c>
      <x:c r="X200" s="27" t="n">
        <x:v>672.8836166666666</x:v>
      </x:c>
      <x:c r="Y200" s="27" t="n">
        <x:v>662.3016666666666</x:v>
      </x:c>
      <x:c r="Z200" s="27" t="n">
        <x:v>693.7061833333333</x:v>
      </x:c>
      <x:c r="AA200" s="27" t="n">
        <x:v>724.7391499999999</x:v>
      </x:c>
      <x:c r="AB200" s="27" t="n">
        <x:v>729.9966666666666</x:v>
      </x:c>
      <x:c r="AC200" s="27" t="n">
        <x:v>706.6094333333334</x:v>
      </x:c>
      <x:c r="AD200" s="27" t="n">
        <x:v>691.0217333333334</x:v>
      </x:c>
      <x:c r="AE200" s="27" t="n">
        <x:v>683.485</x:v>
      </x:c>
      <x:c r="AF200" s="27" t="n">
        <x:v>662.7160194444446</x:v>
      </x:c>
      <x:c r="AG200" s="27" t="n">
        <x:v>659.06695</x:v>
      </x:c>
      <x:c r="AH200" s="27" t="n">
        <x:v>674.8363666666668</x:v>
      </x:c>
      <x:c r="AI200" s="27" t="n">
        <x:v>1416.546372222222</x:v>
      </x:c>
      <x:c r="AJ200" s="27" t="n">
        <x:v>611.4807027777779</x:v>
      </x:c>
      <x:c r="AK200" s="27" t="n">
        <x:v>0</x:v>
      </x:c>
      <x:c r="AL200" s="27" t="n">
        <x:v>0</x:v>
      </x:c>
      <x:c r="AM200" s="27" t="n">
        <x:v>0</x:v>
      </x:c>
      <x:c r="AN200" s="27" t="n">
        <x:v>0</x:v>
      </x:c>
      <x:c r="AO200" s="27" t="n">
        <x:v>0</x:v>
      </x:c>
      <x:c r="AP200" s="27" t="n">
        <x:v>0</x:v>
      </x:c>
      <x:c r="AQ200" s="27" t="n">
        <x:v>0</x:v>
      </x:c>
      <x:c r="AR200" s="27" t="n">
        <x:v>0</x:v>
      </x:c>
      <x:c r="AS200" s="27" t="n">
        <x:v>0</x:v>
      </x:c>
      <x:c r="AT200" s="27" t="n">
        <x:v>351.4302083333334</x:v>
      </x:c>
      <x:c r="AU200" s="27" t="n">
        <x:v>298.53666666666686</x:v>
      </x:c>
      <x:c r="AV200" s="27" t="n">
        <x:v>0</x:v>
      </x:c>
      <x:c r="AW200" s="27" t="n">
        <x:v>0</x:v>
      </x:c>
      <x:c r="AX200" s="27" t="n">
        <x:v>0</x:v>
      </x:c>
      <x:c r="AY200" s="27" t="n">
        <x:v>0</x:v>
      </x:c>
      <x:c r="AZ200" s="27" t="n">
        <x:v>0</x:v>
      </x:c>
      <x:c r="BA200" s="27" t="n">
        <x:v>0</x:v>
      </x:c>
      <x:c r="BB200" s="27" t="n">
        <x:v>0</x:v>
      </x:c>
      <x:c r="BC200" s="27" t="n">
        <x:v>0</x:v>
      </x:c>
      <x:c r="BD200" s="27" t="n">
        <x:v>0</x:v>
      </x:c>
      <x:c r="BE200" s="27" t="n">
        <x:v>0</x:v>
      </x:c>
      <x:c r="BF200" s="27" t="n">
        <x:v>0</x:v>
      </x:c>
      <x:c r="BG200" s="27" t="n">
        <x:v>0</x:v>
      </x:c>
      <x:c r="BH200" s="27" t="n">
        <x:v>0</x:v>
      </x:c>
      <x:c r="BI200" s="27" t="n">
        <x:v>0</x:v>
      </x:c>
      <x:c r="BJ200" s="27" t="n">
        <x:v>0</x:v>
      </x:c>
      <x:c r="BK200" s="27" t="n">
        <x:v>0</x:v>
      </x:c>
      <x:c r="BL200" s="27" t="n">
        <x:v>0</x:v>
      </x:c>
      <x:c r="BM200" s="27" t="n">
        <x:v>0</x:v>
      </x:c>
      <x:c r="BN200" s="27" t="n">
        <x:v>0</x:v>
      </x:c>
      <x:c r="BO200" s="27" t="n">
        <x:v>0</x:v>
      </x:c>
      <x:c r="BP200" s="27" t="n">
        <x:v>495.1087194444445</x:v>
      </x:c>
      <x:c r="BQ200" s="27" t="n">
        <x:v>194.5808777777783</x:v>
      </x:c>
      <x:c r="BR200" s="27" t="n">
        <x:v>436.00650833333344</x:v>
      </x:c>
      <x:c r="BS200" s="27" t="n">
        <x:v>412.5079555555555</x:v>
      </x:c>
      <x:c r="BT200" s="27" t="n">
        <x:v>417.08704166666683</x:v>
      </x:c>
      <x:c r="BU200" s="27" t="n">
        <x:v>391.2021333333333</x:v>
      </x:c>
      <x:c r="BV200" s="27" t="n">
        <x:v>387.6845388888886</x:v>
      </x:c>
      <x:c r="BW200" s="27" t="n">
        <x:v>392.05092222222254</x:v>
      </x:c>
      <x:c r="BX200" s="27" t="n">
        <x:v>394.42551666666674</x:v>
      </x:c>
      <x:c r="BY200" s="27" t="n">
        <x:v>374.20001111111094</x:v>
      </x:c>
      <x:c r="BZ200" s="27" t="n">
        <x:v>0</x:v>
      </x:c>
      <x:c r="CA200" s="27" t="n">
        <x:v>0</x:v>
      </x:c>
      <x:c r="CB200" s="27" t="n">
        <x:v>0</x:v>
      </x:c>
      <x:c r="CC200" s="27" t="n">
        <x:v>0</x:v>
      </x:c>
      <x:c r="CD200" s="27" t="n">
        <x:v>0</x:v>
      </x:c>
      <x:c r="CE200" s="27" t="n">
        <x:v>0</x:v>
      </x:c>
      <x:c r="CF200" s="27" t="n">
        <x:v>0</x:v>
      </x:c>
      <x:c r="CG200" s="27" t="n">
        <x:v>0</x:v>
      </x:c>
      <x:c r="CH200" s="27" t="n">
        <x:v>0</x:v>
      </x:c>
      <x:c r="CI200" s="27" t="n">
        <x:v>0</x:v>
      </x:c>
      <x:c r="CJ200" s="27" t="n">
        <x:v>0</x:v>
      </x:c>
      <x:c r="CK200" s="27" t="n">
        <x:v>0</x:v>
      </x:c>
      <x:c r="CL200" s="27" t="n">
        <x:v>0</x:v>
      </x:c>
      <x:c r="CM200" s="27" t="n">
        <x:v>116.9341166666668</x:v>
      </x:c>
      <x:c r="CN200" s="27" t="n">
        <x:v>637.7460688614538</x:v>
      </x:c>
      <x:c r="CO200" s="27" t="n">
        <x:v>230.83376111111133</x:v>
      </x:c>
      <x:c r="CP200" s="27" t="n">
        <x:v>303.68093333333337</x:v>
      </x:c>
      <x:c r="CQ200" s="27" t="n">
        <x:v>365.39673888888893</x:v>
      </x:c>
      <x:c r="CR200" s="27" t="n">
        <x:v>404.82377777777765</x:v>
      </x:c>
      <x:c r="CS200" s="27" t="n">
        <x:v>444.9578833333332</x:v>
      </x:c>
      <x:c r="CT200" s="27" t="n">
        <x:v>501.2544500000002</x:v>
      </x:c>
      <x:c r="CU200" s="27" t="n">
        <x:v>633.7132666666665</x:v>
      </x:c>
      <x:c r="CV200" s="27" t="n">
        <x:v>708.8654333333334</x:v>
      </x:c>
      <x:c r="CW200" s="27" t="n">
        <x:v>767.7515666666669</x:v>
      </x:c>
      <x:c r="CX200" s="27" t="n">
        <x:v>840.6211333333332</x:v>
      </x:c>
      <x:c r="CY200" s="27" t="n">
        <x:v>870.4725500000001</x:v>
      </x:c>
      <x:c r="CZ200" s="27" t="n">
        <x:v>951.2679722222223</x:v>
      </x:c>
      <x:c r="DA200" s="27" t="n">
        <x:v>973.9037722222223</x:v>
      </x:c>
      <x:c r="DB200" s="27" t="n">
        <x:v>1017.5943583333334</x:v>
      </x:c>
      <x:c r="DC200" s="27" t="n">
        <x:v>1129.660044444444</x:v>
      </x:c>
      <x:c r="DD200" s="27" t="n">
        <x:v>1054.805813888889</x:v>
      </x:c>
      <x:c r="DE200" s="27" t="n">
        <x:v>886.6190833333334</x:v>
      </x:c>
      <x:c r="DF200" s="27" t="n">
        <x:v>880.8768527777778</x:v>
      </x:c>
      <x:c r="DG200" s="27" t="n">
        <x:v>959.7911388888891</x:v>
      </x:c>
      <x:c r="DH200" s="27" t="n">
        <x:v>988.0333333333334</x:v>
      </x:c>
      <x:c r="DI200" s="27" t="n">
        <x:v>921.1140444444444</x:v>
      </x:c>
      <x:c r="DJ200" s="27" t="n">
        <x:v>941.1685222222222</x:v>
      </x:c>
      <x:c r="DK200" s="27" t="n">
        <x:v>169.3316666666667</x:v>
      </x:c>
      <x:c r="DL200" s="27" t="n">
        <x:v>141.54898333333335</x:v>
      </x:c>
      <x:c r="DM200" s="27" t="n">
        <x:v>149.0563333333332</x:v>
      </x:c>
      <x:c r="DN200" s="27" t="n">
        <x:v>181.14999999999986</x:v>
      </x:c>
      <x:c r="DO200" s="27" t="n">
        <x:v>161.32893333333345</x:v>
      </x:c>
      <x:c r="DP200" s="27" t="n">
        <x:v>114.25785000000008</x:v>
      </x:c>
      <x:c r="DQ200" s="27" t="n">
        <x:v>124.46333333333337</x:v>
      </x:c>
      <x:c r="DR200" s="27" t="n">
        <x:v>166.57046666666656</x:v>
      </x:c>
      <x:c r="DS200" s="27" t="n">
        <x:v>691.9920999999997</x:v>
      </x:c>
      <x:c r="DT200" s="27" t="n">
        <x:v>114.42333333333329</x:v>
      </x:c>
      <x:c r="DU200" s="27" t="n">
        <x:v>136.37345000000005</x:v>
      </x:c>
      <x:c r="DV200" s="27" t="n">
        <x:v>977.9652000000001</x:v>
      </x:c>
      <x:c r="DW200" s="27" t="n">
        <x:v>978.7633333333334</x:v>
      </x:c>
      <x:c r="DX200" s="27" t="n">
        <x:v>972.2251333333334</x:v>
      </x:c>
      <x:c r="DY200" s="27" t="n">
        <x:v>965.5407</x:v>
      </x:c>
      <x:c r="DZ200" s="27" t="n">
        <x:v>963.0266666666666</x:v>
      </x:c>
      <x:c r="EA200" s="27" t="n">
        <x:v>980.3765</x:v>
      </x:c>
      <x:c r="EB200" s="27" t="n">
        <x:v>896.3318333333333</x:v>
      </x:c>
      <x:c r="EC200" s="27" t="n">
        <x:v>1632.9916666666668</x:v>
      </x:c>
      <x:c r="ED200" s="27" t="n">
        <x:v>1676.638316666667</x:v>
      </x:c>
      <x:c r="EE200" s="27" t="n">
        <x:v>862.3776000000001</x:v>
      </x:c>
      <x:c r="EF200" s="27" t="n">
        <x:v>1648.2016666666666</x:v>
      </x:c>
      <x:c r="EG200" s="27" t="n">
        <x:v>1654.5947</x:v>
      </x:c>
      <x:c r="EH200" s="27" t="n">
        <x:v>812.06245</x:v>
      </x:c>
      <x:c r="EI200" s="27" t="n">
        <x:v>1625.8833333333334</x:v>
      </x:c>
      <x:c r="EJ200" s="27" t="n">
        <x:v>771.6331</x:v>
      </x:c>
      <x:c r="EK200" s="27" t="n">
        <x:v>1092.2392833333333</x:v>
      </x:c>
      <x:c r="EL200" s="27" t="n">
        <x:v>1606.9333333333334</x:v>
      </x:c>
      <x:c r="EM200" s="27" t="n">
        <x:v>792.0351833333334</x:v>
      </x:c>
      <x:c r="EN200" s="27" t="n">
        <x:v>813.2183833333333</x:v>
      </x:c>
      <x:c r="EO200" s="27" t="n">
        <x:v>801.805</x:v>
      </x:c>
      <x:c r="EP200" s="28" t="n">
        <x:f>SUM(B200:EO200)</x:f>
        <x:v>77292.21266052812</x:v>
      </x:c>
      <x:c r="EQ200" s="28" t="n">
        <x:v>49215.506344093286</x:v>
      </x:c>
    </x:row>
    <x:row r="201" ht="20" customHeight="1">
      <x:c r="A201" s="26" t="n">
        <x:v>45888</x:v>
      </x:c>
      <x:c r="B201" s="27" t="n">
        <x:v>1633.0464000000002</x:v>
      </x:c>
      <x:c r="C201" s="27" t="n">
        <x:v>1652.6958166666668</x:v>
      </x:c>
      <x:c r="D201" s="27" t="n">
        <x:v>1657.2333333333333</x:v>
      </x:c>
      <x:c r="E201" s="27" t="n">
        <x:v>1565.3040500000002</x:v>
      </x:c>
      <x:c r="F201" s="27" t="n">
        <x:v>1547.4577000000002</x:v>
      </x:c>
      <x:c r="G201" s="27" t="n">
        <x:v>786.6533333333333</x:v>
      </x:c>
      <x:c r="H201" s="27" t="n">
        <x:v>758.8045333333333</x:v>
      </x:c>
      <x:c r="I201" s="27" t="n">
        <x:v>723.4784166666667</x:v>
      </x:c>
      <x:c r="J201" s="27" t="n">
        <x:v>1044.24</x:v>
      </x:c>
      <x:c r="K201" s="27" t="n">
        <x:v>729.5263666666666</x:v>
      </x:c>
      <x:c r="L201" s="27" t="n">
        <x:v>730.7519000000001</x:v>
      </x:c>
      <x:c r="M201" s="27" t="n">
        <x:v>689.0750000000002</x:v>
      </x:c>
      <x:c r="N201" s="27" t="n">
        <x:v>746.5639</x:v>
      </x:c>
      <x:c r="O201" s="27" t="n">
        <x:v>768.2642166666668</x:v>
      </x:c>
      <x:c r="P201" s="27" t="n">
        <x:v>704.875</x:v>
      </x:c>
      <x:c r="Q201" s="27" t="n">
        <x:v>705.9437666666666</x:v>
      </x:c>
      <x:c r="R201" s="27" t="n">
        <x:v>702.1242666666667</x:v>
      </x:c>
      <x:c r="S201" s="27" t="n">
        <x:v>711.985</x:v>
      </x:c>
      <x:c r="T201" s="27" t="n">
        <x:v>776.3245499999999</x:v>
      </x:c>
      <x:c r="U201" s="27" t="n">
        <x:v>787.6086666666666</x:v>
      </x:c>
      <x:c r="V201" s="27" t="n">
        <x:v>752.6766666666666</x:v>
      </x:c>
      <x:c r="W201" s="27" t="n">
        <x:v>754.1905833333334</x:v>
      </x:c>
      <x:c r="X201" s="27" t="n">
        <x:v>701.6729166666668</x:v>
      </x:c>
      <x:c r="Y201" s="27" t="n">
        <x:v>676.5466666666667</x:v>
      </x:c>
      <x:c r="Z201" s="27" t="n">
        <x:v>699.6799833333334</x:v>
      </x:c>
      <x:c r="AA201" s="27" t="n">
        <x:v>692.0111833333334</x:v>
      </x:c>
      <x:c r="AB201" s="27" t="n">
        <x:v>653.1683333333333</x:v>
      </x:c>
      <x:c r="AC201" s="27" t="n">
        <x:v>662.00695</x:v>
      </x:c>
      <x:c r="AD201" s="27" t="n">
        <x:v>706.0379833333333</x:v>
      </x:c>
      <x:c r="AE201" s="27" t="n">
        <x:v>741.7449999999999</x:v>
      </x:c>
      <x:c r="AF201" s="27" t="n">
        <x:v>734.5587083333335</x:v>
      </x:c>
      <x:c r="AG201" s="27" t="n">
        <x:v>707.7636777777778</x:v>
      </x:c>
      <x:c r="AH201" s="27" t="n">
        <x:v>674.6203666666667</x:v>
      </x:c>
      <x:c r="AI201" s="27" t="n">
        <x:v>1447.6180444444444</x:v>
      </x:c>
      <x:c r="AJ201" s="27" t="n">
        <x:v>653.0921777777777</x:v>
      </x:c>
      <x:c r="AK201" s="27" t="n">
        <x:v>0</x:v>
      </x:c>
      <x:c r="AL201" s="27" t="n">
        <x:v>0</x:v>
      </x:c>
      <x:c r="AM201" s="27" t="n">
        <x:v>0</x:v>
      </x:c>
      <x:c r="AN201" s="27" t="n">
        <x:v>0</x:v>
      </x:c>
      <x:c r="AO201" s="27" t="n">
        <x:v>0</x:v>
      </x:c>
      <x:c r="AP201" s="27" t="n">
        <x:v>0</x:v>
      </x:c>
      <x:c r="AQ201" s="27" t="n">
        <x:v>0</x:v>
      </x:c>
      <x:c r="AR201" s="27" t="n">
        <x:v>0</x:v>
      </x:c>
      <x:c r="AS201" s="27" t="n">
        <x:v>0</x:v>
      </x:c>
      <x:c r="AT201" s="27" t="n">
        <x:v>0</x:v>
      </x:c>
      <x:c r="AU201" s="27" t="n">
        <x:v>0</x:v>
      </x:c>
      <x:c r="AV201" s="27" t="n">
        <x:v>0</x:v>
      </x:c>
      <x:c r="AW201" s="27" t="n">
        <x:v>0</x:v>
      </x:c>
      <x:c r="AX201" s="27" t="n">
        <x:v>0</x:v>
      </x:c>
      <x:c r="AY201" s="27" t="n">
        <x:v>0</x:v>
      </x:c>
      <x:c r="AZ201" s="27" t="n">
        <x:v>0</x:v>
      </x:c>
      <x:c r="BA201" s="27" t="n">
        <x:v>0</x:v>
      </x:c>
      <x:c r="BB201" s="27" t="n">
        <x:v>0</x:v>
      </x:c>
      <x:c r="BC201" s="27" t="n">
        <x:v>0</x:v>
      </x:c>
      <x:c r="BD201" s="27" t="n">
        <x:v>0</x:v>
      </x:c>
      <x:c r="BE201" s="27" t="n">
        <x:v>0</x:v>
      </x:c>
      <x:c r="BF201" s="27" t="n">
        <x:v>0</x:v>
      </x:c>
      <x:c r="BG201" s="27" t="n">
        <x:v>0</x:v>
      </x:c>
      <x:c r="BH201" s="27" t="n">
        <x:v>0</x:v>
      </x:c>
      <x:c r="BI201" s="27" t="n">
        <x:v>0</x:v>
      </x:c>
      <x:c r="BJ201" s="27" t="n">
        <x:v>0</x:v>
      </x:c>
      <x:c r="BK201" s="27" t="n">
        <x:v>0</x:v>
      </x:c>
      <x:c r="BL201" s="27" t="n">
        <x:v>0</x:v>
      </x:c>
      <x:c r="BM201" s="27" t="n">
        <x:v>0</x:v>
      </x:c>
      <x:c r="BN201" s="27" t="n">
        <x:v>0</x:v>
      </x:c>
      <x:c r="BO201" s="27" t="n">
        <x:v>0</x:v>
      </x:c>
      <x:c r="BP201" s="27" t="n">
        <x:v>574.5492194444446</x:v>
      </x:c>
      <x:c r="BQ201" s="27" t="n">
        <x:v>0</x:v>
      </x:c>
      <x:c r="BR201" s="27" t="n">
        <x:v>241.06444176955546</x:v>
      </x:c>
      <x:c r="BS201" s="27" t="n">
        <x:v>520.3500222222224</x:v>
      </x:c>
      <x:c r="BT201" s="27" t="n">
        <x:v>494.7811750000004</x:v>
      </x:c>
      <x:c r="BU201" s="27" t="n">
        <x:v>415.7499833333335</x:v>
      </x:c>
      <x:c r="BV201" s="27" t="n">
        <x:v>457.69868333333324</x:v>
      </x:c>
      <x:c r="BW201" s="27" t="n">
        <x:v>475.8155444444448</x:v>
      </x:c>
      <x:c r="BX201" s="27" t="n">
        <x:v>464.1151666666671</x:v>
      </x:c>
      <x:c r="BY201" s="27" t="n">
        <x:v>501.71500555555536</x:v>
      </x:c>
      <x:c r="BZ201" s="27" t="n">
        <x:v>0</x:v>
      </x:c>
      <x:c r="CA201" s="27" t="n">
        <x:v>0</x:v>
      </x:c>
      <x:c r="CB201" s="27" t="n">
        <x:v>0</x:v>
      </x:c>
      <x:c r="CC201" s="27" t="n">
        <x:v>0</x:v>
      </x:c>
      <x:c r="CD201" s="27" t="n">
        <x:v>0</x:v>
      </x:c>
      <x:c r="CE201" s="27" t="n">
        <x:v>0</x:v>
      </x:c>
      <x:c r="CF201" s="27" t="n">
        <x:v>0</x:v>
      </x:c>
      <x:c r="CG201" s="27" t="n">
        <x:v>0</x:v>
      </x:c>
      <x:c r="CH201" s="27" t="n">
        <x:v>0</x:v>
      </x:c>
      <x:c r="CI201" s="27" t="n">
        <x:v>0</x:v>
      </x:c>
      <x:c r="CJ201" s="27" t="n">
        <x:v>0</x:v>
      </x:c>
      <x:c r="CK201" s="27" t="n">
        <x:v>0</x:v>
      </x:c>
      <x:c r="CL201" s="27" t="n">
        <x:v>0</x:v>
      </x:c>
      <x:c r="CM201" s="27" t="n">
        <x:v>156.43268333333344</x:v>
      </x:c>
      <x:c r="CN201" s="27" t="n">
        <x:v>564.5076687242818</x:v>
      </x:c>
      <x:c r="CO201" s="27" t="n">
        <x:v>302.4423111111114</x:v>
      </x:c>
      <x:c r="CP201" s="27" t="n">
        <x:v>394.6296833333334</x:v>
      </x:c>
      <x:c r="CQ201" s="27" t="n">
        <x:v>454.52925555555584</x:v>
      </x:c>
      <x:c r="CR201" s="27" t="n">
        <x:v>491.01256111111115</x:v>
      </x:c>
      <x:c r="CS201" s="27" t="n">
        <x:v>535.0681166666665</x:v>
      </x:c>
      <x:c r="CT201" s="27" t="n">
        <x:v>559.5464416666667</x:v>
      </x:c>
      <x:c r="CU201" s="27" t="n">
        <x:v>670.5976666666669</x:v>
      </x:c>
      <x:c r="CV201" s="27" t="n">
        <x:v>719.9527583333333</x:v>
      </x:c>
      <x:c r="CW201" s="27" t="n">
        <x:v>719.9782166666668</x:v>
      </x:c>
      <x:c r="CX201" s="27" t="n">
        <x:v>748.1666250000002</x:v>
      </x:c>
      <x:c r="CY201" s="27" t="n">
        <x:v>749.4153</x:v>
      </x:c>
      <x:c r="CZ201" s="27" t="n">
        <x:v>825.847261111111</x:v>
      </x:c>
      <x:c r="DA201" s="27" t="n">
        <x:v>888.6400833333333</x:v>
      </x:c>
      <x:c r="DB201" s="27" t="n">
        <x:v>995.9171083333334</x:v>
      </x:c>
      <x:c r="DC201" s="27" t="n">
        <x:v>1102.3065166666665</x:v>
      </x:c>
      <x:c r="DD201" s="27" t="n">
        <x:v>1017.190375</x:v>
      </x:c>
      <x:c r="DE201" s="27" t="n">
        <x:v>860.6368333333334</x:v>
      </x:c>
      <x:c r="DF201" s="27" t="n">
        <x:v>842.3789777777778</x:v>
      </x:c>
      <x:c r="DG201" s="27" t="n">
        <x:v>911.7051222222223</x:v>
      </x:c>
      <x:c r="DH201" s="27" t="n">
        <x:v>973.986375</x:v>
      </x:c>
      <x:c r="DI201" s="27" t="n">
        <x:v>991.7863444444444</x:v>
      </x:c>
      <x:c r="DJ201" s="27" t="n">
        <x:v>1003.4106638888888</x:v>
      </x:c>
      <x:c r="DK201" s="27" t="n">
        <x:v>164.08000000000004</x:v>
      </x:c>
      <x:c r="DL201" s="27" t="n">
        <x:v>175.28156666666666</x:v>
      </x:c>
      <x:c r="DM201" s="27" t="n">
        <x:v>179.51746666666668</x:v>
      </x:c>
      <x:c r="DN201" s="27" t="n">
        <x:v>159.60666666666668</x:v>
      </x:c>
      <x:c r="DO201" s="27" t="n">
        <x:v>178.4807666666668</x:v>
      </x:c>
      <x:c r="DP201" s="27" t="n">
        <x:v>166.57490000000007</x:v>
      </x:c>
      <x:c r="DQ201" s="27" t="n">
        <x:v>144.96333333333325</x:v>
      </x:c>
      <x:c r="DR201" s="27" t="n">
        <x:v>119.33541666666656</x:v>
      </x:c>
      <x:c r="DS201" s="27" t="n">
        <x:v>650.7362166666665</x:v>
      </x:c>
      <x:c r="DT201" s="27" t="n">
        <x:v>134.745</x:v>
      </x:c>
      <x:c r="DU201" s="27" t="n">
        <x:v>133.37816666666663</x:v>
      </x:c>
      <x:c r="DV201" s="27" t="n">
        <x:v>970.2969166666668</x:v>
      </x:c>
      <x:c r="DW201" s="27" t="n">
        <x:v>999.5966666666668</x:v>
      </x:c>
      <x:c r="DX201" s="27" t="n">
        <x:v>991.6612000000001</x:v>
      </x:c>
      <x:c r="DY201" s="27" t="n">
        <x:v>959.3817666666667</x:v>
      </x:c>
      <x:c r="DZ201" s="27" t="n">
        <x:v>944.62</x:v>
      </x:c>
      <x:c r="EA201" s="27" t="n">
        <x:v>991.0887333333334</x:v>
      </x:c>
      <x:c r="EB201" s="27" t="n">
        <x:v>919.1371</x:v>
      </x:c>
      <x:c r="EC201" s="27" t="n">
        <x:v>1616.2433333333333</x:v>
      </x:c>
      <x:c r="ED201" s="27" t="n">
        <x:v>1620.1987166666668</x:v>
      </x:c>
      <x:c r="EE201" s="27" t="n">
        <x:v>832.9946333333334</x:v>
      </x:c>
      <x:c r="EF201" s="27" t="n">
        <x:v>1674.5</x:v>
      </x:c>
      <x:c r="EG201" s="27" t="n">
        <x:v>1657.4152833333335</x:v>
      </x:c>
      <x:c r="EH201" s="27" t="n">
        <x:v>780.8881833333335</x:v>
      </x:c>
      <x:c r="EI201" s="27" t="n">
        <x:v>1595.9283333333333</x:v>
      </x:c>
      <x:c r="EJ201" s="27" t="n">
        <x:v>759.7421333333333</x:v>
      </x:c>
      <x:c r="EK201" s="27" t="n">
        <x:v>778.49435</x:v>
      </x:c>
      <x:c r="EL201" s="27" t="n">
        <x:v>1632.43</x:v>
      </x:c>
      <x:c r="EM201" s="27" t="n">
        <x:v>1088.8671000000002</x:v>
      </x:c>
      <x:c r="EN201" s="27" t="n">
        <x:v>740.6529166666668</x:v>
      </x:c>
      <x:c r="EO201" s="27" t="n">
        <x:v>756.5566666666665</x:v>
      </x:c>
      <x:c r="EP201" s="28" t="n">
        <x:f>SUM(B201:EO201)</x:f>
        <x:v>76822.66318271606</x:v>
      </x:c>
      <x:c r="EQ201" s="28" t="n">
        <x:v>48777.96714694964</x:v>
      </x:c>
    </x:row>
    <x:row r="202" ht="20" customHeight="1">
      <x:c r="A202" s="26" t="n">
        <x:v>45889</x:v>
      </x:c>
      <x:c r="B202" s="27" t="n">
        <x:v>1578.0798833333333</x:v>
      </x:c>
      <x:c r="C202" s="27" t="n">
        <x:v>1574.5622166666667</x:v>
      </x:c>
      <x:c r="D202" s="27" t="n">
        <x:v>1586.6433333333334</x:v>
      </x:c>
      <x:c r="E202" s="27" t="n">
        <x:v>1563.5075000000002</x:v>
      </x:c>
      <x:c r="F202" s="27" t="n">
        <x:v>1631.1087166666666</x:v>
      </x:c>
      <x:c r="G202" s="27" t="n">
        <x:v>857.1099999999998</x:v>
      </x:c>
      <x:c r="H202" s="27" t="n">
        <x:v>769.0146833333334</x:v>
      </x:c>
      <x:c r="I202" s="27" t="n">
        <x:v>736.462</x:v>
      </x:c>
      <x:c r="J202" s="27" t="n">
        <x:v>1117.1166666666666</x:v>
      </x:c>
      <x:c r="K202" s="27" t="n">
        <x:v>751.7899000000001</x:v>
      </x:c>
      <x:c r="L202" s="27" t="n">
        <x:v>708.5796166666665</x:v>
      </x:c>
      <x:c r="M202" s="27" t="n">
        <x:v>675.245</x:v>
      </x:c>
      <x:c r="N202" s="27" t="n">
        <x:v>692.1393666666667</x:v>
      </x:c>
      <x:c r="O202" s="27" t="n">
        <x:v>711.4109500000001</x:v>
      </x:c>
      <x:c r="P202" s="27" t="n">
        <x:v>708.2633333333333</x:v>
      </x:c>
      <x:c r="Q202" s="27" t="n">
        <x:v>768.6169333333333</x:v>
      </x:c>
      <x:c r="R202" s="27" t="n">
        <x:v>773.5206166666667</x:v>
      </x:c>
      <x:c r="S202" s="27" t="n">
        <x:v>746.9999999999999</x:v>
      </x:c>
      <x:c r="T202" s="27" t="n">
        <x:v>753.2521999999999</x:v>
      </x:c>
      <x:c r="U202" s="27" t="n">
        <x:v>736.2845833333334</x:v>
      </x:c>
      <x:c r="V202" s="27" t="n">
        <x:v>707.6749999999998</x:v>
      </x:c>
      <x:c r="W202" s="27" t="n">
        <x:v>717.8831333333334</x:v>
      </x:c>
      <x:c r="X202" s="27" t="n">
        <x:v>697.1769166666667</x:v>
      </x:c>
      <x:c r="Y202" s="27" t="n">
        <x:v>702.475</x:v>
      </x:c>
      <x:c r="Z202" s="27" t="n">
        <x:v>674.9109000000001</x:v>
      </x:c>
      <x:c r="AA202" s="27" t="n">
        <x:v>698.7457333333333</x:v>
      </x:c>
      <x:c r="AB202" s="27" t="n">
        <x:v>743.4</x:v>
      </x:c>
      <x:c r="AC202" s="27" t="n">
        <x:v>723.8714</x:v>
      </x:c>
      <x:c r="AD202" s="27" t="n">
        <x:v>718.49645</x:v>
      </x:c>
      <x:c r="AE202" s="27" t="n">
        <x:v>709.9549999999999</x:v>
      </x:c>
      <x:c r="AF202" s="27" t="n">
        <x:v>686.3713638888889</x:v>
      </x:c>
      <x:c r="AG202" s="27" t="n">
        <x:v>705.8807777777778</x:v>
      </x:c>
      <x:c r="AH202" s="27" t="n">
        <x:v>723.1054833333334</x:v>
      </x:c>
      <x:c r="AI202" s="27" t="n">
        <x:v>1461.6932666666667</x:v>
      </x:c>
      <x:c r="AJ202" s="27" t="n">
        <x:v>669.9686111111109</x:v>
      </x:c>
      <x:c r="AK202" s="27" t="n">
        <x:v>0</x:v>
      </x:c>
      <x:c r="AL202" s="27" t="n">
        <x:v>0</x:v>
      </x:c>
      <x:c r="AM202" s="27" t="n">
        <x:v>0</x:v>
      </x:c>
      <x:c r="AN202" s="27" t="n">
        <x:v>0</x:v>
      </x:c>
      <x:c r="AO202" s="27" t="n">
        <x:v>0</x:v>
      </x:c>
      <x:c r="AP202" s="27" t="n">
        <x:v>0</x:v>
      </x:c>
      <x:c r="AQ202" s="27" t="n">
        <x:v>0</x:v>
      </x:c>
      <x:c r="AR202" s="27" t="n">
        <x:v>187.3147201666685</x:v>
      </x:c>
      <x:c r="AS202" s="27" t="n">
        <x:v>450.75113888888876</x:v>
      </x:c>
      <x:c r="AT202" s="27" t="n">
        <x:v>375.3196916666666</x:v>
      </x:c>
      <x:c r="AU202" s="27" t="n">
        <x:v>295.833861111111</x:v>
      </x:c>
      <x:c r="AV202" s="27" t="n">
        <x:v>0</x:v>
      </x:c>
      <x:c r="AW202" s="27" t="n">
        <x:v>0</x:v>
      </x:c>
      <x:c r="AX202" s="27" t="n">
        <x:v>0</x:v>
      </x:c>
      <x:c r="AY202" s="27" t="n">
        <x:v>0</x:v>
      </x:c>
      <x:c r="AZ202" s="27" t="n">
        <x:v>0</x:v>
      </x:c>
      <x:c r="BA202" s="27" t="n">
        <x:v>0</x:v>
      </x:c>
      <x:c r="BB202" s="27" t="n">
        <x:v>0</x:v>
      </x:c>
      <x:c r="BC202" s="27" t="n">
        <x:v>0</x:v>
      </x:c>
      <x:c r="BD202" s="27" t="n">
        <x:v>0</x:v>
      </x:c>
      <x:c r="BE202" s="27" t="n">
        <x:v>0</x:v>
      </x:c>
      <x:c r="BF202" s="27" t="n">
        <x:v>0</x:v>
      </x:c>
      <x:c r="BG202" s="27" t="n">
        <x:v>0</x:v>
      </x:c>
      <x:c r="BH202" s="27" t="n">
        <x:v>0</x:v>
      </x:c>
      <x:c r="BI202" s="27" t="n">
        <x:v>0</x:v>
      </x:c>
      <x:c r="BJ202" s="27" t="n">
        <x:v>0</x:v>
      </x:c>
      <x:c r="BK202" s="27" t="n">
        <x:v>0</x:v>
      </x:c>
      <x:c r="BL202" s="27" t="n">
        <x:v>0</x:v>
      </x:c>
      <x:c r="BM202" s="27" t="n">
        <x:v>0</x:v>
      </x:c>
      <x:c r="BN202" s="27" t="n">
        <x:v>0</x:v>
      </x:c>
      <x:c r="BO202" s="27" t="n">
        <x:v>818.6058666666665</x:v>
      </x:c>
      <x:c r="BP202" s="27" t="n">
        <x:v>873.9601972222221</x:v>
      </x:c>
      <x:c r="BQ202" s="27" t="n">
        <x:v>893.616538888889</x:v>
      </x:c>
      <x:c r="BR202" s="27" t="n">
        <x:v>907.8146083333331</x:v>
      </x:c>
      <x:c r="BS202" s="27" t="n">
        <x:v>861.1075777777776</x:v>
      </x:c>
      <x:c r="BT202" s="27" t="n">
        <x:v>848.3639444444447</x:v>
      </x:c>
      <x:c r="BU202" s="27" t="n">
        <x:v>838.2081166666667</x:v>
      </x:c>
      <x:c r="BV202" s="27" t="n">
        <x:v>836.6828277777779</x:v>
      </x:c>
      <x:c r="BW202" s="27" t="n">
        <x:v>774.5322944444442</x:v>
      </x:c>
      <x:c r="BX202" s="27" t="n">
        <x:v>697.3700416666669</x:v>
      </x:c>
      <x:c r="BY202" s="27" t="n">
        <x:v>632.2632055555558</x:v>
      </x:c>
      <x:c r="BZ202" s="27" t="n">
        <x:v>636.4336944444447</x:v>
      </x:c>
      <x:c r="CA202" s="27" t="n">
        <x:v>0</x:v>
      </x:c>
      <x:c r="CB202" s="27" t="n">
        <x:v>0</x:v>
      </x:c>
      <x:c r="CC202" s="27" t="n">
        <x:v>0</x:v>
      </x:c>
      <x:c r="CD202" s="27" t="n">
        <x:v>16.853450000000066</x:v>
      </x:c>
      <x:c r="CE202" s="27" t="n">
        <x:v>77.52774999999974</x:v>
      </x:c>
      <x:c r="CF202" s="27" t="n">
        <x:v>0</x:v>
      </x:c>
      <x:c r="CG202" s="27" t="n">
        <x:v>0</x:v>
      </x:c>
      <x:c r="CH202" s="27" t="n">
        <x:v>0</x:v>
      </x:c>
      <x:c r="CI202" s="27" t="n">
        <x:v>0</x:v>
      </x:c>
      <x:c r="CJ202" s="27" t="n">
        <x:v>0</x:v>
      </x:c>
      <x:c r="CK202" s="27" t="n">
        <x:v>0</x:v>
      </x:c>
      <x:c r="CL202" s="27" t="n">
        <x:v>0</x:v>
      </x:c>
      <x:c r="CM202" s="27" t="n">
        <x:v>1181.5071333333335</x:v>
      </x:c>
      <x:c r="CN202" s="27" t="n">
        <x:v>1173.1248416666667</x:v>
      </x:c>
      <x:c r="CO202" s="27" t="n">
        <x:v>910.2255888888878</x:v>
      </x:c>
      <x:c r="CP202" s="27" t="n">
        <x:v>301.55799166666674</x:v>
      </x:c>
      <x:c r="CQ202" s="27" t="n">
        <x:v>391.5228500000003</x:v>
      </x:c>
      <x:c r="CR202" s="27" t="n">
        <x:v>429.97934166666647</x:v>
      </x:c>
      <x:c r="CS202" s="27" t="n">
        <x:v>421.4912333333332</x:v>
      </x:c>
      <x:c r="CT202" s="27" t="n">
        <x:v>461.0079055555557</x:v>
      </x:c>
      <x:c r="CU202" s="27" t="n">
        <x:v>558.3707</x:v>
      </x:c>
      <x:c r="CV202" s="27" t="n">
        <x:v>592.20695</x:v>
      </x:c>
      <x:c r="CW202" s="27" t="n">
        <x:v>647.7449666666669</x:v>
      </x:c>
      <x:c r="CX202" s="27" t="n">
        <x:v>706.1398444444444</x:v>
      </x:c>
      <x:c r="CY202" s="27" t="n">
        <x:v>725.4076500000001</x:v>
      </x:c>
      <x:c r="CZ202" s="27" t="n">
        <x:v>804.4888083333332</x:v>
      </x:c>
      <x:c r="DA202" s="27" t="n">
        <x:v>845.4664333333334</x:v>
      </x:c>
      <x:c r="DB202" s="27" t="n">
        <x:v>945.7247666666666</x:v>
      </x:c>
      <x:c r="DC202" s="27" t="n">
        <x:v>1133.9014499999998</x:v>
      </x:c>
      <x:c r="DD202" s="27" t="n">
        <x:v>1038.213</x:v>
      </x:c>
      <x:c r="DE202" s="27" t="n">
        <x:v>812.9832833333334</x:v>
      </x:c>
      <x:c r="DF202" s="27" t="n">
        <x:v>870.3642916666668</x:v>
      </x:c>
      <x:c r="DG202" s="27" t="n">
        <x:v>959.9814500000002</x:v>
      </x:c>
      <x:c r="DH202" s="27" t="n">
        <x:v>959.6361416666665</x:v>
      </x:c>
      <x:c r="DI202" s="27" t="n">
        <x:v>996.9774000000001</x:v>
      </x:c>
      <x:c r="DJ202" s="27" t="n">
        <x:v>1013.3409333333333</x:v>
      </x:c>
      <x:c r="DK202" s="27" t="n">
        <x:v>123.70000000000005</x:v>
      </x:c>
      <x:c r="DL202" s="27" t="n">
        <x:v>118.38666666666677</x:v>
      </x:c>
      <x:c r="DM202" s="27" t="n">
        <x:v>153.88531666666654</x:v>
      </x:c>
      <x:c r="DN202" s="27" t="n">
        <x:v>179.6433333333332</x:v>
      </x:c>
      <x:c r="DO202" s="27" t="n">
        <x:v>98.7180166666667</x:v>
      </x:c>
      <x:c r="DP202" s="27" t="n">
        <x:v>49.871283333333395</x:v>
      </x:c>
      <x:c r="DQ202" s="27" t="n">
        <x:v>81.66500000000008</x:v>
      </x:c>
      <x:c r="DR202" s="27" t="n">
        <x:v>121.09294999999986</x:v>
      </x:c>
      <x:c r="DS202" s="27" t="n">
        <x:v>661.8866333333333</x:v>
      </x:c>
      <x:c r="DT202" s="27" t="n">
        <x:v>133.4366666666666</x:v>
      </x:c>
      <x:c r="DU202" s="27" t="n">
        <x:v>170.46709999999996</x:v>
      </x:c>
      <x:c r="DV202" s="27" t="n">
        <x:v>990.3364000000001</x:v>
      </x:c>
      <x:c r="DW202" s="27" t="n">
        <x:v>968.5616666666668</x:v>
      </x:c>
      <x:c r="DX202" s="27" t="n">
        <x:v>1009.8116500000001</x:v>
      </x:c>
      <x:c r="DY202" s="27" t="n">
        <x:v>1023.3489000000001</x:v>
      </x:c>
      <x:c r="DZ202" s="27" t="n">
        <x:v>987.9183333333334</x:v>
      </x:c>
      <x:c r="EA202" s="27" t="n">
        <x:v>990.3269833333333</x:v>
      </x:c>
      <x:c r="EB202" s="27" t="n">
        <x:v>922.0752333333334</x:v>
      </x:c>
      <x:c r="EC202" s="27" t="n">
        <x:v>1650.4566666666667</x:v>
      </x:c>
      <x:c r="ED202" s="27" t="n">
        <x:v>1618.4625</x:v>
      </x:c>
      <x:c r="EE202" s="27" t="n">
        <x:v>770.3978666666667</x:v>
      </x:c>
      <x:c r="EF202" s="27" t="n">
        <x:v>1590.4466666666667</x:v>
      </x:c>
      <x:c r="EG202" s="27" t="n">
        <x:v>1624.2690666666667</x:v>
      </x:c>
      <x:c r="EH202" s="27" t="n">
        <x:v>797.1999499999998</x:v>
      </x:c>
      <x:c r="EI202" s="27" t="n">
        <x:v>1610.6983333333335</x:v>
      </x:c>
      <x:c r="EJ202" s="27" t="n">
        <x:v>735.8975833333334</x:v>
      </x:c>
      <x:c r="EK202" s="27" t="n">
        <x:v>715.7767666666665</x:v>
      </x:c>
      <x:c r="EL202" s="27" t="n">
        <x:v>1567.7066666666667</x:v>
      </x:c>
      <x:c r="EM202" s="27" t="n">
        <x:v>1045.1501833333334</x:v>
      </x:c>
      <x:c r="EN202" s="27" t="n">
        <x:v>745.9751499999999</x:v>
      </x:c>
      <x:c r="EO202" s="27" t="n">
        <x:v>791.2083333333334</x:v>
      </x:c>
      <x:c r="EP202" s="28" t="n">
        <x:f>SUM(B202:EO202)</x:f>
        <x:v>84734.01888405553</x:v>
      </x:c>
      <x:c r="EQ202" s="28" t="n">
        <x:v>52978.69245333331</x:v>
      </x:c>
    </x:row>
    <x:row r="203" ht="20" customHeight="1">
      <x:c r="A203" s="26" t="n">
        <x:v>45890</x:v>
      </x:c>
      <x:c r="B203" s="27" t="n">
        <x:v>1606.8293333333336</x:v>
      </x:c>
      <x:c r="C203" s="27" t="n">
        <x:v>1587.6587833333333</x:v>
      </x:c>
      <x:c r="D203" s="27" t="n">
        <x:v>1607.6016666666667</x:v>
      </x:c>
      <x:c r="E203" s="27" t="n">
        <x:v>1613.88915</x:v>
      </x:c>
      <x:c r="F203" s="27" t="n">
        <x:v>1630.6612</x:v>
      </x:c>
      <x:c r="G203" s="27" t="n">
        <x:v>789.8066666666665</x:v>
      </x:c>
      <x:c r="H203" s="27" t="n">
        <x:v>746.7842499999998</x:v>
      </x:c>
      <x:c r="I203" s="27" t="n">
        <x:v>713.7641</x:v>
      </x:c>
      <x:c r="J203" s="27" t="n">
        <x:v>1033.7466666666667</x:v>
      </x:c>
      <x:c r="K203" s="27" t="n">
        <x:v>730.5591833333333</x:v>
      </x:c>
      <x:c r="L203" s="27" t="n">
        <x:v>761.9092666666666</x:v>
      </x:c>
      <x:c r="M203" s="27" t="n">
        <x:v>743.66</x:v>
      </x:c>
      <x:c r="N203" s="27" t="n">
        <x:v>750.5901666666665</x:v>
      </x:c>
      <x:c r="O203" s="27" t="n">
        <x:v>739.9418833333333</x:v>
      </x:c>
      <x:c r="P203" s="27" t="n">
        <x:v>715.75</x:v>
      </x:c>
      <x:c r="Q203" s="27" t="n">
        <x:v>776.2007333333335</x:v>
      </x:c>
      <x:c r="R203" s="27" t="n">
        <x:v>725.1129999999999</x:v>
      </x:c>
      <x:c r="S203" s="27" t="n">
        <x:v>627.4916666666666</x:v>
      </x:c>
      <x:c r="T203" s="27" t="n">
        <x:v>669.7839</x:v>
      </x:c>
      <x:c r="U203" s="27" t="n">
        <x:v>715.4379333333333</x:v>
      </x:c>
      <x:c r="V203" s="27" t="n">
        <x:v>743.3966666666665</x:v>
      </x:c>
      <x:c r="W203" s="27" t="n">
        <x:v>792.4291666666668</x:v>
      </x:c>
      <x:c r="X203" s="27" t="n">
        <x:v>745.1637333333333</x:v>
      </x:c>
      <x:c r="Y203" s="27" t="n">
        <x:v>694.4866666666667</x:v>
      </x:c>
      <x:c r="Z203" s="27" t="n">
        <x:v>685.8185666666668</x:v>
      </x:c>
      <x:c r="AA203" s="27" t="n">
        <x:v>719.4482166666667</x:v>
      </x:c>
      <x:c r="AB203" s="27" t="n">
        <x:v>720.4116666666669</x:v>
      </x:c>
      <x:c r="AC203" s="27" t="n">
        <x:v>648.1767333333332</x:v>
      </x:c>
      <x:c r="AD203" s="27" t="n">
        <x:v>627.9796333333333</x:v>
      </x:c>
      <x:c r="AE203" s="27" t="n">
        <x:v>660.3000000000001</x:v>
      </x:c>
      <x:c r="AF203" s="27" t="n">
        <x:v>701.5914416666666</x:v>
      </x:c>
      <x:c r="AG203" s="27" t="n">
        <x:v>710.9764</x:v>
      </x:c>
      <x:c r="AH203" s="27" t="n">
        <x:v>676.2769333333334</x:v>
      </x:c>
      <x:c r="AI203" s="27" t="n">
        <x:v>1452.6697555555556</x:v>
      </x:c>
      <x:c r="AJ203" s="27" t="n">
        <x:v>690.4686</x:v>
      </x:c>
      <x:c r="AK203" s="27" t="n">
        <x:v>0</x:v>
      </x:c>
      <x:c r="AL203" s="27" t="n">
        <x:v>0</x:v>
      </x:c>
      <x:c r="AM203" s="27" t="n">
        <x:v>0</x:v>
      </x:c>
      <x:c r="AN203" s="27" t="n">
        <x:v>0</x:v>
      </x:c>
      <x:c r="AO203" s="27" t="n">
        <x:v>0</x:v>
      </x:c>
      <x:c r="AP203" s="27" t="n">
        <x:v>0</x:v>
      </x:c>
      <x:c r="AQ203" s="27" t="n">
        <x:v>0</x:v>
      </x:c>
      <x:c r="AR203" s="27" t="n">
        <x:v>0</x:v>
      </x:c>
      <x:c r="AS203" s="27" t="n">
        <x:v>0</x:v>
      </x:c>
      <x:c r="AT203" s="27" t="n">
        <x:v>0</x:v>
      </x:c>
      <x:c r="AU203" s="27" t="n">
        <x:v>214.51718333333324</x:v>
      </x:c>
      <x:c r="AV203" s="27" t="n">
        <x:v>0</x:v>
      </x:c>
      <x:c r="AW203" s="27" t="n">
        <x:v>0</x:v>
      </x:c>
      <x:c r="AX203" s="27" t="n">
        <x:v>0</x:v>
      </x:c>
      <x:c r="AY203" s="27" t="n">
        <x:v>0</x:v>
      </x:c>
      <x:c r="AZ203" s="27" t="n">
        <x:v>0</x:v>
      </x:c>
      <x:c r="BA203" s="27" t="n">
        <x:v>0</x:v>
      </x:c>
      <x:c r="BB203" s="27" t="n">
        <x:v>0</x:v>
      </x:c>
      <x:c r="BC203" s="27" t="n">
        <x:v>0</x:v>
      </x:c>
      <x:c r="BD203" s="27" t="n">
        <x:v>0</x:v>
      </x:c>
      <x:c r="BE203" s="27" t="n">
        <x:v>0</x:v>
      </x:c>
      <x:c r="BF203" s="27" t="n">
        <x:v>0</x:v>
      </x:c>
      <x:c r="BG203" s="27" t="n">
        <x:v>0</x:v>
      </x:c>
      <x:c r="BH203" s="27" t="n">
        <x:v>0</x:v>
      </x:c>
      <x:c r="BI203" s="27" t="n">
        <x:v>0</x:v>
      </x:c>
      <x:c r="BJ203" s="27" t="n">
        <x:v>0</x:v>
      </x:c>
      <x:c r="BK203" s="27" t="n">
        <x:v>0</x:v>
      </x:c>
      <x:c r="BL203" s="27" t="n">
        <x:v>0</x:v>
      </x:c>
      <x:c r="BM203" s="27" t="n">
        <x:v>0</x:v>
      </x:c>
      <x:c r="BN203" s="27" t="n">
        <x:v>0</x:v>
      </x:c>
      <x:c r="BO203" s="27" t="n">
        <x:v>603.6478833333331</x:v>
      </x:c>
      <x:c r="BP203" s="27" t="n">
        <x:v>632.482072222222</x:v>
      </x:c>
      <x:c r="BQ203" s="27" t="n">
        <x:v>669.249938888889</x:v>
      </x:c>
      <x:c r="BR203" s="27" t="n">
        <x:v>731.0983999999997</x:v>
      </x:c>
      <x:c r="BS203" s="27" t="n">
        <x:v>694.3406611111108</x:v>
      </x:c>
      <x:c r="BT203" s="27" t="n">
        <x:v>698.871502777778</x:v>
      </x:c>
      <x:c r="BU203" s="27" t="n">
        <x:v>715.3486833333334</x:v>
      </x:c>
      <x:c r="BV203" s="27" t="n">
        <x:v>710.8087055555557</x:v>
      </x:c>
      <x:c r="BW203" s="27" t="n">
        <x:v>652.2155166666665</x:v>
      </x:c>
      <x:c r="BX203" s="27" t="n">
        <x:v>597.6459083333336</x:v>
      </x:c>
      <x:c r="BY203" s="27" t="n">
        <x:v>543.9283000000003</x:v>
      </x:c>
      <x:c r="BZ203" s="27" t="n">
        <x:v>407.52053532236</x:v>
      </x:c>
      <x:c r="CA203" s="27" t="n">
        <x:v>0</x:v>
      </x:c>
      <x:c r="CB203" s="27" t="n">
        <x:v>0</x:v>
      </x:c>
      <x:c r="CC203" s="27" t="n">
        <x:v>0</x:v>
      </x:c>
      <x:c r="CD203" s="27" t="n">
        <x:v>0</x:v>
      </x:c>
      <x:c r="CE203" s="27" t="n">
        <x:v>0</x:v>
      </x:c>
      <x:c r="CF203" s="27" t="n">
        <x:v>0</x:v>
      </x:c>
      <x:c r="CG203" s="27" t="n">
        <x:v>0</x:v>
      </x:c>
      <x:c r="CH203" s="27" t="n">
        <x:v>0</x:v>
      </x:c>
      <x:c r="CI203" s="27" t="n">
        <x:v>0</x:v>
      </x:c>
      <x:c r="CJ203" s="27" t="n">
        <x:v>0</x:v>
      </x:c>
      <x:c r="CK203" s="27" t="n">
        <x:v>0</x:v>
      </x:c>
      <x:c r="CL203" s="27" t="n">
        <x:v>0</x:v>
      </x:c>
      <x:c r="CM203" s="27" t="n">
        <x:v>961.2943707818929</x:v>
      </x:c>
      <x:c r="CN203" s="27" t="n">
        <x:v>1146.5118555555557</x:v>
      </x:c>
      <x:c r="CO203" s="27" t="n">
        <x:v>349.93841111111124</x:v>
      </x:c>
      <x:c r="CP203" s="27" t="n">
        <x:v>326.5682999999999</x:v>
      </x:c>
      <x:c r="CQ203" s="27" t="n">
        <x:v>394.5543555555558</x:v>
      </x:c>
      <x:c r="CR203" s="27" t="n">
        <x:v>407.347011111111</x:v>
      </x:c>
      <x:c r="CS203" s="27" t="n">
        <x:v>395.35178333333323</x:v>
      </x:c>
      <x:c r="CT203" s="27" t="n">
        <x:v>441.8610805555557</x:v>
      </x:c>
      <x:c r="CU203" s="27" t="n">
        <x:v>555.4191833333334</x:v>
      </x:c>
      <x:c r="CV203" s="27" t="n">
        <x:v>628.0206916666667</x:v>
      </x:c>
      <x:c r="CW203" s="27" t="n">
        <x:v>633.9394888888891</x:v>
      </x:c>
      <x:c r="CX203" s="27" t="n">
        <x:v>719.8023583333334</x:v>
      </x:c>
      <x:c r="CY203" s="27" t="n">
        <x:v>781.6875</x:v>
      </x:c>
      <x:c r="CZ203" s="27" t="n">
        <x:v>839.420636111111</x:v>
      </x:c>
      <x:c r="DA203" s="27" t="n">
        <x:v>893.1864333333333</x:v>
      </x:c>
      <x:c r="DB203" s="27" t="n">
        <x:v>998.6866916666668</x:v>
      </x:c>
      <x:c r="DC203" s="27" t="n">
        <x:v>1103.0840333333333</x:v>
      </x:c>
      <x:c r="DD203" s="27" t="n">
        <x:v>1029.9116999999999</x:v>
      </x:c>
      <x:c r="DE203" s="27" t="n">
        <x:v>886.4401666666669</x:v>
      </x:c>
      <x:c r="DF203" s="27" t="n">
        <x:v>833.7818472222222</x:v>
      </x:c>
      <x:c r="DG203" s="27" t="n">
        <x:v>896.6432333333333</x:v>
      </x:c>
      <x:c r="DH203" s="27" t="n">
        <x:v>970.9564083333335</x:v>
      </x:c>
      <x:c r="DI203" s="27" t="n">
        <x:v>970.5762166666667</x:v>
      </x:c>
      <x:c r="DJ203" s="27" t="n">
        <x:v>978.4077666666667</x:v>
      </x:c>
      <x:c r="DK203" s="27" t="n">
        <x:v>153.1683333333333</x:v>
      </x:c>
      <x:c r="DL203" s="27" t="n">
        <x:v>167.7345499999999</x:v>
      </x:c>
      <x:c r="DM203" s="27" t="n">
        <x:v>169.23649999999998</x:v>
      </x:c>
      <x:c r="DN203" s="27" t="n">
        <x:v>170.39666666666665</x:v>
      </x:c>
      <x:c r="DO203" s="27" t="n">
        <x:v>138.9373999999999</x:v>
      </x:c>
      <x:c r="DP203" s="27" t="n">
        <x:v>126.85183333333327</x:v>
      </x:c>
      <x:c r="DQ203" s="27" t="n">
        <x:v>136.75833333333333</x:v>
      </x:c>
      <x:c r="DR203" s="27" t="n">
        <x:v>122.92443333333324</x:v>
      </x:c>
      <x:c r="DS203" s="27" t="n">
        <x:v>650.3157333333331</x:v>
      </x:c>
      <x:c r="DT203" s="27" t="n">
        <x:v>146.89499999999998</x:v>
      </x:c>
      <x:c r="DU203" s="27" t="n">
        <x:v>199.55139999999994</x:v>
      </x:c>
      <x:c r="DV203" s="27" t="n">
        <x:v>1020.6693833333334</x:v>
      </x:c>
      <x:c r="DW203" s="27" t="n">
        <x:v>1001.4383333333334</x:v>
      </x:c>
      <x:c r="DX203" s="27" t="n">
        <x:v>1025.7158333333332</x:v>
      </x:c>
      <x:c r="DY203" s="27" t="n">
        <x:v>996.8686666666666</x:v>
      </x:c>
      <x:c r="DZ203" s="27" t="n">
        <x:v>934.9433333333335</x:v>
      </x:c>
      <x:c r="EA203" s="27" t="n">
        <x:v>982.9810833333332</x:v>
      </x:c>
      <x:c r="EB203" s="27" t="n">
        <x:v>913.9418833333334</x:v>
      </x:c>
      <x:c r="EC203" s="27" t="n">
        <x:v>1591.476666666667</x:v>
      </x:c>
      <x:c r="ED203" s="27" t="n">
        <x:v>1577.8465500000002</x:v>
      </x:c>
      <x:c r="EE203" s="27" t="n">
        <x:v>745.2002833333332</x:v>
      </x:c>
      <x:c r="EF203" s="27" t="n">
        <x:v>1563.6416666666669</x:v>
      </x:c>
      <x:c r="EG203" s="27" t="n">
        <x:v>1639.2455333333335</x:v>
      </x:c>
      <x:c r="EH203" s="27" t="n">
        <x:v>828.9964833333333</x:v>
      </x:c>
      <x:c r="EI203" s="27" t="n">
        <x:v>1636.0466666666666</x:v>
      </x:c>
      <x:c r="EJ203" s="27" t="n">
        <x:v>801.57245</x:v>
      </x:c>
      <x:c r="EK203" s="27" t="n">
        <x:v>756.6883833333333</x:v>
      </x:c>
      <x:c r="EL203" s="27" t="n">
        <x:v>1560.6083333333333</x:v>
      </x:c>
      <x:c r="EM203" s="27" t="n">
        <x:v>1122.6007333333334</x:v>
      </x:c>
      <x:c r="EN203" s="27" t="n">
        <x:v>771.9858833333333</x:v>
      </x:c>
      <x:c r="EO203" s="27" t="n">
        <x:v>629.6450000000001</x:v>
      </x:c>
      <x:c r="EP203" s="28" t="n">
        <x:f>SUM(B203:EO203)</x:f>
        <x:v>80856.72387832649</x:v>
      </x:c>
      <x:c r="EQ203" s="28" t="n">
        <x:v>50847.276381885735</x:v>
      </x:c>
    </x:row>
    <x:row r="204" ht="20" customHeight="1">
      <x:c r="A204" s="26" t="n">
        <x:v>45891</x:v>
      </x:c>
      <x:c r="B204" s="27" t="n">
        <x:v>591.5094166666667</x:v>
      </x:c>
      <x:c r="C204" s="27" t="n">
        <x:v>597.2263166666667</x:v>
      </x:c>
      <x:c r="D204" s="27" t="n">
        <x:v>612.2666666666665</x:v>
      </x:c>
      <x:c r="E204" s="27" t="n">
        <x:v>627.2880499999999</x:v>
      </x:c>
      <x:c r="F204" s="27" t="n">
        <x:v>645.5938</x:v>
      </x:c>
      <x:c r="G204" s="27" t="n">
        <x:v>630.4983333333332</x:v>
      </x:c>
      <x:c r="H204" s="27" t="n">
        <x:v>590.0468</x:v>
      </x:c>
      <x:c r="I204" s="27" t="n">
        <x:v>609.37865</x:v>
      </x:c>
      <x:c r="J204" s="27" t="n">
        <x:v>643.0283333333333</x:v>
      </x:c>
      <x:c r="K204" s="27" t="n">
        <x:v>579.5692333333334</x:v>
      </x:c>
      <x:c r="L204" s="27" t="n">
        <x:v>566.917</x:v>
      </x:c>
      <x:c r="M204" s="27" t="n">
        <x:v>577.3666666666667</x:v>
      </x:c>
      <x:c r="N204" s="27" t="n">
        <x:v>573.4332833333332</x:v>
      </x:c>
      <x:c r="O204" s="27" t="n">
        <x:v>589.52055</x:v>
      </x:c>
      <x:c r="P204" s="27" t="n">
        <x:v>607.5600000000001</x:v>
      </x:c>
      <x:c r="Q204" s="27" t="n">
        <x:v>590.19715</x:v>
      </x:c>
      <x:c r="R204" s="27" t="n">
        <x:v>540.6845666666667</x:v>
      </x:c>
      <x:c r="S204" s="27" t="n">
        <x:v>544.0716666666666</x:v>
      </x:c>
      <x:c r="T204" s="27" t="n">
        <x:v>565.8159333333333</x:v>
      </x:c>
      <x:c r="U204" s="27" t="n">
        <x:v>559.5277</x:v>
      </x:c>
      <x:c r="V204" s="27" t="n">
        <x:v>546.9799999999999</x:v>
      </x:c>
      <x:c r="W204" s="27" t="n">
        <x:v>543.2325833333333</x:v>
      </x:c>
      <x:c r="X204" s="27" t="n">
        <x:v>506.4169833333333</x:v>
      </x:c>
      <x:c r="Y204" s="27" t="n">
        <x:v>536.0816666666667</x:v>
      </x:c>
      <x:c r="Z204" s="27" t="n">
        <x:v>0</x:v>
      </x:c>
      <x:c r="AA204" s="27" t="n">
        <x:v>581.34975</x:v>
      </x:c>
      <x:c r="AB204" s="27" t="n">
        <x:v>517.2783333333334</x:v>
      </x:c>
      <x:c r="AC204" s="27" t="n">
        <x:v>529.8112333333332</x:v>
      </x:c>
      <x:c r="AD204" s="27" t="n">
        <x:v>0</x:v>
      </x:c>
      <x:c r="AE204" s="27" t="n">
        <x:v>308.73419166666656</x:v>
      </x:c>
      <x:c r="AF204" s="27" t="n">
        <x:v>541.2494972222222</x:v>
      </x:c>
      <x:c r="AG204" s="27" t="n">
        <x:v>0</x:v>
      </x:c>
      <x:c r="AH204" s="27" t="n">
        <x:v>514.1851833333334</x:v>
      </x:c>
      <x:c r="AI204" s="27" t="n">
        <x:v>491.8157111111111</x:v>
      </x:c>
      <x:c r="AJ204" s="27" t="n">
        <x:v>0</x:v>
      </x:c>
      <x:c r="AK204" s="27" t="n">
        <x:v>0</x:v>
      </x:c>
      <x:c r="AL204" s="27" t="n">
        <x:v>0</x:v>
      </x:c>
      <x:c r="AM204" s="27" t="n">
        <x:v>0</x:v>
      </x:c>
      <x:c r="AN204" s="27" t="n">
        <x:v>0</x:v>
      </x:c>
      <x:c r="AO204" s="27" t="n">
        <x:v>0</x:v>
      </x:c>
      <x:c r="AP204" s="27" t="n">
        <x:v>0</x:v>
      </x:c>
      <x:c r="AQ204" s="27" t="n">
        <x:v>0</x:v>
      </x:c>
      <x:c r="AR204" s="27" t="n">
        <x:v>0</x:v>
      </x:c>
      <x:c r="AS204" s="27" t="n">
        <x:v>0</x:v>
      </x:c>
      <x:c r="AT204" s="27" t="n">
        <x:v>0</x:v>
      </x:c>
      <x:c r="AU204" s="27" t="n">
        <x:v>0</x:v>
      </x:c>
      <x:c r="AV204" s="27" t="n">
        <x:v>0</x:v>
      </x:c>
      <x:c r="AW204" s="27" t="n">
        <x:v>0</x:v>
      </x:c>
      <x:c r="AX204" s="27" t="n">
        <x:v>0</x:v>
      </x:c>
      <x:c r="AY204" s="27" t="n">
        <x:v>0</x:v>
      </x:c>
      <x:c r="AZ204" s="27" t="n">
        <x:v>0</x:v>
      </x:c>
      <x:c r="BA204" s="27" t="n">
        <x:v>0</x:v>
      </x:c>
      <x:c r="BB204" s="27" t="n">
        <x:v>0</x:v>
      </x:c>
      <x:c r="BC204" s="27" t="n">
        <x:v>0</x:v>
      </x:c>
      <x:c r="BD204" s="27" t="n">
        <x:v>0</x:v>
      </x:c>
      <x:c r="BE204" s="27" t="n">
        <x:v>0</x:v>
      </x:c>
      <x:c r="BF204" s="27" t="n">
        <x:v>0</x:v>
      </x:c>
      <x:c r="BG204" s="27" t="n">
        <x:v>0</x:v>
      </x:c>
      <x:c r="BH204" s="27" t="n">
        <x:v>0</x:v>
      </x:c>
      <x:c r="BI204" s="27" t="n">
        <x:v>0</x:v>
      </x:c>
      <x:c r="BJ204" s="27" t="n">
        <x:v>0</x:v>
      </x:c>
      <x:c r="BK204" s="27" t="n">
        <x:v>0</x:v>
      </x:c>
      <x:c r="BL204" s="27" t="n">
        <x:v>0</x:v>
      </x:c>
      <x:c r="BM204" s="27" t="n">
        <x:v>0</x:v>
      </x:c>
      <x:c r="BN204" s="27" t="n">
        <x:v>0</x:v>
      </x:c>
      <x:c r="BO204" s="27" t="n">
        <x:v>0</x:v>
      </x:c>
      <x:c r="BP204" s="27" t="n">
        <x:v>0</x:v>
      </x:c>
      <x:c r="BQ204" s="27" t="n">
        <x:v>0</x:v>
      </x:c>
      <x:c r="BR204" s="27" t="n">
        <x:v>0</x:v>
      </x:c>
      <x:c r="BS204" s="27" t="n">
        <x:v>0</x:v>
      </x:c>
      <x:c r="BT204" s="27" t="n">
        <x:v>0</x:v>
      </x:c>
      <x:c r="BU204" s="27" t="n">
        <x:v>0</x:v>
      </x:c>
      <x:c r="BV204" s="27" t="n">
        <x:v>0</x:v>
      </x:c>
      <x:c r="BW204" s="27" t="n">
        <x:v>0</x:v>
      </x:c>
      <x:c r="BX204" s="27" t="n">
        <x:v>0</x:v>
      </x:c>
      <x:c r="BY204" s="27" t="n">
        <x:v>0</x:v>
      </x:c>
      <x:c r="BZ204" s="27" t="n">
        <x:v>0</x:v>
      </x:c>
      <x:c r="CA204" s="27" t="n">
        <x:v>0</x:v>
      </x:c>
      <x:c r="CB204" s="27" t="n">
        <x:v>0</x:v>
      </x:c>
      <x:c r="CC204" s="27" t="n">
        <x:v>0</x:v>
      </x:c>
      <x:c r="CD204" s="27" t="n">
        <x:v>0</x:v>
      </x:c>
      <x:c r="CE204" s="27" t="n">
        <x:v>0</x:v>
      </x:c>
      <x:c r="CF204" s="27" t="n">
        <x:v>0</x:v>
      </x:c>
      <x:c r="CG204" s="27" t="n">
        <x:v>0</x:v>
      </x:c>
      <x:c r="CH204" s="27" t="n">
        <x:v>0</x:v>
      </x:c>
      <x:c r="CI204" s="27" t="n">
        <x:v>0</x:v>
      </x:c>
      <x:c r="CJ204" s="27" t="n">
        <x:v>0</x:v>
      </x:c>
      <x:c r="CK204" s="27" t="n">
        <x:v>0</x:v>
      </x:c>
      <x:c r="CL204" s="27" t="n">
        <x:v>0</x:v>
      </x:c>
      <x:c r="CM204" s="27" t="n">
        <x:v>64.11730000000004</x:v>
      </x:c>
      <x:c r="CN204" s="27" t="n">
        <x:v>44.86365833333351</x:v>
      </x:c>
      <x:c r="CO204" s="27" t="n">
        <x:v>51.16816666666667</x:v>
      </x:c>
      <x:c r="CP204" s="27" t="n">
        <x:v>35.199524999999994</x:v>
      </x:c>
      <x:c r="CQ204" s="27" t="n">
        <x:v>129.50570000000016</x:v>
      </x:c>
      <x:c r="CR204" s="27" t="n">
        <x:v>144.58904166666647</x:v>
      </x:c>
      <x:c r="CS204" s="27" t="n">
        <x:v>109.11079999999986</x:v>
      </x:c>
      <x:c r="CT204" s="27" t="n">
        <x:v>147.66289722222223</x:v>
      </x:c>
      <x:c r="CU204" s="27" t="n">
        <x:v>254.3371833333334</x:v>
      </x:c>
      <x:c r="CV204" s="27" t="n">
        <x:v>345.16524166666676</x:v>
      </x:c>
      <x:c r="CW204" s="27" t="n">
        <x:v>357.18938888888897</x:v>
      </x:c>
      <x:c r="CX204" s="27" t="n">
        <x:v>365.8642916666667</x:v>
      </x:c>
      <x:c r="CY204" s="27" t="n">
        <x:v>312.79425</x:v>
      </x:c>
      <x:c r="CZ204" s="27" t="n">
        <x:v>330.8319583333332</x:v>
      </x:c>
      <x:c r="DA204" s="27" t="n">
        <x:v>376.7392277777779</x:v>
      </x:c>
      <x:c r="DB204" s="27" t="n">
        <x:v>444.52767500000004</x:v>
      </x:c>
      <x:c r="DC204" s="27" t="n">
        <x:v>502.789722222222</x:v>
      </x:c>
      <x:c r="DD204" s="27" t="n">
        <x:v>545.2022277777778</x:v>
      </x:c>
      <x:c r="DE204" s="27" t="n">
        <x:v>596.1790333333332</x:v>
      </x:c>
      <x:c r="DF204" s="27" t="n">
        <x:v>339.1356583333343</x:v>
      </x:c>
      <x:c r="DG204" s="27" t="n">
        <x:v>610.5018722222222</x:v>
      </x:c>
      <x:c r="DH204" s="27" t="n">
        <x:v>677.2465166666667</x:v>
      </x:c>
      <x:c r="DI204" s="27" t="n">
        <x:v>686.0623166666666</x:v>
      </x:c>
      <x:c r="DJ204" s="27" t="n">
        <x:v>0</x:v>
      </x:c>
      <x:c r="DK204" s="27" t="n">
        <x:v>0</x:v>
      </x:c>
      <x:c r="DL204" s="27" t="n">
        <x:v>0</x:v>
      </x:c>
      <x:c r="DM204" s="27" t="n">
        <x:v>0</x:v>
      </x:c>
      <x:c r="DN204" s="27" t="n">
        <x:v>0</x:v>
      </x:c>
      <x:c r="DO204" s="27" t="n">
        <x:v>0</x:v>
      </x:c>
      <x:c r="DP204" s="27" t="n">
        <x:v>0</x:v>
      </x:c>
      <x:c r="DQ204" s="27" t="n">
        <x:v>0</x:v>
      </x:c>
      <x:c r="DR204" s="27" t="n">
        <x:v>0</x:v>
      </x:c>
      <x:c r="DS204" s="27" t="n">
        <x:v>0</x:v>
      </x:c>
      <x:c r="DT204" s="27" t="n">
        <x:v>0</x:v>
      </x:c>
      <x:c r="DU204" s="27" t="n">
        <x:v>0</x:v>
      </x:c>
      <x:c r="DV204" s="27" t="n">
        <x:v>708.1911333333334</x:v>
      </x:c>
      <x:c r="DW204" s="27" t="n">
        <x:v>677.9633333333335</x:v>
      </x:c>
      <x:c r="DX204" s="27" t="n">
        <x:v>725.4465999999999</x:v>
      </x:c>
      <x:c r="DY204" s="27" t="n">
        <x:v>738.7630333333333</x:v>
      </x:c>
      <x:c r="DZ204" s="27" t="n">
        <x:v>708.6083333333335</x:v>
      </x:c>
      <x:c r="EA204" s="27" t="n">
        <x:v>759.6654166666666</x:v>
      </x:c>
      <x:c r="EB204" s="27" t="n">
        <x:v>699.8146666666667</x:v>
      </x:c>
      <x:c r="EC204" s="27" t="n">
        <x:v>1415.48</x:v>
      </x:c>
      <x:c r="ED204" s="27" t="n">
        <x:v>1462.7136166666667</x:v>
      </x:c>
      <x:c r="EE204" s="27" t="n">
        <x:v>643.5637166666667</x:v>
      </x:c>
      <x:c r="EF204" s="27" t="n">
        <x:v>1419.7083333333335</x:v>
      </x:c>
      <x:c r="EG204" s="27" t="n">
        <x:v>1422.2239666666667</x:v>
      </x:c>
      <x:c r="EH204" s="27" t="n">
        <x:v>608.1194333333334</x:v>
      </x:c>
      <x:c r="EI204" s="27" t="n">
        <x:v>1469.8600000000001</x:v>
      </x:c>
      <x:c r="EJ204" s="27" t="n">
        <x:v>657.3779833333332</x:v>
      </x:c>
      <x:c r="EK204" s="27" t="n">
        <x:v>639.3123333333334</x:v>
      </x:c>
      <x:c r="EL204" s="27" t="n">
        <x:v>1449.4533333333334</x:v>
      </x:c>
      <x:c r="EM204" s="27" t="n">
        <x:v>930.4205833333333</x:v>
      </x:c>
      <x:c r="EN204" s="27" t="n">
        <x:v>633.9392833333333</x:v>
      </x:c>
      <x:c r="EO204" s="27" t="n">
        <x:v>650.0500000000001</x:v>
      </x:c>
      <x:c r="EP204" s="28" t="n">
        <x:f>SUM(B204:EO204)</x:f>
        <x:v>43350.09400277777</x:v>
      </x:c>
      <x:c r="EQ204" s="28" t="n">
        <x:v>25791.80153349417</x:v>
      </x:c>
    </x:row>
    <x:row r="205" ht="20" customHeight="1">
      <x:c r="A205" s="26" t="n">
        <x:v>45892</x:v>
      </x:c>
      <x:c r="B205" s="27" t="n">
        <x:v>626.0451833333334</x:v>
      </x:c>
      <x:c r="C205" s="27" t="n">
        <x:v>599.9413833333333</x:v>
      </x:c>
      <x:c r="D205" s="27" t="n">
        <x:v>609.7566666666665</x:v>
      </x:c>
      <x:c r="E205" s="27" t="n">
        <x:v>594.6209333333333</x:v>
      </x:c>
      <x:c r="F205" s="27" t="n">
        <x:v>580.1137833333332</x:v>
      </x:c>
      <x:c r="G205" s="27" t="n">
        <x:v>581.9249999999998</x:v>
      </x:c>
      <x:c r="H205" s="27" t="n">
        <x:v>625.2096333333333</x:v>
      </x:c>
      <x:c r="I205" s="27" t="n">
        <x:v>621.3213999999999</x:v>
      </x:c>
      <x:c r="J205" s="27" t="n">
        <x:v>564.9816666666667</x:v>
      </x:c>
      <x:c r="K205" s="27" t="n">
        <x:v>562.3717833333334</x:v>
      </x:c>
      <x:c r="L205" s="27" t="n">
        <x:v>589.2398666666667</x:v>
      </x:c>
      <x:c r="M205" s="27" t="n">
        <x:v>580.5116666666667</x:v>
      </x:c>
      <x:c r="N205" s="27" t="n">
        <x:v>585.6162333333333</x:v>
      </x:c>
      <x:c r="O205" s="27" t="n">
        <x:v>584.3445833333333</x:v>
      </x:c>
      <x:c r="P205" s="27" t="n">
        <x:v>576.8766666666667</x:v>
      </x:c>
      <x:c r="Q205" s="27" t="n">
        <x:v>600.7651333333333</x:v>
      </x:c>
      <x:c r="R205" s="27" t="n">
        <x:v>589.2191333333334</x:v>
      </x:c>
      <x:c r="S205" s="27" t="n">
        <x:v>575.7833333333333</x:v>
      </x:c>
      <x:c r="T205" s="27" t="n">
        <x:v>593.44575</x:v>
      </x:c>
      <x:c r="U205" s="27" t="n">
        <x:v>565.9441333333333</x:v>
      </x:c>
      <x:c r="V205" s="27" t="n">
        <x:v>525.7149999999999</x:v>
      </x:c>
      <x:c r="W205" s="27" t="n">
        <x:v>540.1914833333334</x:v>
      </x:c>
      <x:c r="X205" s="27" t="n">
        <x:v>563.5321</x:v>
      </x:c>
      <x:c r="Y205" s="27" t="n">
        <x:v>570.4583333333334</x:v>
      </x:c>
      <x:c r="Z205" s="27" t="n">
        <x:v>409.35874444444454</x:v>
      </x:c>
      <x:c r="AA205" s="27" t="n">
        <x:v>493.4880333333333</x:v>
      </x:c>
      <x:c r="AB205" s="27" t="n">
        <x:v>562.015</x:v>
      </x:c>
      <x:c r="AC205" s="27" t="n">
        <x:v>550.5045833333332</x:v>
      </x:c>
      <x:c r="AD205" s="27" t="n">
        <x:v>0</x:v>
      </x:c>
      <x:c r="AE205" s="27" t="n">
        <x:v>583.2799999999999</x:v>
      </x:c>
      <x:c r="AF205" s="27" t="n">
        <x:v>537.886738888889</x:v>
      </x:c>
      <x:c r="AG205" s="27" t="n">
        <x:v>0</x:v>
      </x:c>
      <x:c r="AH205" s="27" t="n">
        <x:v>504.6583166666666</x:v>
      </x:c>
      <x:c r="AI205" s="27" t="n">
        <x:v>467.43845000000005</x:v>
      </x:c>
      <x:c r="AJ205" s="27" t="n">
        <x:v>0</x:v>
      </x:c>
      <x:c r="AK205" s="27" t="n">
        <x:v>0</x:v>
      </x:c>
      <x:c r="AL205" s="27" t="n">
        <x:v>0</x:v>
      </x:c>
      <x:c r="AM205" s="27" t="n">
        <x:v>0</x:v>
      </x:c>
      <x:c r="AN205" s="27" t="n">
        <x:v>0</x:v>
      </x:c>
      <x:c r="AO205" s="27" t="n">
        <x:v>0</x:v>
      </x:c>
      <x:c r="AP205" s="27" t="n">
        <x:v>0</x:v>
      </x:c>
      <x:c r="AQ205" s="27" t="n">
        <x:v>0</x:v>
      </x:c>
      <x:c r="AR205" s="27" t="n">
        <x:v>0</x:v>
      </x:c>
      <x:c r="AS205" s="27" t="n">
        <x:v>0</x:v>
      </x:c>
      <x:c r="AT205" s="27" t="n">
        <x:v>0</x:v>
      </x:c>
      <x:c r="AU205" s="27" t="n">
        <x:v>0</x:v>
      </x:c>
      <x:c r="AV205" s="27" t="n">
        <x:v>0</x:v>
      </x:c>
      <x:c r="AW205" s="27" t="n">
        <x:v>0</x:v>
      </x:c>
      <x:c r="AX205" s="27" t="n">
        <x:v>0</x:v>
      </x:c>
      <x:c r="AY205" s="27" t="n">
        <x:v>0</x:v>
      </x:c>
      <x:c r="AZ205" s="27" t="n">
        <x:v>0</x:v>
      </x:c>
      <x:c r="BA205" s="27" t="n">
        <x:v>0</x:v>
      </x:c>
      <x:c r="BB205" s="27" t="n">
        <x:v>0</x:v>
      </x:c>
      <x:c r="BC205" s="27" t="n">
        <x:v>0</x:v>
      </x:c>
      <x:c r="BD205" s="27" t="n">
        <x:v>0</x:v>
      </x:c>
      <x:c r="BE205" s="27" t="n">
        <x:v>0</x:v>
      </x:c>
      <x:c r="BF205" s="27" t="n">
        <x:v>0</x:v>
      </x:c>
      <x:c r="BG205" s="27" t="n">
        <x:v>0</x:v>
      </x:c>
      <x:c r="BH205" s="27" t="n">
        <x:v>0</x:v>
      </x:c>
      <x:c r="BI205" s="27" t="n">
        <x:v>0</x:v>
      </x:c>
      <x:c r="BJ205" s="27" t="n">
        <x:v>0</x:v>
      </x:c>
      <x:c r="BK205" s="27" t="n">
        <x:v>0</x:v>
      </x:c>
      <x:c r="BL205" s="27" t="n">
        <x:v>0</x:v>
      </x:c>
      <x:c r="BM205" s="27" t="n">
        <x:v>0</x:v>
      </x:c>
      <x:c r="BN205" s="27" t="n">
        <x:v>0</x:v>
      </x:c>
      <x:c r="BO205" s="27" t="n">
        <x:v>0</x:v>
      </x:c>
      <x:c r="BP205" s="27" t="n">
        <x:v>0</x:v>
      </x:c>
      <x:c r="BQ205" s="27" t="n">
        <x:v>0</x:v>
      </x:c>
      <x:c r="BR205" s="27" t="n">
        <x:v>0</x:v>
      </x:c>
      <x:c r="BS205" s="27" t="n">
        <x:v>0</x:v>
      </x:c>
      <x:c r="BT205" s="27" t="n">
        <x:v>0</x:v>
      </x:c>
      <x:c r="BU205" s="27" t="n">
        <x:v>0</x:v>
      </x:c>
      <x:c r="BV205" s="27" t="n">
        <x:v>0</x:v>
      </x:c>
      <x:c r="BW205" s="27" t="n">
        <x:v>0</x:v>
      </x:c>
      <x:c r="BX205" s="27" t="n">
        <x:v>0</x:v>
      </x:c>
      <x:c r="BY205" s="27" t="n">
        <x:v>0</x:v>
      </x:c>
      <x:c r="BZ205" s="27" t="n">
        <x:v>0</x:v>
      </x:c>
      <x:c r="CA205" s="27" t="n">
        <x:v>0</x:v>
      </x:c>
      <x:c r="CB205" s="27" t="n">
        <x:v>0</x:v>
      </x:c>
      <x:c r="CC205" s="27" t="n">
        <x:v>0</x:v>
      </x:c>
      <x:c r="CD205" s="27" t="n">
        <x:v>0</x:v>
      </x:c>
      <x:c r="CE205" s="27" t="n">
        <x:v>0</x:v>
      </x:c>
      <x:c r="CF205" s="27" t="n">
        <x:v>0</x:v>
      </x:c>
      <x:c r="CG205" s="27" t="n">
        <x:v>0</x:v>
      </x:c>
      <x:c r="CH205" s="27" t="n">
        <x:v>0</x:v>
      </x:c>
      <x:c r="CI205" s="27" t="n">
        <x:v>0</x:v>
      </x:c>
      <x:c r="CJ205" s="27" t="n">
        <x:v>0</x:v>
      </x:c>
      <x:c r="CK205" s="27" t="n">
        <x:v>0</x:v>
      </x:c>
      <x:c r="CL205" s="27" t="n">
        <x:v>0</x:v>
      </x:c>
      <x:c r="CM205" s="27" t="n">
        <x:v>0</x:v>
      </x:c>
      <x:c r="CN205" s="27" t="n">
        <x:v>0</x:v>
      </x:c>
      <x:c r="CO205" s="27" t="n">
        <x:v>0</x:v>
      </x:c>
      <x:c r="CP205" s="27" t="n">
        <x:v>0</x:v>
      </x:c>
      <x:c r="CQ205" s="27" t="n">
        <x:v>0</x:v>
      </x:c>
      <x:c r="CR205" s="27" t="n">
        <x:v>0</x:v>
      </x:c>
      <x:c r="CS205" s="27" t="n">
        <x:v>0.7619833333331675</x:v>
      </x:c>
      <x:c r="CT205" s="27" t="n">
        <x:v>55.04795277777779</x:v>
      </x:c>
      <x:c r="CU205" s="27" t="n">
        <x:v>89.18846111111118</x:v>
      </x:c>
      <x:c r="CV205" s="27" t="n">
        <x:v>121.9848583333334</x:v>
      </x:c>
      <x:c r="CW205" s="27" t="n">
        <x:v>233.06179444444456</x:v>
      </x:c>
      <x:c r="CX205" s="27" t="n">
        <x:v>262.52241944444455</x:v>
      </x:c>
      <x:c r="CY205" s="27" t="n">
        <x:v>136.59730000000005</x:v>
      </x:c>
      <x:c r="CZ205" s="27" t="n">
        <x:v>217.68177777777782</x:v>
      </x:c>
      <x:c r="DA205" s="27" t="n">
        <x:v>325.1392833333334</x:v>
      </x:c>
      <x:c r="DB205" s="27" t="n">
        <x:v>377.335775</x:v>
      </x:c>
      <x:c r="DC205" s="27" t="n">
        <x:v>425.10111666666666</x:v>
      </x:c>
      <x:c r="DD205" s="27" t="n">
        <x:v>470.17399166666655</x:v>
      </x:c>
      <x:c r="DE205" s="27" t="n">
        <x:v>553.5405</x:v>
      </x:c>
      <x:c r="DF205" s="27" t="n">
        <x:v>506.0995249999998</x:v>
      </x:c>
      <x:c r="DG205" s="27" t="n">
        <x:v>630.1000888888889</x:v>
      </x:c>
      <x:c r="DH205" s="27" t="n">
        <x:v>696.8114166666668</x:v>
      </x:c>
      <x:c r="DI205" s="27" t="n">
        <x:v>739.3508555555558</x:v>
      </x:c>
      <x:c r="DJ205" s="27" t="n">
        <x:v>0</x:v>
      </x:c>
      <x:c r="DK205" s="27" t="n">
        <x:v>0</x:v>
      </x:c>
      <x:c r="DL205" s="27" t="n">
        <x:v>0</x:v>
      </x:c>
      <x:c r="DM205" s="27" t="n">
        <x:v>0</x:v>
      </x:c>
      <x:c r="DN205" s="27" t="n">
        <x:v>0</x:v>
      </x:c>
      <x:c r="DO205" s="27" t="n">
        <x:v>0</x:v>
      </x:c>
      <x:c r="DP205" s="27" t="n">
        <x:v>0</x:v>
      </x:c>
      <x:c r="DQ205" s="27" t="n">
        <x:v>0</x:v>
      </x:c>
      <x:c r="DR205" s="27" t="n">
        <x:v>0</x:v>
      </x:c>
      <x:c r="DS205" s="27" t="n">
        <x:v>0</x:v>
      </x:c>
      <x:c r="DT205" s="27" t="n">
        <x:v>0</x:v>
      </x:c>
      <x:c r="DU205" s="27" t="n">
        <x:v>0</x:v>
      </x:c>
      <x:c r="DV205" s="27" t="n">
        <x:v>661.337</x:v>
      </x:c>
      <x:c r="DW205" s="27" t="n">
        <x:v>727.5466666666667</x:v>
      </x:c>
      <x:c r="DX205" s="27" t="n">
        <x:v>740.3868833333332</x:v>
      </x:c>
      <x:c r="DY205" s="27" t="n">
        <x:v>713.9587666666666</x:v>
      </x:c>
      <x:c r="DZ205" s="27" t="n">
        <x:v>682.9699999999999</x:v>
      </x:c>
      <x:c r="EA205" s="27" t="n">
        <x:v>693.9187666666667</x:v>
      </x:c>
      <x:c r="EB205" s="27" t="n">
        <x:v>659.1357333333334</x:v>
      </x:c>
      <x:c r="EC205" s="27" t="n">
        <x:v>1445.4716666666668</x:v>
      </x:c>
      <x:c r="ED205" s="27" t="n">
        <x:v>1485.7896</x:v>
      </x:c>
      <x:c r="EE205" s="27" t="n">
        <x:v>677.7035333333333</x:v>
      </x:c>
      <x:c r="EF205" s="27" t="n">
        <x:v>1485.655</x:v>
      </x:c>
      <x:c r="EG205" s="27" t="n">
        <x:v>1450.9509333333335</x:v>
      </x:c>
      <x:c r="EH205" s="27" t="n">
        <x:v>603.45155</x:v>
      </x:c>
      <x:c r="EI205" s="27" t="n">
        <x:v>1461.4166666666667</x:v>
      </x:c>
      <x:c r="EJ205" s="27" t="n">
        <x:v>611.6358166666665</x:v>
      </x:c>
      <x:c r="EK205" s="27" t="n">
        <x:v>938.9942833333334</x:v>
      </x:c>
      <x:c r="EL205" s="27" t="n">
        <x:v>1450.5116666666668</x:v>
      </x:c>
      <x:c r="EM205" s="27" t="n">
        <x:v>552.1153</x:v>
      </x:c>
      <x:c r="EN205" s="27" t="n">
        <x:v>625.9133666666667</x:v>
      </x:c>
      <x:c r="EO205" s="27" t="n">
        <x:v>755.1199999999999</x:v>
      </x:c>
      <x:c r="EP205" s="28" t="n">
        <x:f>SUM(B205:EO205)</x:f>
        <x:v>42381.04301666667</x:v>
      </x:c>
      <x:c r="EQ205" s="28" t="n">
        <x:v>24678.764167168887</x:v>
      </x:c>
    </x:row>
    <x:row r="206" ht="20" customHeight="1">
      <x:c r="A206" s="26" t="n">
        <x:v>45893</x:v>
      </x:c>
      <x:c r="B206" s="27" t="n">
        <x:v>1585.48695</x:v>
      </x:c>
      <x:c r="C206" s="27" t="n">
        <x:v>1570.2096166666668</x:v>
      </x:c>
      <x:c r="D206" s="27" t="n">
        <x:v>1609.7816666666668</x:v>
      </x:c>
      <x:c r="E206" s="27" t="n">
        <x:v>1600.51735</x:v>
      </x:c>
      <x:c r="F206" s="27" t="n">
        <x:v>1595.51645</x:v>
      </x:c>
      <x:c r="G206" s="27" t="n">
        <x:v>742.8016666666666</x:v>
      </x:c>
      <x:c r="H206" s="27" t="n">
        <x:v>718.3600833333334</x:v>
      </x:c>
      <x:c r="I206" s="27" t="n">
        <x:v>738.7029999999999</x:v>
      </x:c>
      <x:c r="J206" s="27" t="n">
        <x:v>1110.03</x:v>
      </x:c>
      <x:c r="K206" s="27" t="n">
        <x:v>738.8729166666667</x:v>
      </x:c>
      <x:c r="L206" s="27" t="n">
        <x:v>707.8659000000001</x:v>
      </x:c>
      <x:c r="M206" s="27" t="n">
        <x:v>701.1850000000001</x:v>
      </x:c>
      <x:c r="N206" s="27" t="n">
        <x:v>736.3490166666666</x:v>
      </x:c>
      <x:c r="O206" s="27" t="n">
        <x:v>766.3805333333333</x:v>
      </x:c>
      <x:c r="P206" s="27" t="n">
        <x:v>757.6516666666668</x:v>
      </x:c>
      <x:c r="Q206" s="27" t="n">
        <x:v>768.0664</x:v>
      </x:c>
      <x:c r="R206" s="27" t="n">
        <x:v>737.0096833333333</x:v>
      </x:c>
      <x:c r="S206" s="27" t="n">
        <x:v>733.5816666666666</x:v>
      </x:c>
      <x:c r="T206" s="27" t="n">
        <x:v>766.1442166666666</x:v>
      </x:c>
      <x:c r="U206" s="27" t="n">
        <x:v>739.5904666666665</x:v>
      </x:c>
      <x:c r="V206" s="27" t="n">
        <x:v>710.435</x:v>
      </x:c>
      <x:c r="W206" s="27" t="n">
        <x:v>737.6146</x:v>
      </x:c>
      <x:c r="X206" s="27" t="n">
        <x:v>703.1967333333333</x:v>
      </x:c>
      <x:c r="Y206" s="27" t="n">
        <x:v>647.93</x:v>
      </x:c>
      <x:c r="Z206" s="27" t="n">
        <x:v>661.6269666666667</x:v>
      </x:c>
      <x:c r="AA206" s="27" t="n">
        <x:v>697.5392833333334</x:v>
      </x:c>
      <x:c r="AB206" s="27" t="n">
        <x:v>712.945</x:v>
      </x:c>
      <x:c r="AC206" s="27" t="n">
        <x:v>685.2717166666666</x:v>
      </x:c>
      <x:c r="AD206" s="27" t="n">
        <x:v>697.3919999999999</x:v>
      </x:c>
      <x:c r="AE206" s="27" t="n">
        <x:v>715.0333333333333</x:v>
      </x:c>
      <x:c r="AF206" s="27" t="n">
        <x:v>713.9103194444446</x:v>
      </x:c>
      <x:c r="AG206" s="27" t="n">
        <x:v>677.4590499999999</x:v>
      </x:c>
      <x:c r="AH206" s="27" t="n">
        <x:v>646.2534916666667</x:v>
      </x:c>
      <x:c r="AI206" s="27" t="n">
        <x:v>1449.4970444444446</x:v>
      </x:c>
      <x:c r="AJ206" s="27" t="n">
        <x:v>374.33770333333285</x:v>
      </x:c>
      <x:c r="AK206" s="27" t="n">
        <x:v>0</x:v>
      </x:c>
      <x:c r="AL206" s="27" t="n">
        <x:v>0</x:v>
      </x:c>
      <x:c r="AM206" s="27" t="n">
        <x:v>0</x:v>
      </x:c>
      <x:c r="AN206" s="27" t="n">
        <x:v>0</x:v>
      </x:c>
      <x:c r="AO206" s="27" t="n">
        <x:v>0</x:v>
      </x:c>
      <x:c r="AP206" s="27" t="n">
        <x:v>0</x:v>
      </x:c>
      <x:c r="AQ206" s="27" t="n">
        <x:v>0</x:v>
      </x:c>
      <x:c r="AR206" s="27" t="n">
        <x:v>0</x:v>
      </x:c>
      <x:c r="AS206" s="27" t="n">
        <x:v>0</x:v>
      </x:c>
      <x:c r="AT206" s="27" t="n">
        <x:v>0</x:v>
      </x:c>
      <x:c r="AU206" s="27" t="n">
        <x:v>0</x:v>
      </x:c>
      <x:c r="AV206" s="27" t="n">
        <x:v>0</x:v>
      </x:c>
      <x:c r="AW206" s="27" t="n">
        <x:v>0</x:v>
      </x:c>
      <x:c r="AX206" s="27" t="n">
        <x:v>0</x:v>
      </x:c>
      <x:c r="AY206" s="27" t="n">
        <x:v>0</x:v>
      </x:c>
      <x:c r="AZ206" s="27" t="n">
        <x:v>0</x:v>
      </x:c>
      <x:c r="BA206" s="27" t="n">
        <x:v>0</x:v>
      </x:c>
      <x:c r="BB206" s="27" t="n">
        <x:v>0</x:v>
      </x:c>
      <x:c r="BC206" s="27" t="n">
        <x:v>0</x:v>
      </x:c>
      <x:c r="BD206" s="27" t="n">
        <x:v>0</x:v>
      </x:c>
      <x:c r="BE206" s="27" t="n">
        <x:v>0</x:v>
      </x:c>
      <x:c r="BF206" s="27" t="n">
        <x:v>0</x:v>
      </x:c>
      <x:c r="BG206" s="27" t="n">
        <x:v>0</x:v>
      </x:c>
      <x:c r="BH206" s="27" t="n">
        <x:v>0</x:v>
      </x:c>
      <x:c r="BI206" s="27" t="n">
        <x:v>0</x:v>
      </x:c>
      <x:c r="BJ206" s="27" t="n">
        <x:v>0</x:v>
      </x:c>
      <x:c r="BK206" s="27" t="n">
        <x:v>0</x:v>
      </x:c>
      <x:c r="BL206" s="27" t="n">
        <x:v>0</x:v>
      </x:c>
      <x:c r="BM206" s="27" t="n">
        <x:v>0</x:v>
      </x:c>
      <x:c r="BN206" s="27" t="n">
        <x:v>0</x:v>
      </x:c>
      <x:c r="BO206" s="27" t="n">
        <x:v>0</x:v>
      </x:c>
      <x:c r="BP206" s="27" t="n">
        <x:v>0</x:v>
      </x:c>
      <x:c r="BQ206" s="27" t="n">
        <x:v>0</x:v>
      </x:c>
      <x:c r="BR206" s="27" t="n">
        <x:v>0</x:v>
      </x:c>
      <x:c r="BS206" s="27" t="n">
        <x:v>0</x:v>
      </x:c>
      <x:c r="BT206" s="27" t="n">
        <x:v>0</x:v>
      </x:c>
      <x:c r="BU206" s="27" t="n">
        <x:v>339.7431833333334</x:v>
      </x:c>
      <x:c r="BV206" s="27" t="n">
        <x:v>350.56146944444407</x:v>
      </x:c>
      <x:c r="BW206" s="27" t="n">
        <x:v>369.8999666666669</x:v>
      </x:c>
      <x:c r="BX206" s="27" t="n">
        <x:v>373.1778916666669</x:v>
      </x:c>
      <x:c r="BY206" s="27" t="n">
        <x:v>332.4903888888888</x:v>
      </x:c>
      <x:c r="BZ206" s="27" t="n">
        <x:v>0</x:v>
      </x:c>
      <x:c r="CA206" s="27" t="n">
        <x:v>0</x:v>
      </x:c>
      <x:c r="CB206" s="27" t="n">
        <x:v>0</x:v>
      </x:c>
      <x:c r="CC206" s="27" t="n">
        <x:v>0</x:v>
      </x:c>
      <x:c r="CD206" s="27" t="n">
        <x:v>0</x:v>
      </x:c>
      <x:c r="CE206" s="27" t="n">
        <x:v>0</x:v>
      </x:c>
      <x:c r="CF206" s="27" t="n">
        <x:v>0</x:v>
      </x:c>
      <x:c r="CG206" s="27" t="n">
        <x:v>0</x:v>
      </x:c>
      <x:c r="CH206" s="27" t="n">
        <x:v>0</x:v>
      </x:c>
      <x:c r="CI206" s="27" t="n">
        <x:v>0</x:v>
      </x:c>
      <x:c r="CJ206" s="27" t="n">
        <x:v>0</x:v>
      </x:c>
      <x:c r="CK206" s="27" t="n">
        <x:v>0</x:v>
      </x:c>
      <x:c r="CL206" s="27" t="n">
        <x:v>0</x:v>
      </x:c>
      <x:c r="CM206" s="27" t="n">
        <x:v>1162.6885643347039</x:v>
      </x:c>
      <x:c r="CN206" s="27" t="n">
        <x:v>1179.7792777777781</x:v>
      </x:c>
      <x:c r="CO206" s="27" t="n">
        <x:v>375.472538888889</x:v>
      </x:c>
      <x:c r="CP206" s="27" t="n">
        <x:v>378.57886666666656</x:v>
      </x:c>
      <x:c r="CQ206" s="27" t="n">
        <x:v>451.82312777777815</x:v>
      </x:c>
      <x:c r="CR206" s="27" t="n">
        <x:v>441.14825277777754</x:v>
      </x:c>
      <x:c r="CS206" s="27" t="n">
        <x:v>429.3955166666665</x:v>
      </x:c>
      <x:c r="CT206" s="27" t="n">
        <x:v>574.0193666666669</x:v>
      </x:c>
      <x:c r="CU206" s="27" t="n">
        <x:v>667.1898111111111</x:v>
      </x:c>
      <x:c r="CV206" s="27" t="n">
        <x:v>671.8079583333333</x:v>
      </x:c>
      <x:c r="CW206" s="27" t="n">
        <x:v>763.6201222222222</x:v>
      </x:c>
      <x:c r="CX206" s="27" t="n">
        <x:v>838.7994722222223</x:v>
      </x:c>
      <x:c r="CY206" s="27" t="n">
        <x:v>829.7923666666666</x:v>
      </x:c>
      <x:c r="CZ206" s="27" t="n">
        <x:v>948.6729499999998</x:v>
      </x:c>
      <x:c r="DA206" s="27" t="n">
        <x:v>1005.9201000000002</x:v>
      </x:c>
      <x:c r="DB206" s="27" t="n">
        <x:v>1017.6770833333334</x:v>
      </x:c>
      <x:c r="DC206" s="27" t="n">
        <x:v>1140.2631166666663</x:v>
      </x:c>
      <x:c r="DD206" s="27" t="n">
        <x:v>1043.6963666666666</x:v>
      </x:c>
      <x:c r="DE206" s="27" t="n">
        <x:v>819.9593166666667</x:v>
      </x:c>
      <x:c r="DF206" s="27" t="n">
        <x:v>840.8589944444443</x:v>
      </x:c>
      <x:c r="DG206" s="27" t="n">
        <x:v>943.4700277777779</x:v>
      </x:c>
      <x:c r="DH206" s="27" t="n">
        <x:v>1007.2739166666667</x:v>
      </x:c>
      <x:c r="DI206" s="27" t="n">
        <x:v>1023.6389</x:v>
      </x:c>
      <x:c r="DJ206" s="27" t="n">
        <x:v>994.923625</x:v>
      </x:c>
      <x:c r="DK206" s="27" t="n">
        <x:v>112.42499999999984</x:v>
      </x:c>
      <x:c r="DL206" s="27" t="n">
        <x:v>167.0622833333333</x:v>
      </x:c>
      <x:c r="DM206" s="27" t="n">
        <x:v>210.54439999999988</x:v>
      </x:c>
      <x:c r="DN206" s="27" t="n">
        <x:v>214.46333333333325</x:v>
      </x:c>
      <x:c r="DO206" s="27" t="n">
        <x:v>196.80201666666665</x:v>
      </x:c>
      <x:c r="DP206" s="27" t="n">
        <x:v>144.20848333333333</x:v>
      </x:c>
      <x:c r="DQ206" s="27" t="n">
        <x:v>85.97000000000003</x:v>
      </x:c>
      <x:c r="DR206" s="27" t="n">
        <x:v>96.64774999999986</x:v>
      </x:c>
      <x:c r="DS206" s="27" t="n">
        <x:v>673.0668166666665</x:v>
      </x:c>
      <x:c r="DT206" s="27" t="n">
        <x:v>167.43833333333328</x:v>
      </x:c>
      <x:c r="DU206" s="27" t="n">
        <x:v>148.9468333333332</x:v>
      </x:c>
      <x:c r="DV206" s="27" t="n">
        <x:v>948.4029500000001</x:v>
      </x:c>
      <x:c r="DW206" s="27" t="n">
        <x:v>951.7133333333335</x:v>
      </x:c>
      <x:c r="DX206" s="27" t="n">
        <x:v>950.1779</x:v>
      </x:c>
      <x:c r="DY206" s="27" t="n">
        <x:v>959.9519999999999</x:v>
      </x:c>
      <x:c r="DZ206" s="27" t="n">
        <x:v>982.3850000000001</x:v>
      </x:c>
      <x:c r="EA206" s="27" t="n">
        <x:v>1015.0696499999999</x:v>
      </x:c>
      <x:c r="EB206" s="27" t="n">
        <x:v>930.0942333333334</x:v>
      </x:c>
      <x:c r="EC206" s="27" t="n">
        <x:v>1625.6733333333334</x:v>
      </x:c>
      <x:c r="ED206" s="27" t="n">
        <x:v>1628.9153000000001</x:v>
      </x:c>
      <x:c r="EE206" s="27" t="n">
        <x:v>780.0394</x:v>
      </x:c>
      <x:c r="EF206" s="27" t="n">
        <x:v>1562.3266666666666</x:v>
      </x:c>
      <x:c r="EG206" s="27" t="n">
        <x:v>1596.4963000000002</x:v>
      </x:c>
      <x:c r="EH206" s="27" t="n">
        <x:v>806.6655333333332</x:v>
      </x:c>
      <x:c r="EI206" s="27" t="n">
        <x:v>1653.2866666666669</x:v>
      </x:c>
      <x:c r="EJ206" s="27" t="n">
        <x:v>744.7431166666667</x:v>
      </x:c>
      <x:c r="EK206" s="27" t="n">
        <x:v>1044.8933833333333</x:v>
      </x:c>
      <x:c r="EL206" s="27" t="n">
        <x:v>1608.6783333333333</x:v>
      </x:c>
      <x:c r="EM206" s="27" t="n">
        <x:v>786.3690666666666</x:v>
      </x:c>
      <x:c r="EN206" s="27" t="n">
        <x:v>813.9609833333334</x:v>
      </x:c>
      <x:c r="EO206" s="27" t="n">
        <x:v>819.9583333333334</x:v>
      </x:c>
      <x:c r="EP206" s="28" t="n">
        <x:f>SUM(B206:EO206)</x:f>
        <x:v>75998.26576489027</x:v>
      </x:c>
      <x:c r="EQ206" s="28" t="n">
        <x:v>48934.09413430915</x:v>
      </x:c>
    </x:row>
    <x:row r="207" ht="20" customHeight="1">
      <x:c r="A207" s="26" t="n">
        <x:v>45894</x:v>
      </x:c>
      <x:c r="B207" s="27" t="n">
        <x:v>1650.7465333333334</x:v>
      </x:c>
      <x:c r="C207" s="27" t="n">
        <x:v>1609.1323666666667</x:v>
      </x:c>
      <x:c r="D207" s="27" t="n">
        <x:v>1562.045</x:v>
      </x:c>
      <x:c r="E207" s="27" t="n">
        <x:v>1525.3159333333333</x:v>
      </x:c>
      <x:c r="F207" s="27" t="n">
        <x:v>1567.4995166666668</x:v>
      </x:c>
      <x:c r="G207" s="27" t="n">
        <x:v>761.9316666666665</x:v>
      </x:c>
      <x:c r="H207" s="27" t="n">
        <x:v>702.0579166666666</x:v>
      </x:c>
      <x:c r="I207" s="27" t="n">
        <x:v>699.8813</x:v>
      </x:c>
      <x:c r="J207" s="27" t="n">
        <x:v>1119.855</x:v>
      </x:c>
      <x:c r="K207" s="27" t="n">
        <x:v>791.2074166666666</x:v>
      </x:c>
      <x:c r="L207" s="27" t="n">
        <x:v>757.4295166666667</x:v>
      </x:c>
      <x:c r="M207" s="27" t="n">
        <x:v>718.4733333333334</x:v>
      </x:c>
      <x:c r="N207" s="27" t="n">
        <x:v>758.9448666666666</x:v>
      </x:c>
      <x:c r="O207" s="27" t="n">
        <x:v>768.1555166666667</x:v>
      </x:c>
      <x:c r="P207" s="27" t="n">
        <x:v>715.9133333333334</x:v>
      </x:c>
      <x:c r="Q207" s="27" t="n">
        <x:v>715.23015</x:v>
      </x:c>
      <x:c r="R207" s="27" t="n">
        <x:v>721.83895</x:v>
      </x:c>
      <x:c r="S207" s="27" t="n">
        <x:v>748.9283333333333</x:v>
      </x:c>
      <x:c r="T207" s="27" t="n">
        <x:v>741.5540333333335</x:v>
      </x:c>
      <x:c r="U207" s="27" t="n">
        <x:v>723.14785</x:v>
      </x:c>
      <x:c r="V207" s="27" t="n">
        <x:v>727.4899999999999</x:v>
      </x:c>
      <x:c r="W207" s="27" t="n">
        <x:v>686.5178999999999</x:v>
      </x:c>
      <x:c r="X207" s="27" t="n">
        <x:v>674.8977666666666</x:v>
      </x:c>
      <x:c r="Y207" s="27" t="n">
        <x:v>721.5766666666667</x:v>
      </x:c>
      <x:c r="Z207" s="27" t="n">
        <x:v>695.4721</x:v>
      </x:c>
      <x:c r="AA207" s="27" t="n">
        <x:v>690.6905333333333</x:v>
      </x:c>
      <x:c r="AB207" s="27" t="n">
        <x:v>738.4433333333333</x:v>
      </x:c>
      <x:c r="AC207" s="27" t="n">
        <x:v>729.7401</x:v>
      </x:c>
      <x:c r="AD207" s="27" t="n">
        <x:v>707.0529000000001</x:v>
      </x:c>
      <x:c r="AE207" s="27" t="n">
        <x:v>671.2766666666666</x:v>
      </x:c>
      <x:c r="AF207" s="27" t="n">
        <x:v>682.425827777778</x:v>
      </x:c>
      <x:c r="AG207" s="27" t="n">
        <x:v>689.047</x:v>
      </x:c>
      <x:c r="AH207" s="27" t="n">
        <x:v>690.6069166666666</x:v>
      </x:c>
      <x:c r="AI207" s="27" t="n">
        <x:v>1468.5396444444445</x:v>
      </x:c>
      <x:c r="AJ207" s="27" t="n">
        <x:v>688.1961944444444</x:v>
      </x:c>
      <x:c r="AK207" s="27" t="n">
        <x:v>0</x:v>
      </x:c>
      <x:c r="AL207" s="27" t="n">
        <x:v>0</x:v>
      </x:c>
      <x:c r="AM207" s="27" t="n">
        <x:v>0</x:v>
      </x:c>
      <x:c r="AN207" s="27" t="n">
        <x:v>0</x:v>
      </x:c>
      <x:c r="AO207" s="27" t="n">
        <x:v>0</x:v>
      </x:c>
      <x:c r="AP207" s="27" t="n">
        <x:v>557.3125944444445</x:v>
      </x:c>
      <x:c r="AQ207" s="27" t="n">
        <x:v>493.88583333333327</x:v>
      </x:c>
      <x:c r="AR207" s="27" t="n">
        <x:v>412.38291111111107</x:v>
      </x:c>
      <x:c r="AS207" s="27" t="n">
        <x:v>397.23453888888884</x:v>
      </x:c>
      <x:c r="AT207" s="27" t="n">
        <x:v>362.1382083333333</x:v>
      </x:c>
      <x:c r="AU207" s="27" t="n">
        <x:v>457.71727770918886</x:v>
      </x:c>
      <x:c r="AV207" s="27" t="n">
        <x:v>0</x:v>
      </x:c>
      <x:c r="AW207" s="27" t="n">
        <x:v>0</x:v>
      </x:c>
      <x:c r="AX207" s="27" t="n">
        <x:v>0</x:v>
      </x:c>
      <x:c r="AY207" s="27" t="n">
        <x:v>0</x:v>
      </x:c>
      <x:c r="AZ207" s="27" t="n">
        <x:v>0</x:v>
      </x:c>
      <x:c r="BA207" s="27" t="n">
        <x:v>0</x:v>
      </x:c>
      <x:c r="BB207" s="27" t="n">
        <x:v>0</x:v>
      </x:c>
      <x:c r="BC207" s="27" t="n">
        <x:v>0</x:v>
      </x:c>
      <x:c r="BD207" s="27" t="n">
        <x:v>0</x:v>
      </x:c>
      <x:c r="BE207" s="27" t="n">
        <x:v>0</x:v>
      </x:c>
      <x:c r="BF207" s="27" t="n">
        <x:v>0</x:v>
      </x:c>
      <x:c r="BG207" s="27" t="n">
        <x:v>0</x:v>
      </x:c>
      <x:c r="BH207" s="27" t="n">
        <x:v>0</x:v>
      </x:c>
      <x:c r="BI207" s="27" t="n">
        <x:v>0</x:v>
      </x:c>
      <x:c r="BJ207" s="27" t="n">
        <x:v>0</x:v>
      </x:c>
      <x:c r="BK207" s="27" t="n">
        <x:v>0</x:v>
      </x:c>
      <x:c r="BL207" s="27" t="n">
        <x:v>0</x:v>
      </x:c>
      <x:c r="BM207" s="27" t="n">
        <x:v>0</x:v>
      </x:c>
      <x:c r="BN207" s="27" t="n">
        <x:v>218.40723888888897</x:v>
      </x:c>
      <x:c r="BO207" s="27" t="n">
        <x:v>1049.88985</x:v>
      </x:c>
      <x:c r="BP207" s="27" t="n">
        <x:v>1083.5139194444444</x:v>
      </x:c>
      <x:c r="BQ207" s="27" t="n">
        <x:v>1080.7543333333335</x:v>
      </x:c>
      <x:c r="BR207" s="27" t="n">
        <x:v>1105.1660666666667</x:v>
      </x:c>
      <x:c r="BS207" s="27" t="n">
        <x:v>1074.203283333333</x:v>
      </x:c>
      <x:c r="BT207" s="27" t="n">
        <x:v>1061.0155083333339</x:v>
      </x:c>
      <x:c r="BU207" s="27" t="n">
        <x:v>1074.1726166666667</x:v>
      </x:c>
      <x:c r="BV207" s="27" t="n">
        <x:v>1120.8880833333333</x:v>
      </x:c>
      <x:c r="BW207" s="27" t="n">
        <x:v>1117.866061111111</x:v>
      </x:c>
      <x:c r="BX207" s="27" t="n">
        <x:v>1075.998166666667</x:v>
      </x:c>
      <x:c r="BY207" s="27" t="n">
        <x:v>1075.7786277777777</x:v>
      </x:c>
      <x:c r="BZ207" s="27" t="n">
        <x:v>1139.3563444444444</x:v>
      </x:c>
      <x:c r="CA207" s="27" t="n">
        <x:v>434.7112666666667</x:v>
      </x:c>
      <x:c r="CB207" s="27" t="n">
        <x:v>453.55408055555563</x:v>
      </x:c>
      <x:c r="CC207" s="27" t="n">
        <x:v>399.3104666666668</x:v>
      </x:c>
      <x:c r="CD207" s="27" t="n">
        <x:v>374.07105833333327</x:v>
      </x:c>
      <x:c r="CE207" s="27" t="n">
        <x:v>385.2118055555555</x:v>
      </x:c>
      <x:c r="CF207" s="27" t="n">
        <x:v>406.7294999999997</x:v>
      </x:c>
      <x:c r="CG207" s="27" t="n">
        <x:v>0</x:v>
      </x:c>
      <x:c r="CH207" s="27" t="n">
        <x:v>0</x:v>
      </x:c>
      <x:c r="CI207" s="27" t="n">
        <x:v>0</x:v>
      </x:c>
      <x:c r="CJ207" s="27" t="n">
        <x:v>0</x:v>
      </x:c>
      <x:c r="CK207" s="27" t="n">
        <x:v>0</x:v>
      </x:c>
      <x:c r="CL207" s="27" t="n">
        <x:v>0</x:v>
      </x:c>
      <x:c r="CM207" s="27" t="n">
        <x:v>1447.2846666666667</x:v>
      </x:c>
      <x:c r="CN207" s="27" t="n">
        <x:v>1425.7099611111112</x:v>
      </x:c>
      <x:c r="CO207" s="27" t="n">
        <x:v>1369.8866</x:v>
      </x:c>
      <x:c r="CP207" s="27" t="n">
        <x:v>1413.8226416666666</x:v>
      </x:c>
      <x:c r="CQ207" s="27" t="n">
        <x:v>959.6528791495199</x:v>
      </x:c>
      <x:c r="CR207" s="27" t="n">
        <x:v>765.3201499999999</x:v>
      </x:c>
      <x:c r="CS207" s="27" t="n">
        <x:v>782.5677999999998</x:v>
      </x:c>
      <x:c r="CT207" s="27" t="n">
        <x:v>755.5822277777776</x:v>
      </x:c>
      <x:c r="CU207" s="27" t="n">
        <x:v>826.1365333333338</x:v>
      </x:c>
      <x:c r="CV207" s="27" t="n">
        <x:v>902.9339583333334</x:v>
      </x:c>
      <x:c r="CW207" s="27" t="n">
        <x:v>857.5846055555554</x:v>
      </x:c>
      <x:c r="CX207" s="27" t="n">
        <x:v>878.7859361111113</x:v>
      </x:c>
      <x:c r="CY207" s="27" t="n">
        <x:v>897.0037500000002</x:v>
      </x:c>
      <x:c r="CZ207" s="27" t="n">
        <x:v>929.5451111111112</x:v>
      </x:c>
      <x:c r="DA207" s="27" t="n">
        <x:v>997.9950722222223</x:v>
      </x:c>
      <x:c r="DB207" s="27" t="n">
        <x:v>1130.703416666667</x:v>
      </x:c>
      <x:c r="DC207" s="27" t="n">
        <x:v>1185.0187277777775</x:v>
      </x:c>
      <x:c r="DD207" s="27" t="n">
        <x:v>1028.4583388888889</x:v>
      </x:c>
      <x:c r="DE207" s="27" t="n">
        <x:v>844.5588666666666</x:v>
      </x:c>
      <x:c r="DF207" s="27" t="n">
        <x:v>863.3166694444444</x:v>
      </x:c>
      <x:c r="DG207" s="27" t="n">
        <x:v>924.7512277777779</x:v>
      </x:c>
      <x:c r="DH207" s="27" t="n">
        <x:v>935.0931</x:v>
      </x:c>
      <x:c r="DI207" s="27" t="n">
        <x:v>938.4125388888889</x:v>
      </x:c>
      <x:c r="DJ207" s="27" t="n">
        <x:v>957.9431055555555</x:v>
      </x:c>
      <x:c r="DK207" s="27" t="n">
        <x:v>148.03999999999996</x:v>
      </x:c>
      <x:c r="DL207" s="27" t="n">
        <x:v>182.78751666666676</x:v>
      </x:c>
      <x:c r="DM207" s="27" t="n">
        <x:v>176.5119166666666</x:v>
      </x:c>
      <x:c r="DN207" s="27" t="n">
        <x:v>136.98333333333323</x:v>
      </x:c>
      <x:c r="DO207" s="27" t="n">
        <x:v>86.5753166666666</x:v>
      </x:c>
      <x:c r="DP207" s="27" t="n">
        <x:v>118.37883333333332</x:v>
      </x:c>
      <x:c r="DQ207" s="27" t="n">
        <x:v>170.88833333333332</x:v>
      </x:c>
      <x:c r="DR207" s="27" t="n">
        <x:v>108.91543333333323</x:v>
      </x:c>
      <x:c r="DS207" s="27" t="n">
        <x:v>647.3385166666665</x:v>
      </x:c>
      <x:c r="DT207" s="27" t="n">
        <x:v>199.99666666666678</x:v>
      </x:c>
      <x:c r="DU207" s="27" t="n">
        <x:v>185.5875666666666</x:v>
      </x:c>
      <x:c r="DV207" s="27" t="n">
        <x:v>976.7001666666669</x:v>
      </x:c>
      <x:c r="DW207" s="27" t="n">
        <x:v>985.4200000000001</x:v>
      </x:c>
      <x:c r="DX207" s="27" t="n">
        <x:v>981.0586166666666</x:v>
      </x:c>
      <x:c r="DY207" s="27" t="n">
        <x:v>965.1047333333332</x:v>
      </x:c>
      <x:c r="DZ207" s="27" t="n">
        <x:v>967.6866666666668</x:v>
      </x:c>
      <x:c r="EA207" s="27" t="n">
        <x:v>1007.40085</x:v>
      </x:c>
      <x:c r="EB207" s="27" t="n">
        <x:v>945.6742333333333</x:v>
      </x:c>
      <x:c r="EC207" s="27" t="n">
        <x:v>1632.9433333333334</x:v>
      </x:c>
      <x:c r="ED207" s="27" t="n">
        <x:v>1588.4700666666668</x:v>
      </x:c>
      <x:c r="EE207" s="27" t="n">
        <x:v>761.4433833333333</x:v>
      </x:c>
      <x:c r="EF207" s="27" t="n">
        <x:v>1622.1983333333333</x:v>
      </x:c>
      <x:c r="EG207" s="27" t="n">
        <x:v>1616.7663333333335</x:v>
      </x:c>
      <x:c r="EH207" s="27" t="n">
        <x:v>778.6594333333333</x:v>
      </x:c>
      <x:c r="EI207" s="27" t="n">
        <x:v>1635.02</x:v>
      </x:c>
      <x:c r="EJ207" s="27" t="n">
        <x:v>799.2300166666665</x:v>
      </x:c>
      <x:c r="EK207" s="27" t="n">
        <x:v>750.0322166666666</x:v>
      </x:c>
      <x:c r="EL207" s="27" t="n">
        <x:v>1554.6283333333333</x:v>
      </x:c>
      <x:c r="EM207" s="27" t="n">
        <x:v>1078.3420833333332</x:v>
      </x:c>
      <x:c r="EN207" s="27" t="n">
        <x:v>790.9356333333334</x:v>
      </x:c>
      <x:c r="EO207" s="27" t="n">
        <x:v>775.4266666666666</x:v>
      </x:c>
      <x:c r="EP207" s="28" t="n">
        <x:f>SUM(B207:EO207)</x:f>
        <x:v>97425.74414296981</x:v>
      </x:c>
      <x:c r="EQ207" s="28" t="n">
        <x:v>62236.00675940976</x:v>
      </x:c>
    </x:row>
    <x:row r="208" ht="20" customHeight="1">
      <x:c r="A208" s="26" t="n">
        <x:v>45895</x:v>
      </x:c>
      <x:c r="B208" s="27" t="n">
        <x:v>1619.2726166666666</x:v>
      </x:c>
      <x:c r="C208" s="27" t="n">
        <x:v>1593.7103833333335</x:v>
      </x:c>
      <x:c r="D208" s="27" t="n">
        <x:v>1572.1333333333332</x:v>
      </x:c>
      <x:c r="E208" s="27" t="n">
        <x:v>1587.1171166666668</x:v>
      </x:c>
      <x:c r="F208" s="27" t="n">
        <x:v>1617.603</x:v>
      </x:c>
      <x:c r="G208" s="27" t="n">
        <x:v>774.8516666666666</x:v>
      </x:c>
      <x:c r="H208" s="27" t="n">
        <x:v>754.3260999999999</x:v>
      </x:c>
      <x:c r="I208" s="27" t="n">
        <x:v>724.3299166666666</x:v>
      </x:c>
      <x:c r="J208" s="27" t="n">
        <x:v>1058.7166666666667</x:v>
      </x:c>
      <x:c r="K208" s="27" t="n">
        <x:v>697.5684333333334</x:v>
      </x:c>
      <x:c r="L208" s="27" t="n">
        <x:v>747.8564166666665</x:v>
      </x:c>
      <x:c r="M208" s="27" t="n">
        <x:v>801.415</x:v>
      </x:c>
      <x:c r="N208" s="27" t="n">
        <x:v>768.6886333333333</x:v>
      </x:c>
      <x:c r="O208" s="27" t="n">
        <x:v>741.2954666666666</x:v>
      </x:c>
      <x:c r="P208" s="27" t="n">
        <x:v>748.0983333333334</x:v>
      </x:c>
      <x:c r="Q208" s="27" t="n">
        <x:v>758.4699833333334</x:v>
      </x:c>
      <x:c r="R208" s="27" t="n">
        <x:v>724.8249999999999</x:v>
      </x:c>
      <x:c r="S208" s="27" t="n">
        <x:v>718.7316666666666</x:v>
      </x:c>
      <x:c r="T208" s="27" t="n">
        <x:v>730.63935</x:v>
      </x:c>
      <x:c r="U208" s="27" t="n">
        <x:v>736.5643666666668</x:v>
      </x:c>
      <x:c r="V208" s="27" t="n">
        <x:v>748.1133333333332</x:v>
      </x:c>
      <x:c r="W208" s="27" t="n">
        <x:v>740.9266333333334</x:v>
      </x:c>
      <x:c r="X208" s="27" t="n">
        <x:v>704.5540333333333</x:v>
      </x:c>
      <x:c r="Y208" s="27" t="n">
        <x:v>687.7199999999999</x:v>
      </x:c>
      <x:c r="Z208" s="27" t="n">
        <x:v>675.95585</x:v>
      </x:c>
      <x:c r="AA208" s="27" t="n">
        <x:v>690.8167666666667</x:v>
      </x:c>
      <x:c r="AB208" s="27" t="n">
        <x:v>731.34</x:v>
      </x:c>
      <x:c r="AC208" s="27" t="n">
        <x:v>731.1547999999999</x:v>
      </x:c>
      <x:c r="AD208" s="27" t="n">
        <x:v>718.3662333333335</x:v>
      </x:c>
      <x:c r="AE208" s="27" t="n">
        <x:v>679.1416666666667</x:v>
      </x:c>
      <x:c r="AF208" s="27" t="n">
        <x:v>674.9522361111112</x:v>
      </x:c>
      <x:c r="AG208" s="27" t="n">
        <x:v>679.1591666666667</x:v>
      </x:c>
      <x:c r="AH208" s="27" t="n">
        <x:v>698.335025</x:v>
      </x:c>
      <x:c r="AI208" s="27" t="n">
        <x:v>1491.231527777778</x:v>
      </x:c>
      <x:c r="AJ208" s="27" t="n">
        <x:v>676.9912194444444</x:v>
      </x:c>
      <x:c r="AK208" s="27" t="n">
        <x:v>0</x:v>
      </x:c>
      <x:c r="AL208" s="27" t="n">
        <x:v>0</x:v>
      </x:c>
      <x:c r="AM208" s="27" t="n">
        <x:v>0</x:v>
      </x:c>
      <x:c r="AN208" s="27" t="n">
        <x:v>0</x:v>
      </x:c>
      <x:c r="AO208" s="27" t="n">
        <x:v>0</x:v>
      </x:c>
      <x:c r="AP208" s="27" t="n">
        <x:v>0</x:v>
      </x:c>
      <x:c r="AQ208" s="27" t="n">
        <x:v>0</x:v>
      </x:c>
      <x:c r="AR208" s="27" t="n">
        <x:v>0</x:v>
      </x:c>
      <x:c r="AS208" s="27" t="n">
        <x:v>0</x:v>
      </x:c>
      <x:c r="AT208" s="27" t="n">
        <x:v>0</x:v>
      </x:c>
      <x:c r="AU208" s="27" t="n">
        <x:v>0</x:v>
      </x:c>
      <x:c r="AV208" s="27" t="n">
        <x:v>0</x:v>
      </x:c>
      <x:c r="AW208" s="27" t="n">
        <x:v>0</x:v>
      </x:c>
      <x:c r="AX208" s="27" t="n">
        <x:v>0</x:v>
      </x:c>
      <x:c r="AY208" s="27" t="n">
        <x:v>0</x:v>
      </x:c>
      <x:c r="AZ208" s="27" t="n">
        <x:v>0</x:v>
      </x:c>
      <x:c r="BA208" s="27" t="n">
        <x:v>0</x:v>
      </x:c>
      <x:c r="BB208" s="27" t="n">
        <x:v>0</x:v>
      </x:c>
      <x:c r="BC208" s="27" t="n">
        <x:v>0</x:v>
      </x:c>
      <x:c r="BD208" s="27" t="n">
        <x:v>0</x:v>
      </x:c>
      <x:c r="BE208" s="27" t="n">
        <x:v>0</x:v>
      </x:c>
      <x:c r="BF208" s="27" t="n">
        <x:v>0</x:v>
      </x:c>
      <x:c r="BG208" s="27" t="n">
        <x:v>0</x:v>
      </x:c>
      <x:c r="BH208" s="27" t="n">
        <x:v>0</x:v>
      </x:c>
      <x:c r="BI208" s="27" t="n">
        <x:v>0</x:v>
      </x:c>
      <x:c r="BJ208" s="27" t="n">
        <x:v>0</x:v>
      </x:c>
      <x:c r="BK208" s="27" t="n">
        <x:v>0</x:v>
      </x:c>
      <x:c r="BL208" s="27" t="n">
        <x:v>0</x:v>
      </x:c>
      <x:c r="BM208" s="27" t="n">
        <x:v>0</x:v>
      </x:c>
      <x:c r="BN208" s="27" t="n">
        <x:v>0</x:v>
      </x:c>
      <x:c r="BO208" s="27" t="n">
        <x:v>0</x:v>
      </x:c>
      <x:c r="BP208" s="27" t="n">
        <x:v>519.1389158779195</x:v>
      </x:c>
      <x:c r="BQ208" s="27" t="n">
        <x:v>0</x:v>
      </x:c>
      <x:c r="BR208" s="27" t="n">
        <x:v>0</x:v>
      </x:c>
      <x:c r="BS208" s="27" t="n">
        <x:v>0</x:v>
      </x:c>
      <x:c r="BT208" s="27" t="n">
        <x:v>323.012288888889</x:v>
      </x:c>
      <x:c r="BU208" s="27" t="n">
        <x:v>287.82651666666675</x:v>
      </x:c>
      <x:c r="BV208" s="27" t="n">
        <x:v>336.25714166666637</x:v>
      </x:c>
      <x:c r="BW208" s="27" t="n">
        <x:v>362.1604222222221</x:v>
      </x:c>
      <x:c r="BX208" s="27" t="n">
        <x:v>382.2769750000003</x:v>
      </x:c>
      <x:c r="BY208" s="27" t="n">
        <x:v>345.85231111111113</x:v>
      </x:c>
      <x:c r="BZ208" s="27" t="n">
        <x:v>0</x:v>
      </x:c>
      <x:c r="CA208" s="27" t="n">
        <x:v>0</x:v>
      </x:c>
      <x:c r="CB208" s="27" t="n">
        <x:v>0</x:v>
      </x:c>
      <x:c r="CC208" s="27" t="n">
        <x:v>0</x:v>
      </x:c>
      <x:c r="CD208" s="27" t="n">
        <x:v>0</x:v>
      </x:c>
      <x:c r="CE208" s="27" t="n">
        <x:v>0</x:v>
      </x:c>
      <x:c r="CF208" s="27" t="n">
        <x:v>0</x:v>
      </x:c>
      <x:c r="CG208" s="27" t="n">
        <x:v>0</x:v>
      </x:c>
      <x:c r="CH208" s="27" t="n">
        <x:v>0</x:v>
      </x:c>
      <x:c r="CI208" s="27" t="n">
        <x:v>0</x:v>
      </x:c>
      <x:c r="CJ208" s="27" t="n">
        <x:v>0</x:v>
      </x:c>
      <x:c r="CK208" s="27" t="n">
        <x:v>0</x:v>
      </x:c>
      <x:c r="CL208" s="27" t="n">
        <x:v>0</x:v>
      </x:c>
      <x:c r="CM208" s="27" t="n">
        <x:v>364.7095166666666</x:v>
      </x:c>
      <x:c r="CN208" s="27" t="n">
        <x:v>729.2767252057631</x:v>
      </x:c>
      <x:c r="CO208" s="27" t="n">
        <x:v>315.39501111111116</x:v>
      </x:c>
      <x:c r="CP208" s="27" t="n">
        <x:v>358.31068333333343</x:v>
      </x:c>
      <x:c r="CQ208" s="27" t="n">
        <x:v>477.180188888889</x:v>
      </x:c>
      <x:c r="CR208" s="27" t="n">
        <x:v>578.2162000000001</x:v>
      </x:c>
      <x:c r="CS208" s="27" t="n">
        <x:v>638.8523666666666</x:v>
      </x:c>
      <x:c r="CT208" s="27" t="n">
        <x:v>631.5602055555556</x:v>
      </x:c>
      <x:c r="CU208" s="27" t="n">
        <x:v>684.1102833333334</x:v>
      </x:c>
      <x:c r="CV208" s="27" t="n">
        <x:v>763.8080999999999</x:v>
      </x:c>
      <x:c r="CW208" s="27" t="n">
        <x:v>787.3503666666669</x:v>
      </x:c>
      <x:c r="CX208" s="27" t="n">
        <x:v>836.1760972222222</x:v>
      </x:c>
      <x:c r="CY208" s="27" t="n">
        <x:v>884.4988833333333</x:v>
      </x:c>
      <x:c r="CZ208" s="27" t="n">
        <x:v>949.5625611111109</x:v>
      </x:c>
      <x:c r="DA208" s="27" t="n">
        <x:v>998.4393333333337</x:v>
      </x:c>
      <x:c r="DB208" s="27" t="n">
        <x:v>1072.1952750000003</x:v>
      </x:c>
      <x:c r="DC208" s="27" t="n">
        <x:v>1137.1277166666666</x:v>
      </x:c>
      <x:c r="DD208" s="27" t="n">
        <x:v>1028.20415</x:v>
      </x:c>
      <x:c r="DE208" s="27" t="n">
        <x:v>870.6859666666666</x:v>
      </x:c>
      <x:c r="DF208" s="27" t="n">
        <x:v>864.852536111111</x:v>
      </x:c>
      <x:c r="DG208" s="27" t="n">
        <x:v>951.0696055555558</x:v>
      </x:c>
      <x:c r="DH208" s="27" t="n">
        <x:v>1012.6775666666667</x:v>
      </x:c>
      <x:c r="DI208" s="27" t="n">
        <x:v>975.3350555555556</x:v>
      </x:c>
      <x:c r="DJ208" s="27" t="n">
        <x:v>969.7756055555556</x:v>
      </x:c>
      <x:c r="DK208" s="27" t="n">
        <x:v>154.08500000000004</x:v>
      </x:c>
      <x:c r="DL208" s="27" t="n">
        <x:v>100.7525333333333</x:v>
      </x:c>
      <x:c r="DM208" s="27" t="n">
        <x:v>132.07631666666668</x:v>
      </x:c>
      <x:c r="DN208" s="27" t="n">
        <x:v>246.61666666666667</x:v>
      </x:c>
      <x:c r="DO208" s="27" t="n">
        <x:v>229.3960166666667</x:v>
      </x:c>
      <x:c r="DP208" s="27" t="n">
        <x:v>159.5808833333333</x:v>
      </x:c>
      <x:c r="DQ208" s="27" t="n">
        <x:v>151.32999999999993</x:v>
      </x:c>
      <x:c r="DR208" s="27" t="n">
        <x:v>176.85129999999992</x:v>
      </x:c>
      <x:c r="DS208" s="27" t="n">
        <x:v>673.3381999999999</x:v>
      </x:c>
      <x:c r="DT208" s="27" t="n">
        <x:v>71.76999999999998</x:v>
      </x:c>
      <x:c r="DU208" s="27" t="n">
        <x:v>83.67073333333315</x:v>
      </x:c>
      <x:c r="DV208" s="27" t="n">
        <x:v>964.5398833333335</x:v>
      </x:c>
      <x:c r="DW208" s="27" t="n">
        <x:v>1000.14</x:v>
      </x:c>
      <x:c r="DX208" s="27" t="n">
        <x:v>958.2151833333334</x:v>
      </x:c>
      <x:c r="DY208" s="27" t="n">
        <x:v>953.9652666666667</x:v>
      </x:c>
      <x:c r="DZ208" s="27" t="n">
        <x:v>1015.8816666666668</x:v>
      </x:c>
      <x:c r="EA208" s="27" t="n">
        <x:v>1068.5333333333333</x:v>
      </x:c>
      <x:c r="EB208" s="27" t="n">
        <x:v>942.3996000000001</x:v>
      </x:c>
      <x:c r="EC208" s="27" t="n">
        <x:v>1583.9833333333336</x:v>
      </x:c>
      <x:c r="ED208" s="27" t="n">
        <x:v>1610.7503000000002</x:v>
      </x:c>
      <x:c r="EE208" s="27" t="n">
        <x:v>808.9682666666666</x:v>
      </x:c>
      <x:c r="EF208" s="27" t="n">
        <x:v>1618.325</x:v>
      </x:c>
      <x:c r="EG208" s="27" t="n">
        <x:v>1656.2129333333332</x:v>
      </x:c>
      <x:c r="EH208" s="27" t="n">
        <x:v>801.2630333333332</x:v>
      </x:c>
      <x:c r="EI208" s="27" t="n">
        <x:v>1577.2133333333336</x:v>
      </x:c>
      <x:c r="EJ208" s="27" t="n">
        <x:v>766.7762499999999</x:v>
      </x:c>
      <x:c r="EK208" s="27" t="n">
        <x:v>1109.4925</x:v>
      </x:c>
      <x:c r="EL208" s="27" t="n">
        <x:v>1598.0183333333334</x:v>
      </x:c>
      <x:c r="EM208" s="27" t="n">
        <x:v>762.2158</x:v>
      </x:c>
      <x:c r="EN208" s="27" t="n">
        <x:v>780.1097833333333</x:v>
      </x:c>
      <x:c r="EO208" s="27" t="n">
        <x:v>744.745</x:v>
      </x:c>
      <x:c r="EP208" s="28" t="n">
        <x:f>SUM(B208:EO208)</x:f>
        <x:v>76742.08296330589</x:v>
      </x:c>
      <x:c r="EQ208" s="28" t="n">
        <x:v>49325.729204669755</x:v>
      </x:c>
    </x:row>
    <x:row r="209" ht="20" customHeight="1">
      <x:c r="A209" s="26" t="n">
        <x:v>45896</x:v>
      </x:c>
      <x:c r="B209" s="27" t="n">
        <x:v>1566.7901833333335</x:v>
      </x:c>
      <x:c r="C209" s="27" t="n">
        <x:v>1588.0568333333335</x:v>
      </x:c>
      <x:c r="D209" s="27" t="n">
        <x:v>1634.1616666666666</x:v>
      </x:c>
      <x:c r="E209" s="27" t="n">
        <x:v>1617.4112</x:v>
      </x:c>
      <x:c r="F209" s="27" t="n">
        <x:v>1608.2082500000001</x:v>
      </x:c>
      <x:c r="G209" s="27" t="n">
        <x:v>764.0699999999998</x:v>
      </x:c>
      <x:c r="H209" s="27" t="n">
        <x:v>734.97935</x:v>
      </x:c>
      <x:c r="I209" s="27" t="n">
        <x:v>728.7225166666667</x:v>
      </x:c>
      <x:c r="J209" s="27" t="n">
        <x:v>1084.095</x:v>
      </x:c>
      <x:c r="K209" s="27" t="n">
        <x:v>713.5842000000001</x:v>
      </x:c>
      <x:c r="L209" s="27" t="n">
        <x:v>711.5034333333333</x:v>
      </x:c>
      <x:c r="M209" s="27" t="n">
        <x:v>727.7266666666668</x:v>
      </x:c>
      <x:c r="N209" s="27" t="n">
        <x:v>737.2695</x:v>
      </x:c>
      <x:c r="O209" s="27" t="n">
        <x:v>729.0246000000001</x:v>
      </x:c>
      <x:c r="P209" s="27" t="n">
        <x:v>706.1566666666668</x:v>
      </x:c>
      <x:c r="Q209" s="27" t="n">
        <x:v>699.5126166666669</x:v>
      </x:c>
      <x:c r="R209" s="27" t="n">
        <x:v>717.0371833333334</x:v>
      </x:c>
      <x:c r="S209" s="27" t="n">
        <x:v>763.725</x:v>
      </x:c>
      <x:c r="T209" s="27" t="n">
        <x:v>780.0750333333332</x:v>
      </x:c>
      <x:c r="U209" s="27" t="n">
        <x:v>740.805</x:v>
      </x:c>
      <x:c r="V209" s="27" t="n">
        <x:v>696.025</x:v>
      </x:c>
      <x:c r="W209" s="27" t="n">
        <x:v>675.2024166666666</x:v>
      </x:c>
      <x:c r="X209" s="27" t="n">
        <x:v>680.9698166666667</x:v>
      </x:c>
      <x:c r="Y209" s="27" t="n">
        <x:v>711.4066666666666</x:v>
      </x:c>
      <x:c r="Z209" s="27" t="n">
        <x:v>667.7793833333334</x:v>
      </x:c>
      <x:c r="AA209" s="27" t="n">
        <x:v>645.2912833333334</x:v>
      </x:c>
      <x:c r="AB209" s="27" t="n">
        <x:v>685.0633333333334</x:v>
      </x:c>
      <x:c r="AC209" s="27" t="n">
        <x:v>716.7979166666665</x:v>
      </x:c>
      <x:c r="AD209" s="27" t="n">
        <x:v>707.541</x:v>
      </x:c>
      <x:c r="AE209" s="27" t="n">
        <x:v>641.0216666666666</x:v>
      </x:c>
      <x:c r="AF209" s="27" t="n">
        <x:v>636.295438888889</x:v>
      </x:c>
      <x:c r="AG209" s="27" t="n">
        <x:v>682.2019388888889</x:v>
      </x:c>
      <x:c r="AH209" s="27" t="n">
        <x:v>742.8696333333334</x:v>
      </x:c>
      <x:c r="AI209" s="27" t="n">
        <x:v>1514.1210333333333</x:v>
      </x:c>
      <x:c r="AJ209" s="27" t="n">
        <x:v>683.8708999999999</x:v>
      </x:c>
      <x:c r="AK209" s="27" t="n">
        <x:v>0</x:v>
      </x:c>
      <x:c r="AL209" s="27" t="n">
        <x:v>0</x:v>
      </x:c>
      <x:c r="AM209" s="27" t="n">
        <x:v>0</x:v>
      </x:c>
      <x:c r="AN209" s="27" t="n">
        <x:v>0</x:v>
      </x:c>
      <x:c r="AO209" s="27" t="n">
        <x:v>0</x:v>
      </x:c>
      <x:c r="AP209" s="27" t="n">
        <x:v>0</x:v>
      </x:c>
      <x:c r="AQ209" s="27" t="n">
        <x:v>296.6075833333341</x:v>
      </x:c>
      <x:c r="AR209" s="27" t="n">
        <x:v>436.1153222222222</x:v>
      </x:c>
      <x:c r="AS209" s="27" t="n">
        <x:v>400.02626111111107</x:v>
      </x:c>
      <x:c r="AT209" s="27" t="n">
        <x:v>305.15504999999985</x:v>
      </x:c>
      <x:c r="AU209" s="27" t="n">
        <x:v>221.19695555555577</x:v>
      </x:c>
      <x:c r="AV209" s="27" t="n">
        <x:v>0</x:v>
      </x:c>
      <x:c r="AW209" s="27" t="n">
        <x:v>0</x:v>
      </x:c>
      <x:c r="AX209" s="27" t="n">
        <x:v>0</x:v>
      </x:c>
      <x:c r="AY209" s="27" t="n">
        <x:v>0</x:v>
      </x:c>
      <x:c r="AZ209" s="27" t="n">
        <x:v>0</x:v>
      </x:c>
      <x:c r="BA209" s="27" t="n">
        <x:v>0</x:v>
      </x:c>
      <x:c r="BB209" s="27" t="n">
        <x:v>0</x:v>
      </x:c>
      <x:c r="BC209" s="27" t="n">
        <x:v>0</x:v>
      </x:c>
      <x:c r="BD209" s="27" t="n">
        <x:v>0</x:v>
      </x:c>
      <x:c r="BE209" s="27" t="n">
        <x:v>0</x:v>
      </x:c>
      <x:c r="BF209" s="27" t="n">
        <x:v>0</x:v>
      </x:c>
      <x:c r="BG209" s="27" t="n">
        <x:v>0</x:v>
      </x:c>
      <x:c r="BH209" s="27" t="n">
        <x:v>0</x:v>
      </x:c>
      <x:c r="BI209" s="27" t="n">
        <x:v>0</x:v>
      </x:c>
      <x:c r="BJ209" s="27" t="n">
        <x:v>0</x:v>
      </x:c>
      <x:c r="BK209" s="27" t="n">
        <x:v>0</x:v>
      </x:c>
      <x:c r="BL209" s="27" t="n">
        <x:v>0</x:v>
      </x:c>
      <x:c r="BM209" s="27" t="n">
        <x:v>0</x:v>
      </x:c>
      <x:c r="BN209" s="27" t="n">
        <x:v>0</x:v>
      </x:c>
      <x:c r="BO209" s="27" t="n">
        <x:v>0</x:v>
      </x:c>
      <x:c r="BP209" s="27" t="n">
        <x:v>665.7148166666668</x:v>
      </x:c>
      <x:c r="BQ209" s="27" t="n">
        <x:v>76.73436111111192</x:v>
      </x:c>
      <x:c r="BR209" s="27" t="n">
        <x:v>521.2739583333334</x:v>
      </x:c>
      <x:c r="BS209" s="27" t="n">
        <x:v>513.9260166666667</x:v>
      </x:c>
      <x:c r="BT209" s="27" t="n">
        <x:v>413.7657944444444</x:v>
      </x:c>
      <x:c r="BU209" s="27" t="n">
        <x:v>248.27178333333347</x:v>
      </x:c>
      <x:c r="BV209" s="27" t="n">
        <x:v>273.8372555555552</x:v>
      </x:c>
      <x:c r="BW209" s="27" t="n">
        <x:v>326.4367388888888</x:v>
      </x:c>
      <x:c r="BX209" s="27" t="n">
        <x:v>290.24072500000034</x:v>
      </x:c>
      <x:c r="BY209" s="27" t="n">
        <x:v>279.42044444444434</x:v>
      </x:c>
      <x:c r="BZ209" s="27" t="n">
        <x:v>0</x:v>
      </x:c>
      <x:c r="CA209" s="27" t="n">
        <x:v>0</x:v>
      </x:c>
      <x:c r="CB209" s="27" t="n">
        <x:v>0</x:v>
      </x:c>
      <x:c r="CC209" s="27" t="n">
        <x:v>0</x:v>
      </x:c>
      <x:c r="CD209" s="27" t="n">
        <x:v>0</x:v>
      </x:c>
      <x:c r="CE209" s="27" t="n">
        <x:v>0</x:v>
      </x:c>
      <x:c r="CF209" s="27" t="n">
        <x:v>0</x:v>
      </x:c>
      <x:c r="CG209" s="27" t="n">
        <x:v>0</x:v>
      </x:c>
      <x:c r="CH209" s="27" t="n">
        <x:v>0</x:v>
      </x:c>
      <x:c r="CI209" s="27" t="n">
        <x:v>0</x:v>
      </x:c>
      <x:c r="CJ209" s="27" t="n">
        <x:v>0</x:v>
      </x:c>
      <x:c r="CK209" s="27" t="n">
        <x:v>0</x:v>
      </x:c>
      <x:c r="CL209" s="27" t="n">
        <x:v>0</x:v>
      </x:c>
      <x:c r="CM209" s="27" t="n">
        <x:v>124.56421666666665</x:v>
      </x:c>
      <x:c r="CN209" s="27" t="n">
        <x:v>229.21456388888845</x:v>
      </x:c>
      <x:c r="CO209" s="27" t="n">
        <x:v>188.82186111111113</x:v>
      </x:c>
      <x:c r="CP209" s="27" t="n">
        <x:v>287.20453333333336</x:v>
      </x:c>
      <x:c r="CQ209" s="27" t="n">
        <x:v>375.22818888888895</x:v>
      </x:c>
      <x:c r="CR209" s="27" t="n">
        <x:v>401.35958333333355</x:v>
      </x:c>
      <x:c r="CS209" s="27" t="n">
        <x:v>421.1770333333332</x:v>
      </x:c>
      <x:c r="CT209" s="27" t="n">
        <x:v>471.233766666667</x:v>
      </x:c>
      <x:c r="CU209" s="27" t="n">
        <x:v>609.3529222222221</x:v>
      </x:c>
      <x:c r="CV209" s="27" t="n">
        <x:v>747.3530166666666</x:v>
      </x:c>
      <x:c r="CW209" s="27" t="n">
        <x:v>791.5241111111114</x:v>
      </x:c>
      <x:c r="CX209" s="27" t="n">
        <x:v>840.5256055555556</x:v>
      </x:c>
      <x:c r="CY209" s="27" t="n">
        <x:v>889.3063666666667</x:v>
      </x:c>
      <x:c r="CZ209" s="27" t="n">
        <x:v>974.4196666666667</x:v>
      </x:c>
      <x:c r="DA209" s="27" t="n">
        <x:v>1016.2620444444447</x:v>
      </x:c>
      <x:c r="DB209" s="27" t="n">
        <x:v>1065.8837250000001</x:v>
      </x:c>
      <x:c r="DC209" s="27" t="n">
        <x:v>1131.7756388888888</x:v>
      </x:c>
      <x:c r="DD209" s="27" t="n">
        <x:v>1055.7241611111112</x:v>
      </x:c>
      <x:c r="DE209" s="27" t="n">
        <x:v>932.5293666666665</x:v>
      </x:c>
      <x:c r="DF209" s="27" t="n">
        <x:v>907.4717055555556</x:v>
      </x:c>
      <x:c r="DG209" s="27" t="n">
        <x:v>928.62675</x:v>
      </x:c>
      <x:c r="DH209" s="27" t="n">
        <x:v>949.5234333333333</x:v>
      </x:c>
      <x:c r="DI209" s="27" t="n">
        <x:v>981.6825111111111</x:v>
      </x:c>
      <x:c r="DJ209" s="27" t="n">
        <x:v>972.60235</x:v>
      </x:c>
      <x:c r="DK209" s="27" t="n">
        <x:v>83.13000000000011</x:v>
      </x:c>
      <x:c r="DL209" s="27" t="n">
        <x:v>123.61648333333335</x:v>
      </x:c>
      <x:c r="DM209" s="27" t="n">
        <x:v>158.0249</x:v>
      </x:c>
      <x:c r="DN209" s="27" t="n">
        <x:v>169.89499999999998</x:v>
      </x:c>
      <x:c r="DO209" s="27" t="n">
        <x:v>147.8569</x:v>
      </x:c>
      <x:c r="DP209" s="27" t="n">
        <x:v>126.76301666666654</x:v>
      </x:c>
      <x:c r="DQ209" s="27" t="n">
        <x:v>149.5866666666666</x:v>
      </x:c>
      <x:c r="DR209" s="27" t="n">
        <x:v>173.48986666666656</x:v>
      </x:c>
      <x:c r="DS209" s="27" t="n">
        <x:v>690.5047833333331</x:v>
      </x:c>
      <x:c r="DT209" s="27" t="n">
        <x:v>116.85000000000002</x:v>
      </x:c>
      <x:c r="DU209" s="27" t="n">
        <x:v>102.85293333333323</x:v>
      </x:c>
      <x:c r="DV209" s="27" t="n">
        <x:v>974.6694666666667</x:v>
      </x:c>
      <x:c r="DW209" s="27" t="n">
        <x:v>1033.325</x:v>
      </x:c>
      <x:c r="DX209" s="27" t="n">
        <x:v>960.9185833333335</x:v>
      </x:c>
      <x:c r="DY209" s="27" t="n">
        <x:v>936.58405</x:v>
      </x:c>
      <x:c r="DZ209" s="27" t="n">
        <x:v>974.8566666666667</x:v>
      </x:c>
      <x:c r="EA209" s="27" t="n">
        <x:v>976.1465166666667</x:v>
      </x:c>
      <x:c r="EB209" s="27" t="n">
        <x:v>881.90865</x:v>
      </x:c>
      <x:c r="EC209" s="27" t="n">
        <x:v>1607.5383333333334</x:v>
      </x:c>
      <x:c r="ED209" s="27" t="n">
        <x:v>1617.1524833333335</x:v>
      </x:c>
      <x:c r="EE209" s="27" t="n">
        <x:v>802.5681500000001</x:v>
      </x:c>
      <x:c r="EF209" s="27" t="n">
        <x:v>1617.7433333333333</x:v>
      </x:c>
      <x:c r="EG209" s="27" t="n">
        <x:v>1596.4096</x:v>
      </x:c>
      <x:c r="EH209" s="27" t="n">
        <x:v>764.2043499999999</x:v>
      </x:c>
      <x:c r="EI209" s="27" t="n">
        <x:v>1625.6650000000002</x:v>
      </x:c>
      <x:c r="EJ209" s="27" t="n">
        <x:v>792.0442499999999</x:v>
      </x:c>
      <x:c r="EK209" s="27" t="n">
        <x:v>784.4885666666668</x:v>
      </x:c>
      <x:c r="EL209" s="27" t="n">
        <x:v>1625.6966666666667</x:v>
      </x:c>
      <x:c r="EM209" s="27" t="n">
        <x:v>1091.6029999999998</x:v>
      </x:c>
      <x:c r="EN209" s="27" t="n">
        <x:v>779.8553666666667</x:v>
      </x:c>
      <x:c r="EO209" s="27" t="n">
        <x:v>795.4050000000001</x:v>
      </x:c>
      <x:c r="EP209" s="28" t="n">
        <x:f>SUM(B209:EO209)</x:f>
        <x:v>77282.81609999997</x:v>
      </x:c>
      <x:c r="EQ209" s="28" t="n">
        <x:v>49561.754781891665</x:v>
      </x:c>
    </x:row>
    <x:row r="210" ht="20" customHeight="1">
      <x:c r="A210" s="26" t="n">
        <x:v>45897</x:v>
      </x:c>
      <x:c r="B210" s="27" t="n">
        <x:v>1627.9355833333334</x:v>
      </x:c>
      <x:c r="C210" s="27" t="n">
        <x:v>1601.6285000000003</x:v>
      </x:c>
      <x:c r="D210" s="27" t="n">
        <x:v>1592.5633333333333</x:v>
      </x:c>
      <x:c r="E210" s="27" t="n">
        <x:v>1584.8826166666668</x:v>
      </x:c>
      <x:c r="F210" s="27" t="n">
        <x:v>1603.61975</x:v>
      </x:c>
      <x:c r="G210" s="27" t="n">
        <x:v>783.8466666666667</x:v>
      </x:c>
      <x:c r="H210" s="27" t="n">
        <x:v>757.7044499999998</x:v>
      </x:c>
      <x:c r="I210" s="27" t="n">
        <x:v>735.1402666666667</x:v>
      </x:c>
      <x:c r="J210" s="27" t="n">
        <x:v>1071.385</x:v>
      </x:c>
      <x:c r="K210" s="27" t="n">
        <x:v>710.00005</x:v>
      </x:c>
      <x:c r="L210" s="27" t="n">
        <x:v>719.5147999999999</x:v>
      </x:c>
      <x:c r="M210" s="27" t="n">
        <x:v>736.6033333333334</x:v>
      </x:c>
      <x:c r="N210" s="27" t="n">
        <x:v>736.1982166666668</x:v>
      </x:c>
      <x:c r="O210" s="27" t="n">
        <x:v>723.1003999999999</x:v>
      </x:c>
      <x:c r="P210" s="27" t="n">
        <x:v>713.1433333333334</x:v>
      </x:c>
      <x:c r="Q210" s="27" t="n">
        <x:v>737.2345833333334</x:v>
      </x:c>
      <x:c r="R210" s="27" t="n">
        <x:v>746.0979166666666</x:v>
      </x:c>
      <x:c r="S210" s="27" t="n">
        <x:v>731.9016666666666</x:v>
      </x:c>
      <x:c r="T210" s="27" t="n">
        <x:v>747.4034166666667</x:v>
      </x:c>
      <x:c r="U210" s="27" t="n">
        <x:v>726.5708833333334</x:v>
      </x:c>
      <x:c r="V210" s="27" t="n">
        <x:v>716.8483333333332</x:v>
      </x:c>
      <x:c r="W210" s="27" t="n">
        <x:v>732.4265833333333</x:v>
      </x:c>
      <x:c r="X210" s="27" t="n">
        <x:v>709.77655</x:v>
      </x:c>
      <x:c r="Y210" s="27" t="n">
        <x:v>718.9383333333334</x:v>
      </x:c>
      <x:c r="Z210" s="27" t="n">
        <x:v>701.3439500000001</x:v>
      </x:c>
      <x:c r="AA210" s="27" t="n">
        <x:v>711.47015</x:v>
      </x:c>
      <x:c r="AB210" s="27" t="n">
        <x:v>720.7733333333332</x:v>
      </x:c>
      <x:c r="AC210" s="27" t="n">
        <x:v>661.9764666666666</x:v>
      </x:c>
      <x:c r="AD210" s="27" t="n">
        <x:v>688.0892833333334</x:v>
      </x:c>
      <x:c r="AE210" s="27" t="n">
        <x:v>749.3983333333332</x:v>
      </x:c>
      <x:c r="AF210" s="27" t="n">
        <x:v>736.2301833333332</x:v>
      </x:c>
      <x:c r="AG210" s="27" t="n">
        <x:v>691.2368666666666</x:v>
      </x:c>
      <x:c r="AH210" s="27" t="n">
        <x:v>677.6093666666667</x:v>
      </x:c>
      <x:c r="AI210" s="27" t="n">
        <x:v>1474.2511833333333</x:v>
      </x:c>
      <x:c r="AJ210" s="27" t="n">
        <x:v>668.0326166666666</x:v>
      </x:c>
      <x:c r="AK210" s="27" t="n">
        <x:v>0</x:v>
      </x:c>
      <x:c r="AL210" s="27" t="n">
        <x:v>0</x:v>
      </x:c>
      <x:c r="AM210" s="27" t="n">
        <x:v>0</x:v>
      </x:c>
      <x:c r="AN210" s="27" t="n">
        <x:v>0</x:v>
      </x:c>
      <x:c r="AO210" s="27" t="n">
        <x:v>0</x:v>
      </x:c>
      <x:c r="AP210" s="27" t="n">
        <x:v>0</x:v>
      </x:c>
      <x:c r="AQ210" s="27" t="n">
        <x:v>0</x:v>
      </x:c>
      <x:c r="AR210" s="27" t="n">
        <x:v>0</x:v>
      </x:c>
      <x:c r="AS210" s="27" t="n">
        <x:v>0</x:v>
      </x:c>
      <x:c r="AT210" s="27" t="n">
        <x:v>145.86531666666517</x:v>
      </x:c>
      <x:c r="AU210" s="27" t="n">
        <x:v>203.31189444444453</x:v>
      </x:c>
      <x:c r="AV210" s="27" t="n">
        <x:v>0</x:v>
      </x:c>
      <x:c r="AW210" s="27" t="n">
        <x:v>0</x:v>
      </x:c>
      <x:c r="AX210" s="27" t="n">
        <x:v>0</x:v>
      </x:c>
      <x:c r="AY210" s="27" t="n">
        <x:v>0</x:v>
      </x:c>
      <x:c r="AZ210" s="27" t="n">
        <x:v>0</x:v>
      </x:c>
      <x:c r="BA210" s="27" t="n">
        <x:v>0</x:v>
      </x:c>
      <x:c r="BB210" s="27" t="n">
        <x:v>0</x:v>
      </x:c>
      <x:c r="BC210" s="27" t="n">
        <x:v>0</x:v>
      </x:c>
      <x:c r="BD210" s="27" t="n">
        <x:v>0</x:v>
      </x:c>
      <x:c r="BE210" s="27" t="n">
        <x:v>0</x:v>
      </x:c>
      <x:c r="BF210" s="27" t="n">
        <x:v>0</x:v>
      </x:c>
      <x:c r="BG210" s="27" t="n">
        <x:v>0</x:v>
      </x:c>
      <x:c r="BH210" s="27" t="n">
        <x:v>0</x:v>
      </x:c>
      <x:c r="BI210" s="27" t="n">
        <x:v>0</x:v>
      </x:c>
      <x:c r="BJ210" s="27" t="n">
        <x:v>0</x:v>
      </x:c>
      <x:c r="BK210" s="27" t="n">
        <x:v>0</x:v>
      </x:c>
      <x:c r="BL210" s="27" t="n">
        <x:v>0</x:v>
      </x:c>
      <x:c r="BM210" s="27" t="n">
        <x:v>0</x:v>
      </x:c>
      <x:c r="BN210" s="27" t="n">
        <x:v>0</x:v>
      </x:c>
      <x:c r="BO210" s="27" t="n">
        <x:v>30.704400000000078</x:v>
      </x:c>
      <x:c r="BP210" s="27" t="n">
        <x:v>794.950225</x:v>
      </x:c>
      <x:c r="BQ210" s="27" t="n">
        <x:v>728.0637888888881</x:v>
      </x:c>
      <x:c r="BR210" s="27" t="n">
        <x:v>789.7828499999998</x:v>
      </x:c>
      <x:c r="BS210" s="27" t="n">
        <x:v>719.2011777777775</x:v>
      </x:c>
      <x:c r="BT210" s="27" t="n">
        <x:v>618.4046916666664</x:v>
      </x:c>
      <x:c r="BU210" s="27" t="n">
        <x:v>522.99765</x:v>
      </x:c>
      <x:c r="BV210" s="27" t="n">
        <x:v>475.1928777777777</x:v>
      </x:c>
      <x:c r="BW210" s="27" t="n">
        <x:v>475.55729999999954</x:v>
      </x:c>
      <x:c r="BX210" s="27" t="n">
        <x:v>437.742825</x:v>
      </x:c>
      <x:c r="BY210" s="27" t="n">
        <x:v>380.6195666666668</x:v>
      </x:c>
      <x:c r="BZ210" s="27" t="n">
        <x:v>0</x:v>
      </x:c>
      <x:c r="CA210" s="27" t="n">
        <x:v>0</x:v>
      </x:c>
      <x:c r="CB210" s="27" t="n">
        <x:v>0</x:v>
      </x:c>
      <x:c r="CC210" s="27" t="n">
        <x:v>0</x:v>
      </x:c>
      <x:c r="CD210" s="27" t="n">
        <x:v>0</x:v>
      </x:c>
      <x:c r="CE210" s="27" t="n">
        <x:v>0</x:v>
      </x:c>
      <x:c r="CF210" s="27" t="n">
        <x:v>0</x:v>
      </x:c>
      <x:c r="CG210" s="27" t="n">
        <x:v>0</x:v>
      </x:c>
      <x:c r="CH210" s="27" t="n">
        <x:v>0</x:v>
      </x:c>
      <x:c r="CI210" s="27" t="n">
        <x:v>0</x:v>
      </x:c>
      <x:c r="CJ210" s="27" t="n">
        <x:v>0</x:v>
      </x:c>
      <x:c r="CK210" s="27" t="n">
        <x:v>0</x:v>
      </x:c>
      <x:c r="CL210" s="27" t="n">
        <x:v>0</x:v>
      </x:c>
      <x:c r="CM210" s="27" t="n">
        <x:v>43.39754999999999</x:v>
      </x:c>
      <x:c r="CN210" s="27" t="n">
        <x:v>119.78445946502113</x:v>
      </x:c>
      <x:c r="CO210" s="27" t="n">
        <x:v>166.63433333333333</x:v>
      </x:c>
      <x:c r="CP210" s="27" t="n">
        <x:v>244.90783333333334</x:v>
      </x:c>
      <x:c r="CQ210" s="27" t="n">
        <x:v>272.2465500000001</x:v>
      </x:c>
      <x:c r="CR210" s="27" t="n">
        <x:v>292.5341222222223</x:v>
      </x:c>
      <x:c r="CS210" s="27" t="n">
        <x:v>380.74196666666666</x:v>
      </x:c>
      <x:c r="CT210" s="27" t="n">
        <x:v>486.7479722222224</x:v>
      </x:c>
      <x:c r="CU210" s="27" t="n">
        <x:v>555.4147666666667</x:v>
      </x:c>
      <x:c r="CV210" s="27" t="n">
        <x:v>566.6847999999999</x:v>
      </x:c>
      <x:c r="CW210" s="27" t="n">
        <x:v>598.9005388888888</x:v>
      </x:c>
      <x:c r="CX210" s="27" t="n">
        <x:v>677.4222944444444</x:v>
      </x:c>
      <x:c r="CY210" s="27" t="n">
        <x:v>702.4133333333333</x:v>
      </x:c>
      <x:c r="CZ210" s="27" t="n">
        <x:v>762.0062250000001</x:v>
      </x:c>
      <x:c r="DA210" s="27" t="n">
        <x:v>801.0182722222221</x:v>
      </x:c>
      <x:c r="DB210" s="27" t="n">
        <x:v>931.0107083333334</x:v>
      </x:c>
      <x:c r="DC210" s="27" t="n">
        <x:v>1081.7406444444443</x:v>
      </x:c>
      <x:c r="DD210" s="27" t="n">
        <x:v>994.2382944444443</x:v>
      </x:c>
      <x:c r="DE210" s="27" t="n">
        <x:v>849.2463666666666</x:v>
      </x:c>
      <x:c r="DF210" s="27" t="n">
        <x:v>922.8198277777777</x:v>
      </x:c>
      <x:c r="DG210" s="27" t="n">
        <x:v>965.4423222222222</x:v>
      </x:c>
      <x:c r="DH210" s="27" t="n">
        <x:v>909.36685</x:v>
      </x:c>
      <x:c r="DI210" s="27" t="n">
        <x:v>982.6024055555555</x:v>
      </x:c>
      <x:c r="DJ210" s="27" t="n">
        <x:v>985.9557944444442</x:v>
      </x:c>
      <x:c r="DK210" s="27" t="n">
        <x:v>76.97166666666658</x:v>
      </x:c>
      <x:c r="DL210" s="27" t="n">
        <x:v>116.32718333333332</x:v>
      </x:c>
      <x:c r="DM210" s="27" t="n">
        <x:v>170.10028333333332</x:v>
      </x:c>
      <x:c r="DN210" s="27" t="n">
        <x:v>175.51</x:v>
      </x:c>
      <x:c r="DO210" s="27" t="n">
        <x:v>162.8045833333333</x:v>
      </x:c>
      <x:c r="DP210" s="27" t="n">
        <x:v>140.43691666666666</x:v>
      </x:c>
      <x:c r="DQ210" s="27" t="n">
        <x:v>133.90499999999986</x:v>
      </x:c>
      <x:c r="DR210" s="27" t="n">
        <x:v>122.63999999999999</x:v>
      </x:c>
      <x:c r="DS210" s="27" t="n">
        <x:v>667.8988999999999</x:v>
      </x:c>
      <x:c r="DT210" s="27" t="n">
        <x:v>164.6866666666666</x:v>
      </x:c>
      <x:c r="DU210" s="27" t="n">
        <x:v>163.63284999999996</x:v>
      </x:c>
      <x:c r="DV210" s="27" t="n">
        <x:v>986.6943333333335</x:v>
      </x:c>
      <x:c r="DW210" s="27" t="n">
        <x:v>999.1149999999999</x:v>
      </x:c>
      <x:c r="DX210" s="27" t="n">
        <x:v>951.1711833333334</x:v>
      </x:c>
      <x:c r="DY210" s="27" t="n">
        <x:v>937.0407166666668</x:v>
      </x:c>
      <x:c r="DZ210" s="27" t="n">
        <x:v>952.2449999999999</x:v>
      </x:c>
      <x:c r="EA210" s="27" t="n">
        <x:v>973.3236666666667</x:v>
      </x:c>
      <x:c r="EB210" s="27" t="n">
        <x:v>910.0871999999999</x:v>
      </x:c>
      <x:c r="EC210" s="27" t="n">
        <x:v>1643.105</x:v>
      </x:c>
      <x:c r="ED210" s="27" t="n">
        <x:v>1635.1319333333336</x:v>
      </x:c>
      <x:c r="EE210" s="27" t="n">
        <x:v>796.5827166666667</x:v>
      </x:c>
      <x:c r="EF210" s="27" t="n">
        <x:v>1606.4133333333334</x:v>
      </x:c>
      <x:c r="EG210" s="27" t="n">
        <x:v>1604.6531166666668</x:v>
      </x:c>
      <x:c r="EH210" s="27" t="n">
        <x:v>761.0335666666665</x:v>
      </x:c>
      <x:c r="EI210" s="27" t="n">
        <x:v>1592.5216666666668</x:v>
      </x:c>
      <x:c r="EJ210" s="27" t="n">
        <x:v>773.7203999999998</x:v>
      </x:c>
      <x:c r="EK210" s="27" t="n">
        <x:v>762.2369333333335</x:v>
      </x:c>
      <x:c r="EL210" s="27" t="n">
        <x:v>1595.4816666666666</x:v>
      </x:c>
      <x:c r="EM210" s="27" t="n">
        <x:v>1115.6330666666665</x:v>
      </x:c>
      <x:c r="EN210" s="27" t="n">
        <x:v>758.8340166666667</x:v>
      </x:c>
      <x:c r="EO210" s="27" t="n">
        <x:v>631.09</x:v>
      </x:c>
      <x:c r="EP210" s="28" t="n">
        <x:f>SUM(B210:EO210)</x:f>
        <x:v>76441.57766224278</x:v>
      </x:c>
      <x:c r="EQ210" s="28" t="n">
        <x:v>47917.397413001076</x:v>
      </x:c>
    </x:row>
    <x:row r="211" ht="20" customHeight="1">
      <x:c r="A211" s="26" t="n">
        <x:v>45898</x:v>
      </x:c>
      <x:c r="B211" s="27" t="n">
        <x:v>571.02665</x:v>
      </x:c>
      <x:c r="C211" s="27" t="n">
        <x:v>590.68115</x:v>
      </x:c>
      <x:c r="D211" s="27" t="n">
        <x:v>640.535</x:v>
      </x:c>
      <x:c r="E211" s="27" t="n">
        <x:v>590.1677999999999</x:v>
      </x:c>
      <x:c r="F211" s="27" t="n">
        <x:v>541.9339833333333</x:v>
      </x:c>
      <x:c r="G211" s="27" t="n">
        <x:v>545.9316666666666</x:v>
      </x:c>
      <x:c r="H211" s="27" t="n">
        <x:v>582.2826000000001</x:v>
      </x:c>
      <x:c r="I211" s="27" t="n">
        <x:v>592.8555</x:v>
      </x:c>
      <x:c r="J211" s="27" t="n">
        <x:v>604.3516666666666</x:v>
      </x:c>
      <x:c r="K211" s="27" t="n">
        <x:v>630.9686166666667</x:v>
      </x:c>
      <x:c r="L211" s="27" t="n">
        <x:v>615.9885166666667</x:v>
      </x:c>
      <x:c r="M211" s="27" t="n">
        <x:v>557.35</x:v>
      </x:c>
      <x:c r="N211" s="27" t="n">
        <x:v>572.9121000000001</x:v>
      </x:c>
      <x:c r="O211" s="27" t="n">
        <x:v>585.98585</x:v>
      </x:c>
      <x:c r="P211" s="27" t="n">
        <x:v>560.6783333333334</x:v>
      </x:c>
      <x:c r="Q211" s="27" t="n">
        <x:v>583.4686333333334</x:v>
      </x:c>
      <x:c r="R211" s="27" t="n">
        <x:v>596.74435</x:v>
      </x:c>
      <x:c r="S211" s="27" t="n">
        <x:v>594.7733333333333</x:v>
      </x:c>
      <x:c r="T211" s="27" t="n">
        <x:v>620.6739333333334</x:v>
      </x:c>
      <x:c r="U211" s="27" t="n">
        <x:v>584.51955</x:v>
      </x:c>
      <x:c r="V211" s="27" t="n">
        <x:v>543.2983333333333</x:v>
      </x:c>
      <x:c r="W211" s="27" t="n">
        <x:v>553.0504166666666</x:v>
      </x:c>
      <x:c r="X211" s="27" t="n">
        <x:v>570.7723</x:v>
      </x:c>
      <x:c r="Y211" s="27" t="n">
        <x:v>621.195</x:v>
      </x:c>
      <x:c r="Z211" s="27" t="n">
        <x:v>575.7395333333334</x:v>
      </x:c>
      <x:c r="AA211" s="27" t="n">
        <x:v>556.8779000000001</x:v>
      </x:c>
      <x:c r="AB211" s="27" t="n">
        <x:v>568.4966666666667</x:v>
      </x:c>
      <x:c r="AC211" s="27" t="n">
        <x:v>564.9830166666667</x:v>
      </x:c>
      <x:c r="AD211" s="27" t="n">
        <x:v>342.77847499999996</x:v>
      </x:c>
      <x:c r="AE211" s="27" t="n">
        <x:v>511.905</x:v>
      </x:c>
      <x:c r="AF211" s="27" t="n">
        <x:v>487.70301944444446</x:v>
      </x:c>
      <x:c r="AG211" s="27" t="n">
        <x:v>0</x:v>
      </x:c>
      <x:c r="AH211" s="27" t="n">
        <x:v>559.3207416666667</x:v>
      </x:c>
      <x:c r="AI211" s="27" t="n">
        <x:v>537.660161111111</x:v>
      </x:c>
      <x:c r="AJ211" s="27" t="n">
        <x:v>0</x:v>
      </x:c>
      <x:c r="AK211" s="27" t="n">
        <x:v>0</x:v>
      </x:c>
      <x:c r="AL211" s="27" t="n">
        <x:v>0</x:v>
      </x:c>
      <x:c r="AM211" s="27" t="n">
        <x:v>0</x:v>
      </x:c>
      <x:c r="AN211" s="27" t="n">
        <x:v>0</x:v>
      </x:c>
      <x:c r="AO211" s="27" t="n">
        <x:v>0</x:v>
      </x:c>
      <x:c r="AP211" s="27" t="n">
        <x:v>0</x:v>
      </x:c>
      <x:c r="AQ211" s="27" t="n">
        <x:v>0</x:v>
      </x:c>
      <x:c r="AR211" s="27" t="n">
        <x:v>0</x:v>
      </x:c>
      <x:c r="AS211" s="27" t="n">
        <x:v>0</x:v>
      </x:c>
      <x:c r="AT211" s="27" t="n">
        <x:v>0</x:v>
      </x:c>
      <x:c r="AU211" s="27" t="n">
        <x:v>0</x:v>
      </x:c>
      <x:c r="AV211" s="27" t="n">
        <x:v>0</x:v>
      </x:c>
      <x:c r="AW211" s="27" t="n">
        <x:v>0</x:v>
      </x:c>
      <x:c r="AX211" s="27" t="n">
        <x:v>0</x:v>
      </x:c>
      <x:c r="AY211" s="27" t="n">
        <x:v>0</x:v>
      </x:c>
      <x:c r="AZ211" s="27" t="n">
        <x:v>0</x:v>
      </x:c>
      <x:c r="BA211" s="27" t="n">
        <x:v>0</x:v>
      </x:c>
      <x:c r="BB211" s="27" t="n">
        <x:v>0</x:v>
      </x:c>
      <x:c r="BC211" s="27" t="n">
        <x:v>0</x:v>
      </x:c>
      <x:c r="BD211" s="27" t="n">
        <x:v>0</x:v>
      </x:c>
      <x:c r="BE211" s="27" t="n">
        <x:v>0</x:v>
      </x:c>
      <x:c r="BF211" s="27" t="n">
        <x:v>0</x:v>
      </x:c>
      <x:c r="BG211" s="27" t="n">
        <x:v>0</x:v>
      </x:c>
      <x:c r="BH211" s="27" t="n">
        <x:v>0</x:v>
      </x:c>
      <x:c r="BI211" s="27" t="n">
        <x:v>0</x:v>
      </x:c>
      <x:c r="BJ211" s="27" t="n">
        <x:v>0</x:v>
      </x:c>
      <x:c r="BK211" s="27" t="n">
        <x:v>0</x:v>
      </x:c>
      <x:c r="BL211" s="27" t="n">
        <x:v>0</x:v>
      </x:c>
      <x:c r="BM211" s="27" t="n">
        <x:v>0</x:v>
      </x:c>
      <x:c r="BN211" s="27" t="n">
        <x:v>0</x:v>
      </x:c>
      <x:c r="BO211" s="27" t="n">
        <x:v>0</x:v>
      </x:c>
      <x:c r="BP211" s="27" t="n">
        <x:v>0</x:v>
      </x:c>
      <x:c r="BQ211" s="27" t="n">
        <x:v>0</x:v>
      </x:c>
      <x:c r="BR211" s="27" t="n">
        <x:v>0</x:v>
      </x:c>
      <x:c r="BS211" s="27" t="n">
        <x:v>0</x:v>
      </x:c>
      <x:c r="BT211" s="27" t="n">
        <x:v>0</x:v>
      </x:c>
      <x:c r="BU211" s="27" t="n">
        <x:v>0</x:v>
      </x:c>
      <x:c r="BV211" s="27" t="n">
        <x:v>0</x:v>
      </x:c>
      <x:c r="BW211" s="27" t="n">
        <x:v>0</x:v>
      </x:c>
      <x:c r="BX211" s="27" t="n">
        <x:v>0</x:v>
      </x:c>
      <x:c r="BY211" s="27" t="n">
        <x:v>0</x:v>
      </x:c>
      <x:c r="BZ211" s="27" t="n">
        <x:v>0</x:v>
      </x:c>
      <x:c r="CA211" s="27" t="n">
        <x:v>0</x:v>
      </x:c>
      <x:c r="CB211" s="27" t="n">
        <x:v>0</x:v>
      </x:c>
      <x:c r="CC211" s="27" t="n">
        <x:v>0</x:v>
      </x:c>
      <x:c r="CD211" s="27" t="n">
        <x:v>0</x:v>
      </x:c>
      <x:c r="CE211" s="27" t="n">
        <x:v>0</x:v>
      </x:c>
      <x:c r="CF211" s="27" t="n">
        <x:v>0</x:v>
      </x:c>
      <x:c r="CG211" s="27" t="n">
        <x:v>0</x:v>
      </x:c>
      <x:c r="CH211" s="27" t="n">
        <x:v>0</x:v>
      </x:c>
      <x:c r="CI211" s="27" t="n">
        <x:v>0</x:v>
      </x:c>
      <x:c r="CJ211" s="27" t="n">
        <x:v>0</x:v>
      </x:c>
      <x:c r="CK211" s="27" t="n">
        <x:v>0</x:v>
      </x:c>
      <x:c r="CL211" s="27" t="n">
        <x:v>0</x:v>
      </x:c>
      <x:c r="CM211" s="27" t="n">
        <x:v>0</x:v>
      </x:c>
      <x:c r="CN211" s="27" t="n">
        <x:v>0</x:v>
      </x:c>
      <x:c r="CO211" s="27" t="n">
        <x:v>9.646655555555526</x:v>
      </x:c>
      <x:c r="CP211" s="27" t="n">
        <x:v>38.091816666666546</x:v>
      </x:c>
      <x:c r="CQ211" s="27" t="n">
        <x:v>119.69866111111112</x:v>
      </x:c>
      <x:c r="CR211" s="27" t="n">
        <x:v>156.1852027777778</x:v>
      </x:c>
      <x:c r="CS211" s="27" t="n">
        <x:v>168.1729333333332</x:v>
      </x:c>
      <x:c r="CT211" s="27" t="n">
        <x:v>215.65495</x:v>
      </x:c>
      <x:c r="CU211" s="27" t="n">
        <x:v>318.537638888889</x:v>
      </x:c>
      <x:c r="CV211" s="27" t="n">
        <x:v>403.79993333333323</x:v>
      </x:c>
      <x:c r="CW211" s="27" t="n">
        <x:v>421.8478999999999</x:v>
      </x:c>
      <x:c r="CX211" s="27" t="n">
        <x:v>390.7527333333333</x:v>
      </x:c>
      <x:c r="CY211" s="27" t="n">
        <x:v>318.06929999999994</x:v>
      </x:c>
      <x:c r="CZ211" s="27" t="n">
        <x:v>410.07463611111103</x:v>
      </x:c>
      <x:c r="DA211" s="27" t="n">
        <x:v>465.63516666666686</x:v>
      </x:c>
      <x:c r="DB211" s="27" t="n">
        <x:v>524.3640666666669</x:v>
      </x:c>
      <x:c r="DC211" s="27" t="n">
        <x:v>537.0712388888888</x:v>
      </x:c>
      <x:c r="DD211" s="27" t="n">
        <x:v>577.2712138888887</x:v>
      </x:c>
      <x:c r="DE211" s="27" t="n">
        <x:v>633.8737833333333</x:v>
      </x:c>
      <x:c r="DF211" s="27" t="n">
        <x:v>605.1041472222227</x:v>
      </x:c>
      <x:c r="DG211" s="27" t="n">
        <x:v>719.2116055555556</x:v>
      </x:c>
      <x:c r="DH211" s="27" t="n">
        <x:v>713.5306000000002</x:v>
      </x:c>
      <x:c r="DI211" s="27" t="n">
        <x:v>690.9791277777776</x:v>
      </x:c>
      <x:c r="DJ211" s="27" t="n">
        <x:v>0</x:v>
      </x:c>
      <x:c r="DK211" s="27" t="n">
        <x:v>0</x:v>
      </x:c>
      <x:c r="DL211" s="27" t="n">
        <x:v>0</x:v>
      </x:c>
      <x:c r="DM211" s="27" t="n">
        <x:v>0</x:v>
      </x:c>
      <x:c r="DN211" s="27" t="n">
        <x:v>0</x:v>
      </x:c>
      <x:c r="DO211" s="27" t="n">
        <x:v>0</x:v>
      </x:c>
      <x:c r="DP211" s="27" t="n">
        <x:v>0</x:v>
      </x:c>
      <x:c r="DQ211" s="27" t="n">
        <x:v>0</x:v>
      </x:c>
      <x:c r="DR211" s="27" t="n">
        <x:v>0</x:v>
      </x:c>
      <x:c r="DS211" s="27" t="n">
        <x:v>0</x:v>
      </x:c>
      <x:c r="DT211" s="27" t="n">
        <x:v>0</x:v>
      </x:c>
      <x:c r="DU211" s="27" t="n">
        <x:v>0</x:v>
      </x:c>
      <x:c r="DV211" s="27" t="n">
        <x:v>700.15265</x:v>
      </x:c>
      <x:c r="DW211" s="27" t="n">
        <x:v>703.0566666666667</x:v>
      </x:c>
      <x:c r="DX211" s="27" t="n">
        <x:v>740.5661</x:v>
      </x:c>
      <x:c r="DY211" s="27" t="n">
        <x:v>751.7245166666667</x:v>
      </x:c>
      <x:c r="DZ211" s="27" t="n">
        <x:v>718.5333333333333</x:v>
      </x:c>
      <x:c r="EA211" s="27" t="n">
        <x:v>739.6444166666666</x:v>
      </x:c>
      <x:c r="EB211" s="27" t="n">
        <x:v>693.7380333333334</x:v>
      </x:c>
      <x:c r="EC211" s="27" t="n">
        <x:v>1435.4683333333335</x:v>
      </x:c>
      <x:c r="ED211" s="27" t="n">
        <x:v>1481.9703000000002</x:v>
      </x:c>
      <x:c r="EE211" s="27" t="n">
        <x:v>705.8668666666666</x:v>
      </x:c>
      <x:c r="EF211" s="27" t="n">
        <x:v>1532.0300000000002</x:v>
      </x:c>
      <x:c r="EG211" s="27" t="n">
        <x:v>1461.752</x:v>
      </x:c>
      <x:c r="EH211" s="27" t="n">
        <x:v>583.4940166666667</x:v>
      </x:c>
      <x:c r="EI211" s="27" t="n">
        <x:v>1419.7450000000001</x:v>
      </x:c>
      <x:c r="EJ211" s="27" t="n">
        <x:v>605.5985166666666</x:v>
      </x:c>
      <x:c r="EK211" s="27" t="n">
        <x:v>934.1650166666666</x:v>
      </x:c>
      <x:c r="EL211" s="27" t="n">
        <x:v>1430.135</x:v>
      </x:c>
      <x:c r="EM211" s="27" t="n">
        <x:v>589.3367666666667</x:v>
      </x:c>
      <x:c r="EN211" s="27" t="n">
        <x:v>598.6956166666666</x:v>
      </x:c>
      <x:c r="EO211" s="27" t="n">
        <x:v>575.12</x:v>
      </x:c>
      <x:c r="EP211" s="28" t="n">
        <x:f>SUM(B211:EO211)</x:f>
        <x:v>45595.97625833333</x:v>
      </x:c>
      <x:c r="EQ211" s="28" t="n">
        <x:v>27438.11305595222</x:v>
      </x:c>
    </x:row>
    <x:row r="212" ht="20" customHeight="1">
      <x:c r="A212" s="26" t="n">
        <x:v>45899</x:v>
      </x:c>
      <x:c r="B212" s="27" t="n">
        <x:v>599.4237</x:v>
      </x:c>
      <x:c r="C212" s="27" t="n">
        <x:v>621.3344833333334</x:v>
      </x:c>
      <x:c r="D212" s="27" t="n">
        <x:v>634.0483333333333</x:v>
      </x:c>
      <x:c r="E212" s="27" t="n">
        <x:v>607.2839666666666</x:v>
      </x:c>
      <x:c r="F212" s="27" t="n">
        <x:v>582.2296833333332</x:v>
      </x:c>
      <x:c r="G212" s="27" t="n">
        <x:v>568.1483333333332</x:v>
      </x:c>
      <x:c r="H212" s="27" t="n">
        <x:v>596.7785333333335</x:v>
      </x:c>
      <x:c r="I212" s="27" t="n">
        <x:v>577.4835999999999</x:v>
      </x:c>
      <x:c r="J212" s="27" t="n">
        <x:v>539.1066666666667</x:v>
      </x:c>
      <x:c r="K212" s="27" t="n">
        <x:v>554.0656166666666</x:v>
      </x:c>
      <x:c r="L212" s="27" t="n">
        <x:v>578.5856333333332</x:v>
      </x:c>
      <x:c r="M212" s="27" t="n">
        <x:v>560.0316666666666</x:v>
      </x:c>
      <x:c r="N212" s="27" t="n">
        <x:v>558.1129500000001</x:v>
      </x:c>
      <x:c r="O212" s="27" t="n">
        <x:v>576.3715833333333</x:v>
      </x:c>
      <x:c r="P212" s="27" t="n">
        <x:v>575.6833333333334</x:v>
      </x:c>
      <x:c r="Q212" s="27" t="n">
        <x:v>551.0346166666668</x:v>
      </x:c>
      <x:c r="R212" s="27" t="n">
        <x:v>529.1832333333333</x:v>
      </x:c>
      <x:c r="S212" s="27" t="n">
        <x:v>557.8033333333333</x:v>
      </x:c>
      <x:c r="T212" s="27" t="n">
        <x:v>640.8086666666667</x:v>
      </x:c>
      <x:c r="U212" s="27" t="n">
        <x:v>587.9909</x:v>
      </x:c>
      <x:c r="V212" s="27" t="n">
        <x:v>498.5449999999999</x:v>
      </x:c>
      <x:c r="W212" s="27" t="n">
        <x:v>554.47115</x:v>
      </x:c>
      <x:c r="X212" s="27" t="n">
        <x:v>560.25105</x:v>
      </x:c>
      <x:c r="Y212" s="27" t="n">
        <x:v>537.33</x:v>
      </x:c>
      <x:c r="Z212" s="27" t="n">
        <x:v>218.46238888888826</x:v>
      </x:c>
      <x:c r="AA212" s="27" t="n">
        <x:v>551.7794666666667</x:v>
      </x:c>
      <x:c r="AB212" s="27" t="n">
        <x:v>550.69</x:v>
      </x:c>
      <x:c r="AC212" s="27" t="n">
        <x:v>522.7978166666667</x:v>
      </x:c>
      <x:c r="AD212" s="27" t="n">
        <x:v>0</x:v>
      </x:c>
      <x:c r="AE212" s="27" t="n">
        <x:v>576.4050000000001</x:v>
      </x:c>
      <x:c r="AF212" s="27" t="n">
        <x:v>558.7358944444445</x:v>
      </x:c>
      <x:c r="AG212" s="27" t="n">
        <x:v>0</x:v>
      </x:c>
      <x:c r="AH212" s="27" t="n">
        <x:v>528.6663333333332</x:v>
      </x:c>
      <x:c r="AI212" s="27" t="n">
        <x:v>521.8249722222223</x:v>
      </x:c>
      <x:c r="AJ212" s="27" t="n">
        <x:v>0</x:v>
      </x:c>
      <x:c r="AK212" s="27" t="n">
        <x:v>0</x:v>
      </x:c>
      <x:c r="AL212" s="27" t="n">
        <x:v>0</x:v>
      </x:c>
      <x:c r="AM212" s="27" t="n">
        <x:v>0</x:v>
      </x:c>
      <x:c r="AN212" s="27" t="n">
        <x:v>0</x:v>
      </x:c>
      <x:c r="AO212" s="27" t="n">
        <x:v>0</x:v>
      </x:c>
      <x:c r="AP212" s="27" t="n">
        <x:v>0</x:v>
      </x:c>
      <x:c r="AQ212" s="27" t="n">
        <x:v>0</x:v>
      </x:c>
      <x:c r="AR212" s="27" t="n">
        <x:v>0</x:v>
      </x:c>
      <x:c r="AS212" s="27" t="n">
        <x:v>0</x:v>
      </x:c>
      <x:c r="AT212" s="27" t="n">
        <x:v>0</x:v>
      </x:c>
      <x:c r="AU212" s="27" t="n">
        <x:v>0</x:v>
      </x:c>
      <x:c r="AV212" s="27" t="n">
        <x:v>0</x:v>
      </x:c>
      <x:c r="AW212" s="27" t="n">
        <x:v>0</x:v>
      </x:c>
      <x:c r="AX212" s="27" t="n">
        <x:v>0</x:v>
      </x:c>
      <x:c r="AY212" s="27" t="n">
        <x:v>0</x:v>
      </x:c>
      <x:c r="AZ212" s="27" t="n">
        <x:v>0</x:v>
      </x:c>
      <x:c r="BA212" s="27" t="n">
        <x:v>0</x:v>
      </x:c>
      <x:c r="BB212" s="27" t="n">
        <x:v>0</x:v>
      </x:c>
      <x:c r="BC212" s="27" t="n">
        <x:v>0</x:v>
      </x:c>
      <x:c r="BD212" s="27" t="n">
        <x:v>0</x:v>
      </x:c>
      <x:c r="BE212" s="27" t="n">
        <x:v>0</x:v>
      </x:c>
      <x:c r="BF212" s="27" t="n">
        <x:v>0</x:v>
      </x:c>
      <x:c r="BG212" s="27" t="n">
        <x:v>0</x:v>
      </x:c>
      <x:c r="BH212" s="27" t="n">
        <x:v>0</x:v>
      </x:c>
      <x:c r="BI212" s="27" t="n">
        <x:v>0</x:v>
      </x:c>
      <x:c r="BJ212" s="27" t="n">
        <x:v>0</x:v>
      </x:c>
      <x:c r="BK212" s="27" t="n">
        <x:v>0</x:v>
      </x:c>
      <x:c r="BL212" s="27" t="n">
        <x:v>0</x:v>
      </x:c>
      <x:c r="BM212" s="27" t="n">
        <x:v>0</x:v>
      </x:c>
      <x:c r="BN212" s="27" t="n">
        <x:v>0</x:v>
      </x:c>
      <x:c r="BO212" s="27" t="n">
        <x:v>0</x:v>
      </x:c>
      <x:c r="BP212" s="27" t="n">
        <x:v>0</x:v>
      </x:c>
      <x:c r="BQ212" s="27" t="n">
        <x:v>0</x:v>
      </x:c>
      <x:c r="BR212" s="27" t="n">
        <x:v>0</x:v>
      </x:c>
      <x:c r="BS212" s="27" t="n">
        <x:v>0</x:v>
      </x:c>
      <x:c r="BT212" s="27" t="n">
        <x:v>0</x:v>
      </x:c>
      <x:c r="BU212" s="27" t="n">
        <x:v>0</x:v>
      </x:c>
      <x:c r="BV212" s="27" t="n">
        <x:v>0</x:v>
      </x:c>
      <x:c r="BW212" s="27" t="n">
        <x:v>0</x:v>
      </x:c>
      <x:c r="BX212" s="27" t="n">
        <x:v>0</x:v>
      </x:c>
      <x:c r="BY212" s="27" t="n">
        <x:v>0</x:v>
      </x:c>
      <x:c r="BZ212" s="27" t="n">
        <x:v>0</x:v>
      </x:c>
      <x:c r="CA212" s="27" t="n">
        <x:v>0</x:v>
      </x:c>
      <x:c r="CB212" s="27" t="n">
        <x:v>0</x:v>
      </x:c>
      <x:c r="CC212" s="27" t="n">
        <x:v>0</x:v>
      </x:c>
      <x:c r="CD212" s="27" t="n">
        <x:v>0</x:v>
      </x:c>
      <x:c r="CE212" s="27" t="n">
        <x:v>0</x:v>
      </x:c>
      <x:c r="CF212" s="27" t="n">
        <x:v>0</x:v>
      </x:c>
      <x:c r="CG212" s="27" t="n">
        <x:v>0</x:v>
      </x:c>
      <x:c r="CH212" s="27" t="n">
        <x:v>0</x:v>
      </x:c>
      <x:c r="CI212" s="27" t="n">
        <x:v>0</x:v>
      </x:c>
      <x:c r="CJ212" s="27" t="n">
        <x:v>0</x:v>
      </x:c>
      <x:c r="CK212" s="27" t="n">
        <x:v>0</x:v>
      </x:c>
      <x:c r="CL212" s="27" t="n">
        <x:v>0</x:v>
      </x:c>
      <x:c r="CM212" s="27" t="n">
        <x:v>151.3884333333333</x:v>
      </x:c>
      <x:c r="CN212" s="27" t="n">
        <x:v>239.22777445130436</x:v>
      </x:c>
      <x:c r="CO212" s="27" t="n">
        <x:v>32.947972222222006</x:v>
      </x:c>
      <x:c r="CP212" s="27" t="n">
        <x:v>48.05303333333328</x:v>
      </x:c>
      <x:c r="CQ212" s="27" t="n">
        <x:v>137.28739444444463</x:v>
      </x:c>
      <x:c r="CR212" s="27" t="n">
        <x:v>179.78203611111107</x:v>
      </x:c>
      <x:c r="CS212" s="27" t="n">
        <x:v>162.31753333333327</x:v>
      </x:c>
      <x:c r="CT212" s="27" t="n">
        <x:v>157.95851111111128</x:v>
      </x:c>
      <x:c r="CU212" s="27" t="n">
        <x:v>219.39047777777787</x:v>
      </x:c>
      <x:c r="CV212" s="27" t="n">
        <x:v>302.19784999999985</x:v>
      </x:c>
      <x:c r="CW212" s="27" t="n">
        <x:v>328.3907277777776</x:v>
      </x:c>
      <x:c r="CX212" s="27" t="n">
        <x:v>321.0574555555556</x:v>
      </x:c>
      <x:c r="CY212" s="27" t="n">
        <x:v>261.70886666666667</x:v>
      </x:c>
      <x:c r="CZ212" s="27" t="n">
        <x:v>333.08679722222223</x:v>
      </x:c>
      <x:c r="DA212" s="27" t="n">
        <x:v>404.5730722222224</x:v>
      </x:c>
      <x:c r="DB212" s="27" t="n">
        <x:v>503.5470833333334</x:v>
      </x:c>
      <x:c r="DC212" s="27" t="n">
        <x:v>489.2298499999999</x:v>
      </x:c>
      <x:c r="DD212" s="27" t="n">
        <x:v>522.2817166666665</x:v>
      </x:c>
      <x:c r="DE212" s="27" t="n">
        <x:v>608.4102499999999</x:v>
      </x:c>
      <x:c r="DF212" s="27" t="n">
        <x:v>449.9690722222226</x:v>
      </x:c>
      <x:c r="DG212" s="27" t="n">
        <x:v>665.6471277777779</x:v>
      </x:c>
      <x:c r="DH212" s="27" t="n">
        <x:v>707.4721666666668</x:v>
      </x:c>
      <x:c r="DI212" s="27" t="n">
        <x:v>707.7168722222222</x:v>
      </x:c>
      <x:c r="DJ212" s="27" t="n">
        <x:v>0</x:v>
      </x:c>
      <x:c r="DK212" s="27" t="n">
        <x:v>0</x:v>
      </x:c>
      <x:c r="DL212" s="27" t="n">
        <x:v>0</x:v>
      </x:c>
      <x:c r="DM212" s="27" t="n">
        <x:v>0</x:v>
      </x:c>
      <x:c r="DN212" s="27" t="n">
        <x:v>0</x:v>
      </x:c>
      <x:c r="DO212" s="27" t="n">
        <x:v>0</x:v>
      </x:c>
      <x:c r="DP212" s="27" t="n">
        <x:v>0</x:v>
      </x:c>
      <x:c r="DQ212" s="27" t="n">
        <x:v>0</x:v>
      </x:c>
      <x:c r="DR212" s="27" t="n">
        <x:v>0</x:v>
      </x:c>
      <x:c r="DS212" s="27" t="n">
        <x:v>0</x:v>
      </x:c>
      <x:c r="DT212" s="27" t="n">
        <x:v>0</x:v>
      </x:c>
      <x:c r="DU212" s="27" t="n">
        <x:v>0</x:v>
      </x:c>
      <x:c r="DV212" s="27" t="n">
        <x:v>687.2469000000001</x:v>
      </x:c>
      <x:c r="DW212" s="27" t="n">
        <x:v>697.3266666666665</x:v>
      </x:c>
      <x:c r="DX212" s="27" t="n">
        <x:v>703.0029833333334</x:v>
      </x:c>
      <x:c r="DY212" s="27" t="n">
        <x:v>713.3325000000001</x:v>
      </x:c>
      <x:c r="DZ212" s="27" t="n">
        <x:v>720.9966666666666</x:v>
      </x:c>
      <x:c r="EA212" s="27" t="n">
        <x:v>769.5304999999998</x:v>
      </x:c>
      <x:c r="EB212" s="27" t="n">
        <x:v>728.1800666666667</x:v>
      </x:c>
      <x:c r="EC212" s="27" t="n">
        <x:v>1432.5</x:v>
      </x:c>
      <x:c r="ED212" s="27" t="n">
        <x:v>1387.3298</x:v>
      </x:c>
      <x:c r="EE212" s="27" t="n">
        <x:v>595.1477166666667</x:v>
      </x:c>
      <x:c r="EF212" s="27" t="n">
        <x:v>1486.8683333333333</x:v>
      </x:c>
      <x:c r="EG212" s="27" t="n">
        <x:v>1455.5147000000002</x:v>
      </x:c>
      <x:c r="EH212" s="27" t="n">
        <x:v>626.5753166666666</x:v>
      </x:c>
      <x:c r="EI212" s="27" t="n">
        <x:v>1492.9933333333333</x:v>
      </x:c>
      <x:c r="EJ212" s="27" t="n">
        <x:v>616.8790333333333</x:v>
      </x:c>
      <x:c r="EK212" s="27" t="n">
        <x:v>919.8063833333333</x:v>
      </x:c>
      <x:c r="EL212" s="27" t="n">
        <x:v>1432.5183333333334</x:v>
      </x:c>
      <x:c r="EM212" s="27" t="n">
        <x:v>598.2385333333334</x:v>
      </x:c>
      <x:c r="EN212" s="27" t="n">
        <x:v>679.1203666666667</x:v>
      </x:c>
      <x:c r="EO212" s="27" t="n">
        <x:v>755.4183333333334</x:v>
      </x:c>
      <x:c r="EP212" s="28" t="n">
        <x:f>SUM(B212:EO212)</x:f>
        <x:v>44207.63644667355</x:v>
      </x:c>
      <x:c r="EQ212" s="28" t="n">
        <x:v>26381.532799502027</x:v>
      </x:c>
    </x:row>
    <x:row r="213" ht="20" customHeight="1">
      <x:c r="A213" s="26" t="n">
        <x:v>45900</x:v>
      </x:c>
      <x:c r="B213" s="27" t="n">
        <x:v>1607.9486666666667</x:v>
      </x:c>
      <x:c r="C213" s="27" t="n">
        <x:v>1582.9947166666668</x:v>
      </x:c>
      <x:c r="D213" s="27" t="n">
        <x:v>1589.4633333333336</x:v>
      </x:c>
      <x:c r="E213" s="27" t="n">
        <x:v>1607.2866000000001</x:v>
      </x:c>
      <x:c r="F213" s="27" t="n">
        <x:v>1633.7971833333336</x:v>
      </x:c>
      <x:c r="G213" s="27" t="n">
        <x:v>775.1599999999999</x:v>
      </x:c>
      <x:c r="H213" s="27" t="n">
        <x:v>781.2387333333335</x:v>
      </x:c>
      <x:c r="I213" s="27" t="n">
        <x:v>756.1645166666667</x:v>
      </x:c>
      <x:c r="J213" s="27" t="n">
        <x:v>1047.5816666666667</x:v>
      </x:c>
      <x:c r="K213" s="27" t="n">
        <x:v>715.5823833333334</x:v>
      </x:c>
      <x:c r="L213" s="27" t="n">
        <x:v>717.7136999999999</x:v>
      </x:c>
      <x:c r="M213" s="27" t="n">
        <x:v>705.0499999999998</x:v>
      </x:c>
      <x:c r="N213" s="27" t="n">
        <x:v>756.3181333333335</x:v>
      </x:c>
      <x:c r="O213" s="27" t="n">
        <x:v>777.32215</x:v>
      </x:c>
      <x:c r="P213" s="27" t="n">
        <x:v>732.7833333333334</x:v>
      </x:c>
      <x:c r="Q213" s="27" t="n">
        <x:v>707.4552000000002</x:v>
      </x:c>
      <x:c r="R213" s="27" t="n">
        <x:v>693.4759666666665</x:v>
      </x:c>
      <x:c r="S213" s="27" t="n">
        <x:v>697.2383333333333</x:v>
      </x:c>
      <x:c r="T213" s="27" t="n">
        <x:v>734.4326666666666</x:v>
      </x:c>
      <x:c r="U213" s="27" t="n">
        <x:v>726.0942166666667</x:v>
      </x:c>
      <x:c r="V213" s="27" t="n">
        <x:v>717.2583333333333</x:v>
      </x:c>
      <x:c r="W213" s="27" t="n">
        <x:v>751.9358833333332</x:v>
      </x:c>
      <x:c r="X213" s="27" t="n">
        <x:v>706.6642333333334</x:v>
      </x:c>
      <x:c r="Y213" s="27" t="n">
        <x:v>680.5133333333333</x:v>
      </x:c>
      <x:c r="Z213" s="27" t="n">
        <x:v>683.62435</x:v>
      </x:c>
      <x:c r="AA213" s="27" t="n">
        <x:v>688.2314166666666</x:v>
      </x:c>
      <x:c r="AB213" s="27" t="n">
        <x:v>660.0533333333334</x:v>
      </x:c>
      <x:c r="AC213" s="27" t="n">
        <x:v>665.0492333333333</x:v>
      </x:c>
      <x:c r="AD213" s="27" t="n">
        <x:v>667.0843833333334</x:v>
      </x:c>
      <x:c r="AE213" s="27" t="n">
        <x:v>657.4733333333334</x:v>
      </x:c>
      <x:c r="AF213" s="27" t="n">
        <x:v>661.2120416666668</x:v>
      </x:c>
      <x:c r="AG213" s="27" t="n">
        <x:v>660.5668611111112</x:v>
      </x:c>
      <x:c r="AH213" s="27" t="n">
        <x:v>686.8628083333333</x:v>
      </x:c>
      <x:c r="AI213" s="27" t="n">
        <x:v>1486.2234611111112</x:v>
      </x:c>
      <x:c r="AJ213" s="27" t="n">
        <x:v>674.8702972222222</x:v>
      </x:c>
      <x:c r="AK213" s="27" t="n">
        <x:v>0</x:v>
      </x:c>
      <x:c r="AL213" s="27" t="n">
        <x:v>0</x:v>
      </x:c>
      <x:c r="AM213" s="27" t="n">
        <x:v>0</x:v>
      </x:c>
      <x:c r="AN213" s="27" t="n">
        <x:v>0</x:v>
      </x:c>
      <x:c r="AO213" s="27" t="n">
        <x:v>0</x:v>
      </x:c>
      <x:c r="AP213" s="27" t="n">
        <x:v>0</x:v>
      </x:c>
      <x:c r="AQ213" s="27" t="n">
        <x:v>0</x:v>
      </x:c>
      <x:c r="AR213" s="27" t="n">
        <x:v>0</x:v>
      </x:c>
      <x:c r="AS213" s="27" t="n">
        <x:v>0</x:v>
      </x:c>
      <x:c r="AT213" s="27" t="n">
        <x:v>0</x:v>
      </x:c>
      <x:c r="AU213" s="27" t="n">
        <x:v>0</x:v>
      </x:c>
      <x:c r="AV213" s="27" t="n">
        <x:v>0</x:v>
      </x:c>
      <x:c r="AW213" s="27" t="n">
        <x:v>0</x:v>
      </x:c>
      <x:c r="AX213" s="27" t="n">
        <x:v>0</x:v>
      </x:c>
      <x:c r="AY213" s="27" t="n">
        <x:v>0</x:v>
      </x:c>
      <x:c r="AZ213" s="27" t="n">
        <x:v>0</x:v>
      </x:c>
      <x:c r="BA213" s="27" t="n">
        <x:v>0</x:v>
      </x:c>
      <x:c r="BB213" s="27" t="n">
        <x:v>0</x:v>
      </x:c>
      <x:c r="BC213" s="27" t="n">
        <x:v>0</x:v>
      </x:c>
      <x:c r="BD213" s="27" t="n">
        <x:v>0</x:v>
      </x:c>
      <x:c r="BE213" s="27" t="n">
        <x:v>0</x:v>
      </x:c>
      <x:c r="BF213" s="27" t="n">
        <x:v>0</x:v>
      </x:c>
      <x:c r="BG213" s="27" t="n">
        <x:v>0</x:v>
      </x:c>
      <x:c r="BH213" s="27" t="n">
        <x:v>0</x:v>
      </x:c>
      <x:c r="BI213" s="27" t="n">
        <x:v>0</x:v>
      </x:c>
      <x:c r="BJ213" s="27" t="n">
        <x:v>0</x:v>
      </x:c>
      <x:c r="BK213" s="27" t="n">
        <x:v>0</x:v>
      </x:c>
      <x:c r="BL213" s="27" t="n">
        <x:v>0</x:v>
      </x:c>
      <x:c r="BM213" s="27" t="n">
        <x:v>0</x:v>
      </x:c>
      <x:c r="BN213" s="27" t="n">
        <x:v>0</x:v>
      </x:c>
      <x:c r="BO213" s="27" t="n">
        <x:v>0</x:v>
      </x:c>
      <x:c r="BP213" s="27" t="n">
        <x:v>0</x:v>
      </x:c>
      <x:c r="BQ213" s="27" t="n">
        <x:v>0</x:v>
      </x:c>
      <x:c r="BR213" s="27" t="n">
        <x:v>0</x:v>
      </x:c>
      <x:c r="BS213" s="27" t="n">
        <x:v>0</x:v>
      </x:c>
      <x:c r="BT213" s="27" t="n">
        <x:v>43.98847506858928</x:v>
      </x:c>
      <x:c r="BU213" s="27" t="n">
        <x:v>669.0455333333333</x:v>
      </x:c>
      <x:c r="BV213" s="27" t="n">
        <x:v>636.6539222222221</x:v>
      </x:c>
      <x:c r="BW213" s="27" t="n">
        <x:v>574.8658666666665</x:v>
      </x:c>
      <x:c r="BX213" s="27" t="n">
        <x:v>453.393691666667</x:v>
      </x:c>
      <x:c r="BY213" s="27" t="n">
        <x:v>414.7075777777779</x:v>
      </x:c>
      <x:c r="BZ213" s="27" t="n">
        <x:v>0</x:v>
      </x:c>
      <x:c r="CA213" s="27" t="n">
        <x:v>0</x:v>
      </x:c>
      <x:c r="CB213" s="27" t="n">
        <x:v>0</x:v>
      </x:c>
      <x:c r="CC213" s="27" t="n">
        <x:v>0</x:v>
      </x:c>
      <x:c r="CD213" s="27" t="n">
        <x:v>0</x:v>
      </x:c>
      <x:c r="CE213" s="27" t="n">
        <x:v>0</x:v>
      </x:c>
      <x:c r="CF213" s="27" t="n">
        <x:v>0</x:v>
      </x:c>
      <x:c r="CG213" s="27" t="n">
        <x:v>0</x:v>
      </x:c>
      <x:c r="CH213" s="27" t="n">
        <x:v>0</x:v>
      </x:c>
      <x:c r="CI213" s="27" t="n">
        <x:v>0</x:v>
      </x:c>
      <x:c r="CJ213" s="27" t="n">
        <x:v>0</x:v>
      </x:c>
      <x:c r="CK213" s="27" t="n">
        <x:v>0</x:v>
      </x:c>
      <x:c r="CL213" s="27" t="n">
        <x:v>0</x:v>
      </x:c>
      <x:c r="CM213" s="27" t="n">
        <x:v>333.90586666666667</x:v>
      </x:c>
      <x:c r="CN213" s="27" t="n">
        <x:v>1148.6299710562425</x:v>
      </x:c>
      <x:c r="CO213" s="27" t="n">
        <x:v>413.5308499999999</x:v>
      </x:c>
      <x:c r="CP213" s="27" t="n">
        <x:v>446.11845833333336</x:v>
      </x:c>
      <x:c r="CQ213" s="27" t="n">
        <x:v>484.00071666666673</x:v>
      </x:c>
      <x:c r="CR213" s="27" t="n">
        <x:v>512.1088222222223</x:v>
      </x:c>
      <x:c r="CS213" s="27" t="n">
        <x:v>558.8692833333331</x:v>
      </x:c>
      <x:c r="CT213" s="27" t="n">
        <x:v>610.2230166666667</x:v>
      </x:c>
      <x:c r="CU213" s="27" t="n">
        <x:v>679.7799388888891</x:v>
      </x:c>
      <x:c r="CV213" s="27" t="n">
        <x:v>723.9403499999999</x:v>
      </x:c>
      <x:c r="CW213" s="27" t="n">
        <x:v>736.6081499999997</x:v>
      </x:c>
      <x:c r="CX213" s="27" t="n">
        <x:v>777.8191666666668</x:v>
      </x:c>
      <x:c r="CY213" s="27" t="n">
        <x:v>791.9287833333332</x:v>
      </x:c>
      <x:c r="CZ213" s="27" t="n">
        <x:v>887.7020999999999</x:v>
      </x:c>
      <x:c r="DA213" s="27" t="n">
        <x:v>936.6301944444446</x:v>
      </x:c>
      <x:c r="DB213" s="27" t="n">
        <x:v>1039.3524583333335</x:v>
      </x:c>
      <x:c r="DC213" s="27" t="n">
        <x:v>1096.357011111111</x:v>
      </x:c>
      <x:c r="DD213" s="27" t="n">
        <x:v>1031.2189305555555</x:v>
      </x:c>
      <x:c r="DE213" s="27" t="n">
        <x:v>895.8494166666666</x:v>
      </x:c>
      <x:c r="DF213" s="27" t="n">
        <x:v>926.3879722222223</x:v>
      </x:c>
      <x:c r="DG213" s="27" t="n">
        <x:v>987.8226722222222</x:v>
      </x:c>
      <x:c r="DH213" s="27" t="n">
        <x:v>1001.0192500000002</x:v>
      </x:c>
      <x:c r="DI213" s="27" t="n">
        <x:v>1015.0786111111111</x:v>
      </x:c>
      <x:c r="DJ213" s="27" t="n">
        <x:v>1000.0654027777778</x:v>
      </x:c>
      <x:c r="DK213" s="27" t="n">
        <x:v>131.4366666666666</x:v>
      </x:c>
      <x:c r="DL213" s="27" t="n">
        <x:v>92.02971666666667</x:v>
      </x:c>
      <x:c r="DM213" s="27" t="n">
        <x:v>89.50833333333333</x:v>
      </x:c>
      <x:c r="DN213" s="27" t="n">
        <x:v>132.4516666666666</x:v>
      </x:c>
      <x:c r="DO213" s="27" t="n">
        <x:v>170.98555</x:v>
      </x:c>
      <x:c r="DP213" s="27" t="n">
        <x:v>145.41798333333338</x:v>
      </x:c>
      <x:c r="DQ213" s="27" t="n">
        <x:v>107.08666666666659</x:v>
      </x:c>
      <x:c r="DR213" s="27" t="n">
        <x:v>102.15058333333332</x:v>
      </x:c>
      <x:c r="DS213" s="27" t="n">
        <x:v>640.0763333333332</x:v>
      </x:c>
      <x:c r="DT213" s="27" t="n">
        <x:v>118.48666666666668</x:v>
      </x:c>
      <x:c r="DU213" s="27" t="n">
        <x:v>153.5142833333332</x:v>
      </x:c>
      <x:c r="DV213" s="27" t="n">
        <x:v>988.1269500000002</x:v>
      </x:c>
      <x:c r="DW213" s="27" t="n">
        <x:v>976.8066666666667</x:v>
      </x:c>
      <x:c r="DX213" s="27" t="n">
        <x:v>951.8048</x:v>
      </x:c>
      <x:c r="DY213" s="27" t="n">
        <x:v>978.7938333333335</x:v>
      </x:c>
      <x:c r="DZ213" s="27" t="n">
        <x:v>1026.9683333333335</x:v>
      </x:c>
      <x:c r="EA213" s="27" t="n">
        <x:v>1021.3243833333332</x:v>
      </x:c>
      <x:c r="EB213" s="27" t="n">
        <x:v>906.3591833333334</x:v>
      </x:c>
      <x:c r="EC213" s="27" t="n">
        <x:v>1589.5733333333333</x:v>
      </x:c>
      <x:c r="ED213" s="27" t="n">
        <x:v>1574.5690000000002</x:v>
      </x:c>
      <x:c r="EE213" s="27" t="n">
        <x:v>786.71815</x:v>
      </x:c>
      <x:c r="EF213" s="27" t="n">
        <x:v>1650.1233333333334</x:v>
      </x:c>
      <x:c r="EG213" s="27" t="n">
        <x:v>1612.4866500000003</x:v>
      </x:c>
      <x:c r="EH213" s="27" t="n">
        <x:v>742.6780333333332</x:v>
      </x:c>
      <x:c r="EI213" s="27" t="n">
        <x:v>1582.226666666667</x:v>
      </x:c>
      <x:c r="EJ213" s="27" t="n">
        <x:v>795.2996333333334</x:v>
      </x:c>
      <x:c r="EK213" s="27" t="n">
        <x:v>1146.1705</x:v>
      </x:c>
      <x:c r="EL213" s="27" t="n">
        <x:v>1607.5916666666667</x:v>
      </x:c>
      <x:c r="EM213" s="27" t="n">
        <x:v>761.0349500000001</x:v>
      </x:c>
      <x:c r="EN213" s="27" t="n">
        <x:v>784.8038</x:v>
      </x:c>
      <x:c r="EO213" s="27" t="n">
        <x:v>755.6133333333333</x:v>
      </x:c>
      <x:c r="EP213" s="28" t="n">
        <x:f>SUM(B213:EO213)</x:f>
        <x:v>76342.54491279146</x:v>
      </x:c>
      <x:c r="EQ213" s="28" t="n">
        <x:v>48864.04973366966</x:v>
      </x:c>
    </x:row>
    <x:row r="214" ht="20" customHeight="1">
      <x:c r="A214" s="26" t="n">
        <x:v>45901</x:v>
      </x:c>
      <x:c r="B214" s="27" t="n">
        <x:v>1584.9370333333334</x:v>
      </x:c>
      <x:c r="C214" s="27" t="n">
        <x:v>1558.2418166666666</x:v>
      </x:c>
      <x:c r="D214" s="27" t="n">
        <x:v>1553.6166666666668</x:v>
      </x:c>
      <x:c r="E214" s="27" t="n">
        <x:v>1552.6606166666668</x:v>
      </x:c>
      <x:c r="F214" s="27" t="n">
        <x:v>1598.6898833333335</x:v>
      </x:c>
      <x:c r="G214" s="27" t="n">
        <x:v>781.1749999999998</x:v>
      </x:c>
      <x:c r="H214" s="27" t="n">
        <x:v>785.2148833333334</x:v>
      </x:c>
      <x:c r="I214" s="27" t="n">
        <x:v>750.0827333333333</x:v>
      </x:c>
      <x:c r="J214" s="27" t="n">
        <x:v>1049.485</x:v>
      </x:c>
      <x:c r="K214" s="27" t="n">
        <x:v>730.2602</x:v>
      </x:c>
      <x:c r="L214" s="27" t="n">
        <x:v>715.1358</x:v>
      </x:c>
      <x:c r="M214" s="27" t="n">
        <x:v>676.03</x:v>
      </x:c>
      <x:c r="N214" s="27" t="n">
        <x:v>697.18325</x:v>
      </x:c>
      <x:c r="O214" s="27" t="n">
        <x:v>709.6854833333333</x:v>
      </x:c>
      <x:c r="P214" s="27" t="n">
        <x:v>688.5100000000001</x:v>
      </x:c>
      <x:c r="Q214" s="27" t="n">
        <x:v>721.7174000000001</x:v>
      </x:c>
      <x:c r="R214" s="27" t="n">
        <x:v>731.1365666666667</x:v>
      </x:c>
      <x:c r="S214" s="27" t="n">
        <x:v>701.7666666666665</x:v>
      </x:c>
      <x:c r="T214" s="27" t="n">
        <x:v>731.6181166666665</x:v>
      </x:c>
      <x:c r="U214" s="27" t="n">
        <x:v>710.80525</x:v>
      </x:c>
      <x:c r="V214" s="27" t="n">
        <x:v>671.3466666666667</x:v>
      </x:c>
      <x:c r="W214" s="27" t="n">
        <x:v>661.3031333333333</x:v>
      </x:c>
      <x:c r="X214" s="27" t="n">
        <x:v>662.4001</x:v>
      </x:c>
      <x:c r="Y214" s="27" t="n">
        <x:v>737.9250000000001</x:v>
      </x:c>
      <x:c r="Z214" s="27" t="n">
        <x:v>746.4616166666666</x:v>
      </x:c>
      <x:c r="AA214" s="27" t="n">
        <x:v>736.5341500000001</x:v>
      </x:c>
      <x:c r="AB214" s="27" t="n">
        <x:v>701.0466666666666</x:v>
      </x:c>
      <x:c r="AC214" s="27" t="n">
        <x:v>655.6892833333333</x:v>
      </x:c>
      <x:c r="AD214" s="27" t="n">
        <x:v>668.43105</x:v>
      </x:c>
      <x:c r="AE214" s="27" t="n">
        <x:v>709.3866666666667</x:v>
      </x:c>
      <x:c r="AF214" s="27" t="n">
        <x:v>688.4008111111111</x:v>
      </x:c>
      <x:c r="AG214" s="27" t="n">
        <x:v>674.7168166666667</x:v>
      </x:c>
      <x:c r="AH214" s="27" t="n">
        <x:v>716.0897666666666</x:v>
      </x:c>
      <x:c r="AI214" s="27" t="n">
        <x:v>1487.179922222222</x:v>
      </x:c>
      <x:c r="AJ214" s="27" t="n">
        <x:v>671.0773777777778</x:v>
      </x:c>
      <x:c r="AK214" s="27" t="n">
        <x:v>0</x:v>
      </x:c>
      <x:c r="AL214" s="27" t="n">
        <x:v>0</x:v>
      </x:c>
      <x:c r="AM214" s="27" t="n">
        <x:v>0</x:v>
      </x:c>
      <x:c r="AN214" s="27" t="n">
        <x:v>0</x:v>
      </x:c>
      <x:c r="AO214" s="27" t="n">
        <x:v>0</x:v>
      </x:c>
      <x:c r="AP214" s="27" t="n">
        <x:v>43.42327888889247</x:v>
      </x:c>
      <x:c r="AQ214" s="27" t="n">
        <x:v>495.5477166666667</x:v>
      </x:c>
      <x:c r="AR214" s="27" t="n">
        <x:v>425.3771444444444</x:v>
      </x:c>
      <x:c r="AS214" s="27" t="n">
        <x:v>403.4614888888889</x:v>
      </x:c>
      <x:c r="AT214" s="27" t="n">
        <x:v>325.14660000000003</x:v>
      </x:c>
      <x:c r="AU214" s="27" t="n">
        <x:v>227.30269444444457</x:v>
      </x:c>
      <x:c r="AV214" s="27" t="n">
        <x:v>0</x:v>
      </x:c>
      <x:c r="AW214" s="27" t="n">
        <x:v>0</x:v>
      </x:c>
      <x:c r="AX214" s="27" t="n">
        <x:v>0</x:v>
      </x:c>
      <x:c r="AY214" s="27" t="n">
        <x:v>0</x:v>
      </x:c>
      <x:c r="AZ214" s="27" t="n">
        <x:v>0</x:v>
      </x:c>
      <x:c r="BA214" s="27" t="n">
        <x:v>0</x:v>
      </x:c>
      <x:c r="BB214" s="27" t="n">
        <x:v>0</x:v>
      </x:c>
      <x:c r="BC214" s="27" t="n">
        <x:v>0</x:v>
      </x:c>
      <x:c r="BD214" s="27" t="n">
        <x:v>0</x:v>
      </x:c>
      <x:c r="BE214" s="27" t="n">
        <x:v>0</x:v>
      </x:c>
      <x:c r="BF214" s="27" t="n">
        <x:v>0</x:v>
      </x:c>
      <x:c r="BG214" s="27" t="n">
        <x:v>0</x:v>
      </x:c>
      <x:c r="BH214" s="27" t="n">
        <x:v>0</x:v>
      </x:c>
      <x:c r="BI214" s="27" t="n">
        <x:v>0</x:v>
      </x:c>
      <x:c r="BJ214" s="27" t="n">
        <x:v>0</x:v>
      </x:c>
      <x:c r="BK214" s="27" t="n">
        <x:v>0</x:v>
      </x:c>
      <x:c r="BL214" s="27" t="n">
        <x:v>0</x:v>
      </x:c>
      <x:c r="BM214" s="27" t="n">
        <x:v>0</x:v>
      </x:c>
      <x:c r="BN214" s="27" t="n">
        <x:v>37.97003611111146</x:v>
      </x:c>
      <x:c r="BO214" s="27" t="n">
        <x:v>808.2426500000001</x:v>
      </x:c>
      <x:c r="BP214" s="27" t="n">
        <x:v>826.1716972222221</x:v>
      </x:c>
      <x:c r="BQ214" s="27" t="n">
        <x:v>886.0847000000001</x:v>
      </x:c>
      <x:c r="BR214" s="27" t="n">
        <x:v>923.5757249999999</x:v>
      </x:c>
      <x:c r="BS214" s="27" t="n">
        <x:v>890.3543833333332</x:v>
      </x:c>
      <x:c r="BT214" s="27" t="n">
        <x:v>912.0792194444447</x:v>
      </x:c>
      <x:c r="BU214" s="27" t="n">
        <x:v>915.9840666666668</x:v>
      </x:c>
      <x:c r="BV214" s="27" t="n">
        <x:v>849.8533916666669</x:v>
      </x:c>
      <x:c r="BW214" s="27" t="n">
        <x:v>856.022922222222</x:v>
      </x:c>
      <x:c r="BX214" s="27" t="n">
        <x:v>774.053225</x:v>
      </x:c>
      <x:c r="BY214" s="27" t="n">
        <x:v>710.2681222222221</x:v>
      </x:c>
      <x:c r="BZ214" s="27" t="n">
        <x:v>735.6958444444442</x:v>
      </x:c>
      <x:c r="CA214" s="27" t="n">
        <x:v>0</x:v>
      </x:c>
      <x:c r="CB214" s="27" t="n">
        <x:v>0</x:v>
      </x:c>
      <x:c r="CC214" s="27" t="n">
        <x:v>0</x:v>
      </x:c>
      <x:c r="CD214" s="27" t="n">
        <x:v>0</x:v>
      </x:c>
      <x:c r="CE214" s="27" t="n">
        <x:v>0</x:v>
      </x:c>
      <x:c r="CF214" s="27" t="n">
        <x:v>0</x:v>
      </x:c>
      <x:c r="CG214" s="27" t="n">
        <x:v>0</x:v>
      </x:c>
      <x:c r="CH214" s="27" t="n">
        <x:v>0</x:v>
      </x:c>
      <x:c r="CI214" s="27" t="n">
        <x:v>0</x:v>
      </x:c>
      <x:c r="CJ214" s="27" t="n">
        <x:v>0</x:v>
      </x:c>
      <x:c r="CK214" s="27" t="n">
        <x:v>0</x:v>
      </x:c>
      <x:c r="CL214" s="27" t="n">
        <x:v>0</x:v>
      </x:c>
      <x:c r="CM214" s="27" t="n">
        <x:v>1118.7721000000001</x:v>
      </x:c>
      <x:c r="CN214" s="27" t="n">
        <x:v>1161.6409305555558</x:v>
      </x:c>
      <x:c r="CO214" s="27" t="n">
        <x:v>317.20300555555536</x:v>
      </x:c>
      <x:c r="CP214" s="27" t="n">
        <x:v>287.44567499999977</x:v>
      </x:c>
      <x:c r="CQ214" s="27" t="n">
        <x:v>325.9464944444444</x:v>
      </x:c>
      <x:c r="CR214" s="27" t="n">
        <x:v>391.49493611111103</x:v>
      </x:c>
      <x:c r="CS214" s="27" t="n">
        <x:v>427.9376999999998</x:v>
      </x:c>
      <x:c r="CT214" s="27" t="n">
        <x:v>465.61385555555563</x:v>
      </x:c>
      <x:c r="CU214" s="27" t="n">
        <x:v>546.3938055555552</x:v>
      </x:c>
      <x:c r="CV214" s="27" t="n">
        <x:v>646.7180333333333</x:v>
      </x:c>
      <x:c r="CW214" s="27" t="n">
        <x:v>726.2985555555555</x:v>
      </x:c>
      <x:c r="CX214" s="27" t="n">
        <x:v>804.2428611111109</x:v>
      </x:c>
      <x:c r="CY214" s="27" t="n">
        <x:v>866.1822666666667</x:v>
      </x:c>
      <x:c r="CZ214" s="27" t="n">
        <x:v>945.3578861111109</x:v>
      </x:c>
      <x:c r="DA214" s="27" t="n">
        <x:v>939.2393611111111</x:v>
      </x:c>
      <x:c r="DB214" s="27" t="n">
        <x:v>991.0889833333334</x:v>
      </x:c>
      <x:c r="DC214" s="27" t="n">
        <x:v>1108.2871722222224</x:v>
      </x:c>
      <x:c r="DD214" s="27" t="n">
        <x:v>1072.915461111111</x:v>
      </x:c>
      <x:c r="DE214" s="27" t="n">
        <x:v>880.5519666666668</x:v>
      </x:c>
      <x:c r="DF214" s="27" t="n">
        <x:v>883.3404833333334</x:v>
      </x:c>
      <x:c r="DG214" s="27" t="n">
        <x:v>951.7541444444445</x:v>
      </x:c>
      <x:c r="DH214" s="27" t="n">
        <x:v>974.0202833333334</x:v>
      </x:c>
      <x:c r="DI214" s="27" t="n">
        <x:v>935.9031833333332</x:v>
      </x:c>
      <x:c r="DJ214" s="27" t="n">
        <x:v>918.6382833333333</x:v>
      </x:c>
      <x:c r="DK214" s="27" t="n">
        <x:v>103.28999999999996</x:v>
      </x:c>
      <x:c r="DL214" s="27" t="n">
        <x:v>123.48395000000005</x:v>
      </x:c>
      <x:c r="DM214" s="27" t="n">
        <x:v>159.0197999999998</x:v>
      </x:c>
      <x:c r="DN214" s="27" t="n">
        <x:v>188.13833333333332</x:v>
      </x:c>
      <x:c r="DO214" s="27" t="n">
        <x:v>143.07186666666666</x:v>
      </x:c>
      <x:c r="DP214" s="27" t="n">
        <x:v>112.33368333333328</x:v>
      </x:c>
      <x:c r="DQ214" s="27" t="n">
        <x:v>127.5233333333332</x:v>
      </x:c>
      <x:c r="DR214" s="27" t="n">
        <x:v>122.43121666666661</x:v>
      </x:c>
      <x:c r="DS214" s="27" t="n">
        <x:v>660.2418999999998</x:v>
      </x:c>
      <x:c r="DT214" s="27" t="n">
        <x:v>146.61666666666656</x:v>
      </x:c>
      <x:c r="DU214" s="27" t="n">
        <x:v>152.0630166666665</x:v>
      </x:c>
      <x:c r="DV214" s="27" t="n">
        <x:v>968.279</x:v>
      </x:c>
      <x:c r="DW214" s="27" t="n">
        <x:v>976.9633333333335</x:v>
      </x:c>
      <x:c r="DX214" s="27" t="n">
        <x:v>965.6407</x:v>
      </x:c>
      <x:c r="DY214" s="27" t="n">
        <x:v>953.7386166666666</x:v>
      </x:c>
      <x:c r="DZ214" s="27" t="n">
        <x:v>950.1</x:v>
      </x:c>
      <x:c r="EA214" s="27" t="n">
        <x:v>971.3905333333332</x:v>
      </x:c>
      <x:c r="EB214" s="27" t="n">
        <x:v>930.4504666666667</x:v>
      </x:c>
      <x:c r="EC214" s="27" t="n">
        <x:v>1649.3033333333333</x:v>
      </x:c>
      <x:c r="ED214" s="27" t="n">
        <x:v>1582.5772333333334</x:v>
      </x:c>
      <x:c r="EE214" s="27" t="n">
        <x:v>728.1914</x:v>
      </x:c>
      <x:c r="EF214" s="27" t="n">
        <x:v>1589.8816666666667</x:v>
      </x:c>
      <x:c r="EG214" s="27" t="n">
        <x:v>1626.4905166666667</x:v>
      </x:c>
      <x:c r="EH214" s="27" t="n">
        <x:v>800.3888999999999</x:v>
      </x:c>
      <x:c r="EI214" s="27" t="n">
        <x:v>1622.8283333333334</x:v>
      </x:c>
      <x:c r="EJ214" s="27" t="n">
        <x:v>811.3786166666667</x:v>
      </x:c>
      <x:c r="EK214" s="27" t="n">
        <x:v>810.4033666666668</x:v>
      </x:c>
      <x:c r="EL214" s="27" t="n">
        <x:v>1587.0600000000002</x:v>
      </x:c>
      <x:c r="EM214" s="27" t="n">
        <x:v>1060.1572333333334</x:v>
      </x:c>
      <x:c r="EN214" s="27" t="n">
        <x:v>759.2442333333333</x:v>
      </x:c>
      <x:c r="EO214" s="27" t="n">
        <x:v>752.835</x:v>
      </x:c>
      <x:c r="EP214" s="28" t="n">
        <x:f>SUM(B214:EO214)</x:f>
        <x:v>85085.05997888892</x:v>
      </x:c>
      <x:c r="EQ214" s="28" t="n">
        <x:v>53455.059357078004</x:v>
      </x:c>
    </x:row>
    <x:row r="215" ht="20" customHeight="1">
      <x:c r="A215" s="26" t="n">
        <x:v>45902</x:v>
      </x:c>
      <x:c r="B215" s="27" t="n">
        <x:v>1591.73215</x:v>
      </x:c>
      <x:c r="C215" s="27" t="n">
        <x:v>1574.5768666666668</x:v>
      </x:c>
      <x:c r="D215" s="27" t="n">
        <x:v>1577.7400000000002</x:v>
      </x:c>
      <x:c r="E215" s="27" t="n">
        <x:v>1556.9205833333333</x:v>
      </x:c>
      <x:c r="F215" s="27" t="n">
        <x:v>1578.4516</x:v>
      </x:c>
      <x:c r="G215" s="27" t="n">
        <x:v>748.1749999999998</x:v>
      </x:c>
      <x:c r="H215" s="27" t="n">
        <x:v>785.4496666666668</x:v>
      </x:c>
      <x:c r="I215" s="27" t="n">
        <x:v>770.04235</x:v>
      </x:c>
      <x:c r="J215" s="27" t="n">
        <x:v>1048.2683333333334</x:v>
      </x:c>
      <x:c r="K215" s="27" t="n">
        <x:v>697.1644333333334</x:v>
      </x:c>
      <x:c r="L215" s="27" t="n">
        <x:v>679.9617166666666</x:v>
      </x:c>
      <x:c r="M215" s="27" t="n">
        <x:v>655.8733333333333</x:v>
      </x:c>
      <x:c r="N215" s="27" t="n">
        <x:v>667.1960500000001</x:v>
      </x:c>
      <x:c r="O215" s="27" t="n">
        <x:v>702.6849833333332</x:v>
      </x:c>
      <x:c r="P215" s="27" t="n">
        <x:v>725.2566666666667</x:v>
      </x:c>
      <x:c r="Q215" s="27" t="n">
        <x:v>748.8857666666668</x:v>
      </x:c>
      <x:c r="R215" s="27" t="n">
        <x:v>750.3771</x:v>
      </x:c>
      <x:c r="S215" s="27" t="n">
        <x:v>717.8399999999998</x:v>
      </x:c>
      <x:c r="T215" s="27" t="n">
        <x:v>702.906</x:v>
      </x:c>
      <x:c r="U215" s="27" t="n">
        <x:v>687.2709666666666</x:v>
      </x:c>
      <x:c r="V215" s="27" t="n">
        <x:v>720.2716666666669</x:v>
      </x:c>
      <x:c r="W215" s="27" t="n">
        <x:v>747.5044499999999</x:v>
      </x:c>
      <x:c r="X215" s="27" t="n">
        <x:v>709.6155833333333</x:v>
      </x:c>
      <x:c r="Y215" s="27" t="n">
        <x:v>689.8849999999999</x:v>
      </x:c>
      <x:c r="Z215" s="27" t="n">
        <x:v>692.69895</x:v>
      </x:c>
      <x:c r="AA215" s="27" t="n">
        <x:v>728.0140666666667</x:v>
      </x:c>
      <x:c r="AB215" s="27" t="n">
        <x:v>731.7049999999999</x:v>
      </x:c>
      <x:c r="AC215" s="27" t="n">
        <x:v>698.8514166666668</x:v>
      </x:c>
      <x:c r="AD215" s="27" t="n">
        <x:v>663.7925000000001</x:v>
      </x:c>
      <x:c r="AE215" s="27" t="n">
        <x:v>654.2166666666667</x:v>
      </x:c>
      <x:c r="AF215" s="27" t="n">
        <x:v>668.9246333333334</x:v>
      </x:c>
      <x:c r="AG215" s="27" t="n">
        <x:v>684.8176611111111</x:v>
      </x:c>
      <x:c r="AH215" s="27" t="n">
        <x:v>702.9816833333334</x:v>
      </x:c>
      <x:c r="AI215" s="27" t="n">
        <x:v>1440.7214611111112</x:v>
      </x:c>
      <x:c r="AJ215" s="27" t="n">
        <x:v>617.3423222222222</x:v>
      </x:c>
      <x:c r="AK215" s="27" t="n">
        <x:v>0</x:v>
      </x:c>
      <x:c r="AL215" s="27" t="n">
        <x:v>0</x:v>
      </x:c>
      <x:c r="AM215" s="27" t="n">
        <x:v>0</x:v>
      </x:c>
      <x:c r="AN215" s="27" t="n">
        <x:v>0</x:v>
      </x:c>
      <x:c r="AO215" s="27" t="n">
        <x:v>0</x:v>
      </x:c>
      <x:c r="AP215" s="27" t="n">
        <x:v>0</x:v>
      </x:c>
      <x:c r="AQ215" s="27" t="n">
        <x:v>0</x:v>
      </x:c>
      <x:c r="AR215" s="27" t="n">
        <x:v>0</x:v>
      </x:c>
      <x:c r="AS215" s="27" t="n">
        <x:v>0</x:v>
      </x:c>
      <x:c r="AT215" s="27" t="n">
        <x:v>315.78457499999996</x:v>
      </x:c>
      <x:c r="AU215" s="27" t="n">
        <x:v>242.71819444444463</x:v>
      </x:c>
      <x:c r="AV215" s="27" t="n">
        <x:v>0</x:v>
      </x:c>
      <x:c r="AW215" s="27" t="n">
        <x:v>0</x:v>
      </x:c>
      <x:c r="AX215" s="27" t="n">
        <x:v>0</x:v>
      </x:c>
      <x:c r="AY215" s="27" t="n">
        <x:v>0</x:v>
      </x:c>
      <x:c r="AZ215" s="27" t="n">
        <x:v>0</x:v>
      </x:c>
      <x:c r="BA215" s="27" t="n">
        <x:v>0</x:v>
      </x:c>
      <x:c r="BB215" s="27" t="n">
        <x:v>0</x:v>
      </x:c>
      <x:c r="BC215" s="27" t="n">
        <x:v>0</x:v>
      </x:c>
      <x:c r="BD215" s="27" t="n">
        <x:v>0</x:v>
      </x:c>
      <x:c r="BE215" s="27" t="n">
        <x:v>0</x:v>
      </x:c>
      <x:c r="BF215" s="27" t="n">
        <x:v>0</x:v>
      </x:c>
      <x:c r="BG215" s="27" t="n">
        <x:v>0</x:v>
      </x:c>
      <x:c r="BH215" s="27" t="n">
        <x:v>0</x:v>
      </x:c>
      <x:c r="BI215" s="27" t="n">
        <x:v>0</x:v>
      </x:c>
      <x:c r="BJ215" s="27" t="n">
        <x:v>0</x:v>
      </x:c>
      <x:c r="BK215" s="27" t="n">
        <x:v>0</x:v>
      </x:c>
      <x:c r="BL215" s="27" t="n">
        <x:v>0</x:v>
      </x:c>
      <x:c r="BM215" s="27" t="n">
        <x:v>0</x:v>
      </x:c>
      <x:c r="BN215" s="27" t="n">
        <x:v>0</x:v>
      </x:c>
      <x:c r="BO215" s="27" t="n">
        <x:v>124.47514722222411</x:v>
      </x:c>
      <x:c r="BP215" s="27" t="n">
        <x:v>602.8860388888891</x:v>
      </x:c>
      <x:c r="BQ215" s="27" t="n">
        <x:v>660.4119666666668</x:v>
      </x:c>
      <x:c r="BR215" s="27" t="n">
        <x:v>663.5632666666668</x:v>
      </x:c>
      <x:c r="BS215" s="27" t="n">
        <x:v>558.2686888888891</x:v>
      </x:c>
      <x:c r="BT215" s="27" t="n">
        <x:v>512.8024833333333</x:v>
      </x:c>
      <x:c r="BU215" s="27" t="n">
        <x:v>500.2582833333333</x:v>
      </x:c>
      <x:c r="BV215" s="27" t="n">
        <x:v>419.42201666666693</x:v>
      </x:c>
      <x:c r="BW215" s="27" t="n">
        <x:v>457.1411388888886</x:v>
      </x:c>
      <x:c r="BX215" s="27" t="n">
        <x:v>444.40130000000016</x:v>
      </x:c>
      <x:c r="BY215" s="27" t="n">
        <x:v>388.24619444444477</x:v>
      </x:c>
      <x:c r="BZ215" s="27" t="n">
        <x:v>0</x:v>
      </x:c>
      <x:c r="CA215" s="27" t="n">
        <x:v>0</x:v>
      </x:c>
      <x:c r="CB215" s="27" t="n">
        <x:v>0</x:v>
      </x:c>
      <x:c r="CC215" s="27" t="n">
        <x:v>0</x:v>
      </x:c>
      <x:c r="CD215" s="27" t="n">
        <x:v>0</x:v>
      </x:c>
      <x:c r="CE215" s="27" t="n">
        <x:v>0</x:v>
      </x:c>
      <x:c r="CF215" s="27" t="n">
        <x:v>0</x:v>
      </x:c>
      <x:c r="CG215" s="27" t="n">
        <x:v>0</x:v>
      </x:c>
      <x:c r="CH215" s="27" t="n">
        <x:v>0</x:v>
      </x:c>
      <x:c r="CI215" s="27" t="n">
        <x:v>0</x:v>
      </x:c>
      <x:c r="CJ215" s="27" t="n">
        <x:v>0</x:v>
      </x:c>
      <x:c r="CK215" s="27" t="n">
        <x:v>0</x:v>
      </x:c>
      <x:c r="CL215" s="27" t="n">
        <x:v>0</x:v>
      </x:c>
      <x:c r="CM215" s="27" t="n">
        <x:v>184.95891666666662</x:v>
      </x:c>
      <x:c r="CN215" s="27" t="n">
        <x:v>406.5477709876561</x:v>
      </x:c>
      <x:c r="CO215" s="27" t="n">
        <x:v>201.0876277777777</x:v>
      </x:c>
      <x:c r="CP215" s="27" t="n">
        <x:v>208.99538333333325</x:v>
      </x:c>
      <x:c r="CQ215" s="27" t="n">
        <x:v>286.32352222222227</x:v>
      </x:c>
      <x:c r="CR215" s="27" t="n">
        <x:v>321.64401666666663</x:v>
      </x:c>
      <x:c r="CS215" s="27" t="n">
        <x:v>332.25363333333325</x:v>
      </x:c>
      <x:c r="CT215" s="27" t="n">
        <x:v>462.06725555555585</x:v>
      </x:c>
      <x:c r="CU215" s="27" t="n">
        <x:v>534.742972222222</x:v>
      </x:c>
      <x:c r="CV215" s="27" t="n">
        <x:v>518.7307</x:v>
      </x:c>
      <x:c r="CW215" s="27" t="n">
        <x:v>606.8566888888889</x:v>
      </x:c>
      <x:c r="CX215" s="27" t="n">
        <x:v>733.7658777777777</x:v>
      </x:c>
      <x:c r="CY215" s="27" t="n">
        <x:v>804.2766666666666</x:v>
      </x:c>
      <x:c r="CZ215" s="27" t="n">
        <x:v>883.1018527777778</x:v>
      </x:c>
      <x:c r="DA215" s="27" t="n">
        <x:v>890.1774777777777</x:v>
      </x:c>
      <x:c r="DB215" s="27" t="n">
        <x:v>960.11265</x:v>
      </x:c>
      <x:c r="DC215" s="27" t="n">
        <x:v>1059.0858555555558</x:v>
      </x:c>
      <x:c r="DD215" s="27" t="n">
        <x:v>1016.4273611111108</x:v>
      </x:c>
      <x:c r="DE215" s="27" t="n">
        <x:v>842.3815666666666</x:v>
      </x:c>
      <x:c r="DF215" s="27" t="n">
        <x:v>852.3089666666668</x:v>
      </x:c>
      <x:c r="DG215" s="27" t="n">
        <x:v>944.4019611111112</x:v>
      </x:c>
      <x:c r="DH215" s="27" t="n">
        <x:v>991.1400833333336</x:v>
      </x:c>
      <x:c r="DI215" s="27" t="n">
        <x:v>934.6237111111112</x:v>
      </x:c>
      <x:c r="DJ215" s="27" t="n">
        <x:v>910.8953611111111</x:v>
      </x:c>
      <x:c r="DK215" s="27" t="n">
        <x:v>93.19499999999994</x:v>
      </x:c>
      <x:c r="DL215" s="27" t="n">
        <x:v>129.93641666666667</x:v>
      </x:c>
      <x:c r="DM215" s="27" t="n">
        <x:v>132.3979833333333</x:v>
      </x:c>
      <x:c r="DN215" s="27" t="n">
        <x:v>143.0333333333333</x:v>
      </x:c>
      <x:c r="DO215" s="27" t="n">
        <x:v>155.81958333333318</x:v>
      </x:c>
      <x:c r="DP215" s="27" t="n">
        <x:v>153.29340000000002</x:v>
      </x:c>
      <x:c r="DQ215" s="27" t="n">
        <x:v>141.5200000000001</x:v>
      </x:c>
      <x:c r="DR215" s="27" t="n">
        <x:v>150.84823333333327</x:v>
      </x:c>
      <x:c r="DS215" s="27" t="n">
        <x:v>635.8009999999997</x:v>
      </x:c>
      <x:c r="DT215" s="27" t="n">
        <x:v>57.44999999999993</x:v>
      </x:c>
      <x:c r="DU215" s="27" t="n">
        <x:v>127.54151666666644</x:v>
      </x:c>
      <x:c r="DV215" s="27" t="n">
        <x:v>973.43645</x:v>
      </x:c>
      <x:c r="DW215" s="27" t="n">
        <x:v>945.6833333333334</x:v>
      </x:c>
      <x:c r="DX215" s="27" t="n">
        <x:v>963.4803833333334</x:v>
      </x:c>
      <x:c r="DY215" s="27" t="n">
        <x:v>986.6181666666668</x:v>
      </x:c>
      <x:c r="DZ215" s="27" t="n">
        <x:v>989.355</x:v>
      </x:c>
      <x:c r="EA215" s="27" t="n">
        <x:v>1011.5766333333332</x:v>
      </x:c>
      <x:c r="EB215" s="27" t="n">
        <x:v>924.8519</x:v>
      </x:c>
      <x:c r="EC215" s="27" t="n">
        <x:v>1609.1083333333333</x:v>
      </x:c>
      <x:c r="ED215" s="27" t="n">
        <x:v>1618.8879166666666</x:v>
      </x:c>
      <x:c r="EE215" s="27" t="n">
        <x:v>764.5405000000001</x:v>
      </x:c>
      <x:c r="EF215" s="27" t="n">
        <x:v>1528.0616666666667</x:v>
      </x:c>
      <x:c r="EG215" s="27" t="n">
        <x:v>1574.2894666666668</x:v>
      </x:c>
      <x:c r="EH215" s="27" t="n">
        <x:v>778.3761333333335</x:v>
      </x:c>
      <x:c r="EI215" s="27" t="n">
        <x:v>1587.25</x:v>
      </x:c>
      <x:c r="EJ215" s="27" t="n">
        <x:v>714.9809999999999</x:v>
      </x:c>
      <x:c r="EK215" s="27" t="n">
        <x:v>1088.2022333333334</x:v>
      </x:c>
      <x:c r="EL215" s="27" t="n">
        <x:v>1633.1000000000001</x:v>
      </x:c>
      <x:c r="EM215" s="27" t="n">
        <x:v>743.3883500000001</x:v>
      </x:c>
      <x:c r="EN215" s="27" t="n">
        <x:v>726.0052166666668</x:v>
      </x:c>
      <x:c r="EO215" s="27" t="n">
        <x:v>724.6433333333333</x:v>
      </x:c>
      <x:c r="EP215" s="28" t="n">
        <x:f>SUM(B215:EO215)</x:f>
        <x:v>75702.07628487654</x:v>
      </x:c>
      <x:c r="EQ215" s="28" t="n">
        <x:v>47664.36813279491</x:v>
      </x:c>
    </x:row>
    <x:row r="216" ht="20" customHeight="1">
      <x:c r="A216" s="26" t="n">
        <x:v>45903</x:v>
      </x:c>
      <x:c r="B216" s="27" t="n">
        <x:v>1587.4557</x:v>
      </x:c>
      <x:c r="C216" s="27" t="n">
        <x:v>1578.8622833333334</x:v>
      </x:c>
      <x:c r="D216" s="27" t="n">
        <x:v>1582.0516666666667</x:v>
      </x:c>
      <x:c r="E216" s="27" t="n">
        <x:v>1576.7907666666665</x:v>
      </x:c>
      <x:c r="F216" s="27" t="n">
        <x:v>1571.5461500000001</x:v>
      </x:c>
      <x:c r="G216" s="27" t="n">
        <x:v>695.0316666666664</x:v>
      </x:c>
      <x:c r="H216" s="27" t="n">
        <x:v>750.4113166666666</x:v>
      </x:c>
      <x:c r="I216" s="27" t="n">
        <x:v>769.3651833333333</x:v>
      </x:c>
      <x:c r="J216" s="27" t="n">
        <x:v>1064.51</x:v>
      </x:c>
      <x:c r="K216" s="27" t="n">
        <x:v>730.2252166666667</x:v>
      </x:c>
      <x:c r="L216" s="27" t="n">
        <x:v>698.7429166666666</x:v>
      </x:c>
      <x:c r="M216" s="27" t="n">
        <x:v>660.2166666666666</x:v>
      </x:c>
      <x:c r="N216" s="27" t="n">
        <x:v>720.9020833333334</x:v>
      </x:c>
      <x:c r="O216" s="27" t="n">
        <x:v>753.7908666666668</x:v>
      </x:c>
      <x:c r="P216" s="27" t="n">
        <x:v>709.3933333333334</x:v>
      </x:c>
      <x:c r="Q216" s="27" t="n">
        <x:v>687.3824166666667</x:v>
      </x:c>
      <x:c r="R216" s="27" t="n">
        <x:v>693.7546166666667</x:v>
      </x:c>
      <x:c r="S216" s="27" t="n">
        <x:v>695.3699999999999</x:v>
      </x:c>
      <x:c r="T216" s="27" t="n">
        <x:v>701.882</x:v>
      </x:c>
      <x:c r="U216" s="27" t="n">
        <x:v>683.5614666666667</x:v>
      </x:c>
      <x:c r="V216" s="27" t="n">
        <x:v>700.4700000000003</x:v>
      </x:c>
      <x:c r="W216" s="27" t="n">
        <x:v>719.1573999999999</x:v>
      </x:c>
      <x:c r="X216" s="27" t="n">
        <x:v>685.1002833333333</x:v>
      </x:c>
      <x:c r="Y216" s="27" t="n">
        <x:v>676.97</x:v>
      </x:c>
      <x:c r="Z216" s="27" t="n">
        <x:v>685.7649333333334</x:v>
      </x:c>
      <x:c r="AA216" s="27" t="n">
        <x:v>696.5726500000001</x:v>
      </x:c>
      <x:c r="AB216" s="27" t="n">
        <x:v>677.3666666666667</x:v>
      </x:c>
      <x:c r="AC216" s="27" t="n">
        <x:v>673.7860666666667</x:v>
      </x:c>
      <x:c r="AD216" s="27" t="n">
        <x:v>661.4503666666667</x:v>
      </x:c>
      <x:c r="AE216" s="27" t="n">
        <x:v>644.1016666666667</x:v>
      </x:c>
      <x:c r="AF216" s="27" t="n">
        <x:v>676.8200944444444</x:v>
      </x:c>
      <x:c r="AG216" s="27" t="n">
        <x:v>717.2196666666665</x:v>
      </x:c>
      <x:c r="AH216" s="27" t="n">
        <x:v>748.0710166666668</x:v>
      </x:c>
      <x:c r="AI216" s="27" t="n">
        <x:v>1492.6121722222222</x:v>
      </x:c>
      <x:c r="AJ216" s="27" t="n">
        <x:v>672.1415944444444</x:v>
      </x:c>
      <x:c r="AK216" s="27" t="n">
        <x:v>0</x:v>
      </x:c>
      <x:c r="AL216" s="27" t="n">
        <x:v>0</x:v>
      </x:c>
      <x:c r="AM216" s="27" t="n">
        <x:v>0</x:v>
      </x:c>
      <x:c r="AN216" s="27" t="n">
        <x:v>0</x:v>
      </x:c>
      <x:c r="AO216" s="27" t="n">
        <x:v>0</x:v>
      </x:c>
      <x:c r="AP216" s="27" t="n">
        <x:v>0</x:v>
      </x:c>
      <x:c r="AQ216" s="27" t="n">
        <x:v>0</x:v>
      </x:c>
      <x:c r="AR216" s="27" t="n">
        <x:v>0</x:v>
      </x:c>
      <x:c r="AS216" s="27" t="n">
        <x:v>0</x:v>
      </x:c>
      <x:c r="AT216" s="27" t="n">
        <x:v>0</x:v>
      </x:c>
      <x:c r="AU216" s="27" t="n">
        <x:v>0</x:v>
      </x:c>
      <x:c r="AV216" s="27" t="n">
        <x:v>0</x:v>
      </x:c>
      <x:c r="AW216" s="27" t="n">
        <x:v>0</x:v>
      </x:c>
      <x:c r="AX216" s="27" t="n">
        <x:v>0</x:v>
      </x:c>
      <x:c r="AY216" s="27" t="n">
        <x:v>0</x:v>
      </x:c>
      <x:c r="AZ216" s="27" t="n">
        <x:v>0</x:v>
      </x:c>
      <x:c r="BA216" s="27" t="n">
        <x:v>0</x:v>
      </x:c>
      <x:c r="BB216" s="27" t="n">
        <x:v>0</x:v>
      </x:c>
      <x:c r="BC216" s="27" t="n">
        <x:v>0</x:v>
      </x:c>
      <x:c r="BD216" s="27" t="n">
        <x:v>0</x:v>
      </x:c>
      <x:c r="BE216" s="27" t="n">
        <x:v>0</x:v>
      </x:c>
      <x:c r="BF216" s="27" t="n">
        <x:v>0</x:v>
      </x:c>
      <x:c r="BG216" s="27" t="n">
        <x:v>0</x:v>
      </x:c>
      <x:c r="BH216" s="27" t="n">
        <x:v>0</x:v>
      </x:c>
      <x:c r="BI216" s="27" t="n">
        <x:v>0</x:v>
      </x:c>
      <x:c r="BJ216" s="27" t="n">
        <x:v>0</x:v>
      </x:c>
      <x:c r="BK216" s="27" t="n">
        <x:v>0</x:v>
      </x:c>
      <x:c r="BL216" s="27" t="n">
        <x:v>0</x:v>
      </x:c>
      <x:c r="BM216" s="27" t="n">
        <x:v>0</x:v>
      </x:c>
      <x:c r="BN216" s="27" t="n">
        <x:v>0</x:v>
      </x:c>
      <x:c r="BO216" s="27" t="n">
        <x:v>615.4954592935563</x:v>
      </x:c>
      <x:c r="BP216" s="27" t="n">
        <x:v>812.4463055555557</x:v>
      </x:c>
      <x:c r="BQ216" s="27" t="n">
        <x:v>777.3285444444446</x:v>
      </x:c>
      <x:c r="BR216" s="27" t="n">
        <x:v>679.6624083333335</x:v>
      </x:c>
      <x:c r="BS216" s="27" t="n">
        <x:v>639.4674388888888</x:v>
      </x:c>
      <x:c r="BT216" s="27" t="n">
        <x:v>612.966411111111</x:v>
      </x:c>
      <x:c r="BU216" s="27" t="n">
        <x:v>542.8548499999997</x:v>
      </x:c>
      <x:c r="BV216" s="27" t="n">
        <x:v>479.40451666666667</x:v>
      </x:c>
      <x:c r="BW216" s="27" t="n">
        <x:v>575.7550055555553</x:v>
      </x:c>
      <x:c r="BX216" s="27" t="n">
        <x:v>621.2371333333334</x:v>
      </x:c>
      <x:c r="BY216" s="27" t="n">
        <x:v>576.3906888888888</x:v>
      </x:c>
      <x:c r="BZ216" s="27" t="n">
        <x:v>0</x:v>
      </x:c>
      <x:c r="CA216" s="27" t="n">
        <x:v>0</x:v>
      </x:c>
      <x:c r="CB216" s="27" t="n">
        <x:v>0</x:v>
      </x:c>
      <x:c r="CC216" s="27" t="n">
        <x:v>0</x:v>
      </x:c>
      <x:c r="CD216" s="27" t="n">
        <x:v>0</x:v>
      </x:c>
      <x:c r="CE216" s="27" t="n">
        <x:v>0</x:v>
      </x:c>
      <x:c r="CF216" s="27" t="n">
        <x:v>0</x:v>
      </x:c>
      <x:c r="CG216" s="27" t="n">
        <x:v>0</x:v>
      </x:c>
      <x:c r="CH216" s="27" t="n">
        <x:v>0</x:v>
      </x:c>
      <x:c r="CI216" s="27" t="n">
        <x:v>0</x:v>
      </x:c>
      <x:c r="CJ216" s="27" t="n">
        <x:v>0</x:v>
      </x:c>
      <x:c r="CK216" s="27" t="n">
        <x:v>0</x:v>
      </x:c>
      <x:c r="CL216" s="27" t="n">
        <x:v>0</x:v>
      </x:c>
      <x:c r="CM216" s="27" t="n">
        <x:v>654.2763142661224</x:v>
      </x:c>
      <x:c r="CN216" s="27" t="n">
        <x:v>1127.2694722222225</x:v>
      </x:c>
      <x:c r="CO216" s="27" t="n">
        <x:v>322.05968888888896</x:v>
      </x:c>
      <x:c r="CP216" s="27" t="n">
        <x:v>390.09442499999994</x:v>
      </x:c>
      <x:c r="CQ216" s="27" t="n">
        <x:v>469.28862777777766</x:v>
      </x:c>
      <x:c r="CR216" s="27" t="n">
        <x:v>515.5026527777777</x:v>
      </x:c>
      <x:c r="CS216" s="27" t="n">
        <x:v>524.2762666666664</x:v>
      </x:c>
      <x:c r="CT216" s="27" t="n">
        <x:v>547.0636805555556</x:v>
      </x:c>
      <x:c r="CU216" s="27" t="n">
        <x:v>639.6707388888889</x:v>
      </x:c>
      <x:c r="CV216" s="27" t="n">
        <x:v>729.840775</x:v>
      </x:c>
      <x:c r="CW216" s="27" t="n">
        <x:v>744.8374055555554</x:v>
      </x:c>
      <x:c r="CX216" s="27" t="n">
        <x:v>766.120986111111</x:v>
      </x:c>
      <x:c r="CY216" s="27" t="n">
        <x:v>801.0441833333334</x:v>
      </x:c>
      <x:c r="CZ216" s="27" t="n">
        <x:v>884.3399777777777</x:v>
      </x:c>
      <x:c r="DA216" s="27" t="n">
        <x:v>913.5633055555555</x:v>
      </x:c>
      <x:c r="DB216" s="27" t="n">
        <x:v>1022.1208750000001</x:v>
      </x:c>
      <x:c r="DC216" s="27" t="n">
        <x:v>1092.9911388888888</x:v>
      </x:c>
      <x:c r="DD216" s="27" t="n">
        <x:v>1030.1772027777777</x:v>
      </x:c>
      <x:c r="DE216" s="27" t="n">
        <x:v>867.86785</x:v>
      </x:c>
      <x:c r="DF216" s="27" t="n">
        <x:v>841.2595</x:v>
      </x:c>
      <x:c r="DG216" s="27" t="n">
        <x:v>931.7994111111111</x:v>
      </x:c>
      <x:c r="DH216" s="27" t="n">
        <x:v>1029.11205</x:v>
      </x:c>
      <x:c r="DI216" s="27" t="n">
        <x:v>992.8221666666665</x:v>
      </x:c>
      <x:c r="DJ216" s="27" t="n">
        <x:v>966.8960444444443</x:v>
      </x:c>
      <x:c r="DK216" s="27" t="n">
        <x:v>120.25833333333333</x:v>
      </x:c>
      <x:c r="DL216" s="27" t="n">
        <x:v>116.06348333333335</x:v>
      </x:c>
      <x:c r="DM216" s="27" t="n">
        <x:v>136.00234999999986</x:v>
      </x:c>
      <x:c r="DN216" s="27" t="n">
        <x:v>181.59333333333336</x:v>
      </x:c>
      <x:c r="DO216" s="27" t="n">
        <x:v>135.73054999999988</x:v>
      </x:c>
      <x:c r="DP216" s="27" t="n">
        <x:v>105.3714</x:v>
      </x:c>
      <x:c r="DQ216" s="27" t="n">
        <x:v>132.615</x:v>
      </x:c>
      <x:c r="DR216" s="27" t="n">
        <x:v>142.66610000000003</x:v>
      </x:c>
      <x:c r="DS216" s="27" t="n">
        <x:v>647.3874666666666</x:v>
      </x:c>
      <x:c r="DT216" s="27" t="n">
        <x:v>93.98166666666657</x:v>
      </x:c>
      <x:c r="DU216" s="27" t="n">
        <x:v>118.22356666666656</x:v>
      </x:c>
      <x:c r="DV216" s="27" t="n">
        <x:v>947.5726666666666</x:v>
      </x:c>
      <x:c r="DW216" s="27" t="n">
        <x:v>951.0533333333333</x:v>
      </x:c>
      <x:c r="DX216" s="27" t="n">
        <x:v>955.7461666666667</x:v>
      </x:c>
      <x:c r="DY216" s="27" t="n">
        <x:v>955.2781</x:v>
      </x:c>
      <x:c r="DZ216" s="27" t="n">
        <x:v>945.1066666666667</x:v>
      </x:c>
      <x:c r="EA216" s="27" t="n">
        <x:v>1000.0113833333334</x:v>
      </x:c>
      <x:c r="EB216" s="27" t="n">
        <x:v>935.4053833333334</x:v>
      </x:c>
      <x:c r="EC216" s="27" t="n">
        <x:v>1610.1366666666668</x:v>
      </x:c>
      <x:c r="ED216" s="27" t="n">
        <x:v>1615.0963000000002</x:v>
      </x:c>
      <x:c r="EE216" s="27" t="n">
        <x:v>798.8655666666667</x:v>
      </x:c>
      <x:c r="EF216" s="27" t="n">
        <x:v>1597.17</x:v>
      </x:c>
      <x:c r="EG216" s="27" t="n">
        <x:v>1590.0444166666668</x:v>
      </x:c>
      <x:c r="EH216" s="27" t="n">
        <x:v>752.0344666666666</x:v>
      </x:c>
      <x:c r="EI216" s="27" t="n">
        <x:v>1584.9183333333335</x:v>
      </x:c>
      <x:c r="EJ216" s="27" t="n">
        <x:v>756.8187833333333</x:v>
      </x:c>
      <x:c r="EK216" s="27" t="n">
        <x:v>1113.3667666666668</x:v>
      </x:c>
      <x:c r="EL216" s="27" t="n">
        <x:v>1610.98</x:v>
      </x:c>
      <x:c r="EM216" s="27" t="n">
        <x:v>747.7483333333333</x:v>
      </x:c>
      <x:c r="EN216" s="27" t="n">
        <x:v>771.7713166666667</x:v>
      </x:c>
      <x:c r="EO216" s="27" t="n">
        <x:v>757.9699999999999</x:v>
      </x:c>
      <x:c r="EP216" s="28" t="n">
        <x:f>SUM(B216:EO216)</x:f>
        <x:v>79703.14229578193</x:v>
      </x:c>
      <x:c r="EQ216" s="28" t="n">
        <x:v>50249.956444942254</x:v>
      </x:c>
    </x:row>
    <x:row r="217" ht="20" customHeight="1">
      <x:c r="A217" s="26" t="n">
        <x:v>45904</x:v>
      </x:c>
      <x:c r="B217" s="27" t="n">
        <x:v>1557.2048166666668</x:v>
      </x:c>
      <x:c r="C217" s="27" t="n">
        <x:v>1510.4174666666668</x:v>
      </x:c>
      <x:c r="D217" s="27" t="n">
        <x:v>1514.3383333333334</x:v>
      </x:c>
      <x:c r="E217" s="27" t="n">
        <x:v>1533.0547000000001</x:v>
      </x:c>
      <x:c r="F217" s="27" t="n">
        <x:v>1587.881116666667</x:v>
      </x:c>
      <x:c r="G217" s="27" t="n">
        <x:v>769.7516666666666</x:v>
      </x:c>
      <x:c r="H217" s="27" t="n">
        <x:v>797.63225</x:v>
      </x:c>
      <x:c r="I217" s="27" t="n">
        <x:v>748.49645</x:v>
      </x:c>
      <x:c r="J217" s="27" t="n">
        <x:v>1025.3183333333334</x:v>
      </x:c>
      <x:c r="K217" s="27" t="n">
        <x:v>728.4173833333333</x:v>
      </x:c>
      <x:c r="L217" s="27" t="n">
        <x:v>721.7962333333334</x:v>
      </x:c>
      <x:c r="M217" s="27" t="n">
        <x:v>683.985</x:v>
      </x:c>
      <x:c r="N217" s="27" t="n">
        <x:v>767.7621333333335</x:v>
      </x:c>
      <x:c r="O217" s="27" t="n">
        <x:v>777.0872666666668</x:v>
      </x:c>
      <x:c r="P217" s="27" t="n">
        <x:v>695.2033333333334</x:v>
      </x:c>
      <x:c r="Q217" s="27" t="n">
        <x:v>722.1654333333335</x:v>
      </x:c>
      <x:c r="R217" s="27" t="n">
        <x:v>745.8787166666666</x:v>
      </x:c>
      <x:c r="S217" s="27" t="n">
        <x:v>712.1933333333333</x:v>
      </x:c>
      <x:c r="T217" s="27" t="n">
        <x:v>751.0430333333334</x:v>
      </x:c>
      <x:c r="U217" s="27" t="n">
        <x:v>743.9990000000001</x:v>
      </x:c>
      <x:c r="V217" s="27" t="n">
        <x:v>712.4933333333335</x:v>
      </x:c>
      <x:c r="W217" s="27" t="n">
        <x:v>691.12975</x:v>
      </x:c>
      <x:c r="X217" s="27" t="n">
        <x:v>685.4200333333334</x:v>
      </x:c>
      <x:c r="Y217" s="27" t="n">
        <x:v>695.1966666666667</x:v>
      </x:c>
      <x:c r="Z217" s="27" t="n">
        <x:v>650.7628000000001</x:v>
      </x:c>
      <x:c r="AA217" s="27" t="n">
        <x:v>680.2238666666667</x:v>
      </x:c>
      <x:c r="AB217" s="27" t="n">
        <x:v>732.6850000000001</x:v>
      </x:c>
      <x:c r="AC217" s="27" t="n">
        <x:v>690.4659999999999</x:v>
      </x:c>
      <x:c r="AD217" s="27" t="n">
        <x:v>643.9108166666667</x:v>
      </x:c>
      <x:c r="AE217" s="27" t="n">
        <x:v>655.1483333333334</x:v>
      </x:c>
      <x:c r="AF217" s="27" t="n">
        <x:v>711.250063888889</x:v>
      </x:c>
      <x:c r="AG217" s="27" t="n">
        <x:v>704.4704055555554</x:v>
      </x:c>
      <x:c r="AH217" s="27" t="n">
        <x:v>670.190725</x:v>
      </x:c>
      <x:c r="AI217" s="27" t="n">
        <x:v>1449.6937833333334</x:v>
      </x:c>
      <x:c r="AJ217" s="27" t="n">
        <x:v>687.728125</x:v>
      </x:c>
      <x:c r="AK217" s="27" t="n">
        <x:v>0</x:v>
      </x:c>
      <x:c r="AL217" s="27" t="n">
        <x:v>0</x:v>
      </x:c>
      <x:c r="AM217" s="27" t="n">
        <x:v>0</x:v>
      </x:c>
      <x:c r="AN217" s="27" t="n">
        <x:v>0</x:v>
      </x:c>
      <x:c r="AO217" s="27" t="n">
        <x:v>0</x:v>
      </x:c>
      <x:c r="AP217" s="27" t="n">
        <x:v>0</x:v>
      </x:c>
      <x:c r="AQ217" s="27" t="n">
        <x:v>0</x:v>
      </x:c>
      <x:c r="AR217" s="27" t="n">
        <x:v>0</x:v>
      </x:c>
      <x:c r="AS217" s="27" t="n">
        <x:v>0</x:v>
      </x:c>
      <x:c r="AT217" s="27" t="n">
        <x:v>0</x:v>
      </x:c>
      <x:c r="AU217" s="27" t="n">
        <x:v>0</x:v>
      </x:c>
      <x:c r="AV217" s="27" t="n">
        <x:v>0</x:v>
      </x:c>
      <x:c r="AW217" s="27" t="n">
        <x:v>0</x:v>
      </x:c>
      <x:c r="AX217" s="27" t="n">
        <x:v>0</x:v>
      </x:c>
      <x:c r="AY217" s="27" t="n">
        <x:v>0</x:v>
      </x:c>
      <x:c r="AZ217" s="27" t="n">
        <x:v>0</x:v>
      </x:c>
      <x:c r="BA217" s="27" t="n">
        <x:v>0</x:v>
      </x:c>
      <x:c r="BB217" s="27" t="n">
        <x:v>0</x:v>
      </x:c>
      <x:c r="BC217" s="27" t="n">
        <x:v>0</x:v>
      </x:c>
      <x:c r="BD217" s="27" t="n">
        <x:v>0</x:v>
      </x:c>
      <x:c r="BE217" s="27" t="n">
        <x:v>0</x:v>
      </x:c>
      <x:c r="BF217" s="27" t="n">
        <x:v>0</x:v>
      </x:c>
      <x:c r="BG217" s="27" t="n">
        <x:v>0</x:v>
      </x:c>
      <x:c r="BH217" s="27" t="n">
        <x:v>0</x:v>
      </x:c>
      <x:c r="BI217" s="27" t="n">
        <x:v>0</x:v>
      </x:c>
      <x:c r="BJ217" s="27" t="n">
        <x:v>0</x:v>
      </x:c>
      <x:c r="BK217" s="27" t="n">
        <x:v>0</x:v>
      </x:c>
      <x:c r="BL217" s="27" t="n">
        <x:v>0</x:v>
      </x:c>
      <x:c r="BM217" s="27" t="n">
        <x:v>0</x:v>
      </x:c>
      <x:c r="BN217" s="27" t="n">
        <x:v>0</x:v>
      </x:c>
      <x:c r="BO217" s="27" t="n">
        <x:v>0</x:v>
      </x:c>
      <x:c r="BP217" s="27" t="n">
        <x:v>635.3692833333337</x:v>
      </x:c>
      <x:c r="BQ217" s="27" t="n">
        <x:v>0</x:v>
      </x:c>
      <x:c r="BR217" s="27" t="n">
        <x:v>13.37485888203014</x:v>
      </x:c>
      <x:c r="BS217" s="27" t="n">
        <x:v>424.8300166666667</x:v>
      </x:c>
      <x:c r="BT217" s="27" t="n">
        <x:v>421.6096666666666</x:v>
      </x:c>
      <x:c r="BU217" s="27" t="n">
        <x:v>420.45365</x:v>
      </x:c>
      <x:c r="BV217" s="27" t="n">
        <x:v>436.1453972222226</x:v>
      </x:c>
      <x:c r="BW217" s="27" t="n">
        <x:v>500.5445833333334</x:v>
      </x:c>
      <x:c r="BX217" s="27" t="n">
        <x:v>445.9012083333333</x:v>
      </x:c>
      <x:c r="BY217" s="27" t="n">
        <x:v>419.86662777777775</x:v>
      </x:c>
      <x:c r="BZ217" s="27" t="n">
        <x:v>0</x:v>
      </x:c>
      <x:c r="CA217" s="27" t="n">
        <x:v>0</x:v>
      </x:c>
      <x:c r="CB217" s="27" t="n">
        <x:v>0</x:v>
      </x:c>
      <x:c r="CC217" s="27" t="n">
        <x:v>0</x:v>
      </x:c>
      <x:c r="CD217" s="27" t="n">
        <x:v>0</x:v>
      </x:c>
      <x:c r="CE217" s="27" t="n">
        <x:v>14.782794444444486</x:v>
      </x:c>
      <x:c r="CF217" s="27" t="n">
        <x:v>0</x:v>
      </x:c>
      <x:c r="CG217" s="27" t="n">
        <x:v>0</x:v>
      </x:c>
      <x:c r="CH217" s="27" t="n">
        <x:v>0</x:v>
      </x:c>
      <x:c r="CI217" s="27" t="n">
        <x:v>0</x:v>
      </x:c>
      <x:c r="CJ217" s="27" t="n">
        <x:v>0</x:v>
      </x:c>
      <x:c r="CK217" s="27" t="n">
        <x:v>0</x:v>
      </x:c>
      <x:c r="CL217" s="27" t="n">
        <x:v>0</x:v>
      </x:c>
      <x:c r="CM217" s="27" t="n">
        <x:v>1235.216916666667</x:v>
      </x:c>
      <x:c r="CN217" s="27" t="n">
        <x:v>1213.018088888889</x:v>
      </x:c>
      <x:c r="CO217" s="27" t="n">
        <x:v>413.0866644718818</x:v>
      </x:c>
      <x:c r="CP217" s="27" t="n">
        <x:v>337.1360583333333</x:v>
      </x:c>
      <x:c r="CQ217" s="27" t="n">
        <x:v>450.57514444444433</x:v>
      </x:c>
      <x:c r="CR217" s="27" t="n">
        <x:v>540.274686111111</x:v>
      </x:c>
      <x:c r="CS217" s="27" t="n">
        <x:v>572.1190166666665</x:v>
      </x:c>
      <x:c r="CT217" s="27" t="n">
        <x:v>642.5688722222225</x:v>
      </x:c>
      <x:c r="CU217" s="27" t="n">
        <x:v>706.193322222222</x:v>
      </x:c>
      <x:c r="CV217" s="27" t="n">
        <x:v>747.63305</x:v>
      </x:c>
      <x:c r="CW217" s="27" t="n">
        <x:v>844.3265222222223</x:v>
      </x:c>
      <x:c r="CX217" s="27" t="n">
        <x:v>892.6757277777775</x:v>
      </x:c>
      <x:c r="CY217" s="27" t="n">
        <x:v>889.15265</x:v>
      </x:c>
      <x:c r="CZ217" s="27" t="n">
        <x:v>1014.2157027777779</x:v>
      </x:c>
      <x:c r="DA217" s="27" t="n">
        <x:v>1056.8031722222222</x:v>
      </x:c>
      <x:c r="DB217" s="27" t="n">
        <x:v>1101.9525500000002</x:v>
      </x:c>
      <x:c r="DC217" s="27" t="n">
        <x:v>1125.2828055555553</x:v>
      </x:c>
      <x:c r="DD217" s="27" t="n">
        <x:v>1030.6258944444444</x:v>
      </x:c>
      <x:c r="DE217" s="27" t="n">
        <x:v>866.9944</x:v>
      </x:c>
      <x:c r="DF217" s="27" t="n">
        <x:v>900.2092194444444</x:v>
      </x:c>
      <x:c r="DG217" s="27" t="n">
        <x:v>987.9543833333333</x:v>
      </x:c>
      <x:c r="DH217" s="27" t="n">
        <x:v>1016.4077833333334</x:v>
      </x:c>
      <x:c r="DI217" s="27" t="n">
        <x:v>978.4803277777777</x:v>
      </x:c>
      <x:c r="DJ217" s="27" t="n">
        <x:v>975.487025</x:v>
      </x:c>
      <x:c r="DK217" s="27" t="n">
        <x:v>138</x:v>
      </x:c>
      <x:c r="DL217" s="27" t="n">
        <x:v>116.97146666666652</x:v>
      </x:c>
      <x:c r="DM217" s="27" t="n">
        <x:v>117.8895666666665</x:v>
      </x:c>
      <x:c r="DN217" s="27" t="n">
        <x:v>157.65999999999997</x:v>
      </x:c>
      <x:c r="DO217" s="27" t="n">
        <x:v>117.70028333333323</x:v>
      </x:c>
      <x:c r="DP217" s="27" t="n">
        <x:v>120.95604999999989</x:v>
      </x:c>
      <x:c r="DQ217" s="27" t="n">
        <x:v>178.98833333333334</x:v>
      </x:c>
      <x:c r="DR217" s="27" t="n">
        <x:v>163.1430333333334</x:v>
      </x:c>
      <x:c r="DS217" s="27" t="n">
        <x:v>640.4881833333332</x:v>
      </x:c>
      <x:c r="DT217" s="27" t="n">
        <x:v>91.64499999999998</x:v>
      </x:c>
      <x:c r="DU217" s="27" t="n">
        <x:v>131.5237833333332</x:v>
      </x:c>
      <x:c r="DV217" s="27" t="n">
        <x:v>950.2255666666666</x:v>
      </x:c>
      <x:c r="DW217" s="27" t="n">
        <x:v>925.4416666666666</x:v>
      </x:c>
      <x:c r="DX217" s="27" t="n">
        <x:v>925.5271666666666</x:v>
      </x:c>
      <x:c r="DY217" s="27" t="n">
        <x:v>957.5329666666668</x:v>
      </x:c>
      <x:c r="DZ217" s="27" t="n">
        <x:v>980.2616666666667</x:v>
      </x:c>
      <x:c r="EA217" s="27" t="n">
        <x:v>1020.1095833333333</x:v>
      </x:c>
      <x:c r="EB217" s="27" t="n">
        <x:v>954.3281833333334</x:v>
      </x:c>
      <x:c r="EC217" s="27" t="n">
        <x:v>1641.4166666666667</x:v>
      </x:c>
      <x:c r="ED217" s="27" t="n">
        <x:v>1620.0706833333334</x:v>
      </x:c>
      <x:c r="EE217" s="27" t="n">
        <x:v>795.5775</x:v>
      </x:c>
      <x:c r="EF217" s="27" t="n">
        <x:v>1581.6433333333334</x:v>
      </x:c>
      <x:c r="EG217" s="27" t="n">
        <x:v>1511.2813</x:v>
      </x:c>
      <x:c r="EH217" s="27" t="n">
        <x:v>736.61</x:v>
      </x:c>
      <x:c r="EI217" s="27" t="n">
        <x:v>1687.9633333333336</x:v>
      </x:c>
      <x:c r="EJ217" s="27" t="n">
        <x:v>791.12155</x:v>
      </x:c>
      <x:c r="EK217" s="27" t="n">
        <x:v>1069.5240666666666</x:v>
      </x:c>
      <x:c r="EL217" s="27" t="n">
        <x:v>1606.6883333333335</x:v>
      </x:c>
      <x:c r="EM217" s="27" t="n">
        <x:v>772.5379166666667</x:v>
      </x:c>
      <x:c r="EN217" s="27" t="n">
        <x:v>678.5817</x:v>
      </x:c>
      <x:c r="EO217" s="27" t="n">
        <x:v>539.2416666666667</x:v>
      </x:c>
      <x:c r="EP217" s="28" t="n">
        <x:f>SUM(B217:EO217)</x:f>
        <x:v>78146.3143233539</x:v>
      </x:c>
      <x:c r="EQ217" s="28" t="n">
        <x:v>50188.16310104144</x:v>
      </x:c>
    </x:row>
    <x:row r="218" ht="20" customHeight="1">
      <x:c r="A218" s="26" t="n">
        <x:v>45905</x:v>
      </x:c>
      <x:c r="B218" s="27" t="n">
        <x:v>581.9915666666666</x:v>
      </x:c>
      <x:c r="C218" s="27" t="n">
        <x:v>589.3007166666667</x:v>
      </x:c>
      <x:c r="D218" s="27" t="n">
        <x:v>542.2233333333332</x:v>
      </x:c>
      <x:c r="E218" s="27" t="n">
        <x:v>550.5983666666668</x:v>
      </x:c>
      <x:c r="F218" s="27" t="n">
        <x:v>594.6518333333333</x:v>
      </x:c>
      <x:c r="G218" s="27" t="n">
        <x:v>601.36</x:v>
      </x:c>
      <x:c r="H218" s="27" t="n">
        <x:v>577.03785</x:v>
      </x:c>
      <x:c r="I218" s="27" t="n">
        <x:v>558.1470333333333</x:v>
      </x:c>
      <x:c r="J218" s="27" t="n">
        <x:v>581.7383333333333</x:v>
      </x:c>
      <x:c r="K218" s="27" t="n">
        <x:v>561.0717333333333</x:v>
      </x:c>
      <x:c r="L218" s="27" t="n">
        <x:v>530.6584166666668</x:v>
      </x:c>
      <x:c r="M218" s="27" t="n">
        <x:v>522.9683333333334</x:v>
      </x:c>
      <x:c r="N218" s="27" t="n">
        <x:v>563.1496500000002</x:v>
      </x:c>
      <x:c r="O218" s="27" t="n">
        <x:v>558.8013500000001</x:v>
      </x:c>
      <x:c r="P218" s="27" t="n">
        <x:v>510.3683333333334</x:v>
      </x:c>
      <x:c r="Q218" s="27" t="n">
        <x:v>515.0436000000001</x:v>
      </x:c>
      <x:c r="R218" s="27" t="n">
        <x:v>538.80485</x:v>
      </x:c>
      <x:c r="S218" s="27" t="n">
        <x:v>527.7283333333332</x:v>
      </x:c>
      <x:c r="T218" s="27" t="n">
        <x:v>525.0721333333333</x:v>
      </x:c>
      <x:c r="U218" s="27" t="n">
        <x:v>502.69266666666664</x:v>
      </x:c>
      <x:c r="V218" s="27" t="n">
        <x:v>510.60666666666674</x:v>
      </x:c>
      <x:c r="W218" s="27" t="n">
        <x:v>505.61711666666656</x:v>
      </x:c>
      <x:c r="X218" s="27" t="n">
        <x:v>523.9074833333334</x:v>
      </x:c>
      <x:c r="Y218" s="27" t="n">
        <x:v>580.4766666666667</x:v>
      </x:c>
      <x:c r="Z218" s="27" t="n">
        <x:v>412.4349361111107</x:v>
      </x:c>
      <x:c r="AA218" s="27" t="n">
        <x:v>548.6420833333333</x:v>
      </x:c>
      <x:c r="AB218" s="27" t="n">
        <x:v>541.3650000000001</x:v>
      </x:c>
      <x:c r="AC218" s="27" t="n">
        <x:v>562.0809833333333</x:v>
      </x:c>
      <x:c r="AD218" s="27" t="n">
        <x:v>0</x:v>
      </x:c>
      <x:c r="AE218" s="27" t="n">
        <x:v>485.62000000000006</x:v>
      </x:c>
      <x:c r="AF218" s="27" t="n">
        <x:v>490.4176361111111</x:v>
      </x:c>
      <x:c r="AG218" s="27" t="n">
        <x:v>0</x:v>
      </x:c>
      <x:c r="AH218" s="27" t="n">
        <x:v>561.1784250000001</x:v>
      </x:c>
      <x:c r="AI218" s="27" t="n">
        <x:v>508.5244222222222</x:v>
      </x:c>
      <x:c r="AJ218" s="27" t="n">
        <x:v>0</x:v>
      </x:c>
      <x:c r="AK218" s="27" t="n">
        <x:v>0</x:v>
      </x:c>
      <x:c r="AL218" s="27" t="n">
        <x:v>0</x:v>
      </x:c>
      <x:c r="AM218" s="27" t="n">
        <x:v>0</x:v>
      </x:c>
      <x:c r="AN218" s="27" t="n">
        <x:v>0</x:v>
      </x:c>
      <x:c r="AO218" s="27" t="n">
        <x:v>0</x:v>
      </x:c>
      <x:c r="AP218" s="27" t="n">
        <x:v>0</x:v>
      </x:c>
      <x:c r="AQ218" s="27" t="n">
        <x:v>0</x:v>
      </x:c>
      <x:c r="AR218" s="27" t="n">
        <x:v>0</x:v>
      </x:c>
      <x:c r="AS218" s="27" t="n">
        <x:v>0</x:v>
      </x:c>
      <x:c r="AT218" s="27" t="n">
        <x:v>0</x:v>
      </x:c>
      <x:c r="AU218" s="27" t="n">
        <x:v>0</x:v>
      </x:c>
      <x:c r="AV218" s="27" t="n">
        <x:v>0</x:v>
      </x:c>
      <x:c r="AW218" s="27" t="n">
        <x:v>0</x:v>
      </x:c>
      <x:c r="AX218" s="27" t="n">
        <x:v>0</x:v>
      </x:c>
      <x:c r="AY218" s="27" t="n">
        <x:v>0</x:v>
      </x:c>
      <x:c r="AZ218" s="27" t="n">
        <x:v>0</x:v>
      </x:c>
      <x:c r="BA218" s="27" t="n">
        <x:v>0</x:v>
      </x:c>
      <x:c r="BB218" s="27" t="n">
        <x:v>0</x:v>
      </x:c>
      <x:c r="BC218" s="27" t="n">
        <x:v>0</x:v>
      </x:c>
      <x:c r="BD218" s="27" t="n">
        <x:v>0</x:v>
      </x:c>
      <x:c r="BE218" s="27" t="n">
        <x:v>0</x:v>
      </x:c>
      <x:c r="BF218" s="27" t="n">
        <x:v>0</x:v>
      </x:c>
      <x:c r="BG218" s="27" t="n">
        <x:v>0</x:v>
      </x:c>
      <x:c r="BH218" s="27" t="n">
        <x:v>0</x:v>
      </x:c>
      <x:c r="BI218" s="27" t="n">
        <x:v>0</x:v>
      </x:c>
      <x:c r="BJ218" s="27" t="n">
        <x:v>0</x:v>
      </x:c>
      <x:c r="BK218" s="27" t="n">
        <x:v>0</x:v>
      </x:c>
      <x:c r="BL218" s="27" t="n">
        <x:v>0</x:v>
      </x:c>
      <x:c r="BM218" s="27" t="n">
        <x:v>0</x:v>
      </x:c>
      <x:c r="BN218" s="27" t="n">
        <x:v>0</x:v>
      </x:c>
      <x:c r="BO218" s="27" t="n">
        <x:v>0</x:v>
      </x:c>
      <x:c r="BP218" s="27" t="n">
        <x:v>0</x:v>
      </x:c>
      <x:c r="BQ218" s="27" t="n">
        <x:v>0</x:v>
      </x:c>
      <x:c r="BR218" s="27" t="n">
        <x:v>0</x:v>
      </x:c>
      <x:c r="BS218" s="27" t="n">
        <x:v>0</x:v>
      </x:c>
      <x:c r="BT218" s="27" t="n">
        <x:v>0</x:v>
      </x:c>
      <x:c r="BU218" s="27" t="n">
        <x:v>0</x:v>
      </x:c>
      <x:c r="BV218" s="27" t="n">
        <x:v>0</x:v>
      </x:c>
      <x:c r="BW218" s="27" t="n">
        <x:v>0</x:v>
      </x:c>
      <x:c r="BX218" s="27" t="n">
        <x:v>0</x:v>
      </x:c>
      <x:c r="BY218" s="27" t="n">
        <x:v>0</x:v>
      </x:c>
      <x:c r="BZ218" s="27" t="n">
        <x:v>0</x:v>
      </x:c>
      <x:c r="CA218" s="27" t="n">
        <x:v>0</x:v>
      </x:c>
      <x:c r="CB218" s="27" t="n">
        <x:v>0</x:v>
      </x:c>
      <x:c r="CC218" s="27" t="n">
        <x:v>0</x:v>
      </x:c>
      <x:c r="CD218" s="27" t="n">
        <x:v>0</x:v>
      </x:c>
      <x:c r="CE218" s="27" t="n">
        <x:v>0</x:v>
      </x:c>
      <x:c r="CF218" s="27" t="n">
        <x:v>0</x:v>
      </x:c>
      <x:c r="CG218" s="27" t="n">
        <x:v>0</x:v>
      </x:c>
      <x:c r="CH218" s="27" t="n">
        <x:v>0</x:v>
      </x:c>
      <x:c r="CI218" s="27" t="n">
        <x:v>0</x:v>
      </x:c>
      <x:c r="CJ218" s="27" t="n">
        <x:v>0</x:v>
      </x:c>
      <x:c r="CK218" s="27" t="n">
        <x:v>0</x:v>
      </x:c>
      <x:c r="CL218" s="27" t="n">
        <x:v>0</x:v>
      </x:c>
      <x:c r="CM218" s="27" t="n">
        <x:v>0</x:v>
      </x:c>
      <x:c r="CN218" s="27" t="n">
        <x:v>0</x:v>
      </x:c>
      <x:c r="CO218" s="27" t="n">
        <x:v>0</x:v>
      </x:c>
      <x:c r="CP218" s="27" t="n">
        <x:v>0</x:v>
      </x:c>
      <x:c r="CQ218" s="27" t="n">
        <x:v>0</x:v>
      </x:c>
      <x:c r="CR218" s="27" t="n">
        <x:v>37.02073055555578</x:v>
      </x:c>
      <x:c r="CS218" s="27" t="n">
        <x:v>84.65434999999995</x:v>
      </x:c>
      <x:c r="CT218" s="27" t="n">
        <x:v>112.13561111111123</x:v>
      </x:c>
      <x:c r="CU218" s="27" t="n">
        <x:v>231.55942222222203</x:v>
      </x:c>
      <x:c r="CV218" s="27" t="n">
        <x:v>326.691925</x:v>
      </x:c>
      <x:c r="CW218" s="27" t="n">
        <x:v>339.28727222222216</x:v>
      </x:c>
      <x:c r="CX218" s="27" t="n">
        <x:v>364.7756027777777</x:v>
      </x:c>
      <x:c r="CY218" s="27" t="n">
        <x:v>385.63809999999995</x:v>
      </x:c>
      <x:c r="CZ218" s="27" t="n">
        <x:v>429.99022777777765</x:v>
      </x:c>
      <x:c r="DA218" s="27" t="n">
        <x:v>417.83223888888887</x:v>
      </x:c>
      <x:c r="DB218" s="27" t="n">
        <x:v>503.0377416666668</x:v>
      </x:c>
      <x:c r="DC218" s="27" t="n">
        <x:v>558.6291222222222</x:v>
      </x:c>
      <x:c r="DD218" s="27" t="n">
        <x:v>596.5381527777777</x:v>
      </x:c>
      <x:c r="DE218" s="27" t="n">
        <x:v>607.7268333333333</x:v>
      </x:c>
      <x:c r="DF218" s="27" t="n">
        <x:v>356.1172111111121</x:v>
      </x:c>
      <x:c r="DG218" s="27" t="n">
        <x:v>689.4162277777779</x:v>
      </x:c>
      <x:c r="DH218" s="27" t="n">
        <x:v>710.7881666666668</x:v>
      </x:c>
      <x:c r="DI218" s="27" t="n">
        <x:v>717.5694999999997</x:v>
      </x:c>
      <x:c r="DJ218" s="27" t="n">
        <x:v>0</x:v>
      </x:c>
      <x:c r="DK218" s="27" t="n">
        <x:v>0</x:v>
      </x:c>
      <x:c r="DL218" s="27" t="n">
        <x:v>0</x:v>
      </x:c>
      <x:c r="DM218" s="27" t="n">
        <x:v>0</x:v>
      </x:c>
      <x:c r="DN218" s="27" t="n">
        <x:v>0</x:v>
      </x:c>
      <x:c r="DO218" s="27" t="n">
        <x:v>0</x:v>
      </x:c>
      <x:c r="DP218" s="27" t="n">
        <x:v>0</x:v>
      </x:c>
      <x:c r="DQ218" s="27" t="n">
        <x:v>0</x:v>
      </x:c>
      <x:c r="DR218" s="27" t="n">
        <x:v>0</x:v>
      </x:c>
      <x:c r="DS218" s="27" t="n">
        <x:v>0</x:v>
      </x:c>
      <x:c r="DT218" s="27" t="n">
        <x:v>0</x:v>
      </x:c>
      <x:c r="DU218" s="27" t="n">
        <x:v>0</x:v>
      </x:c>
      <x:c r="DV218" s="27" t="n">
        <x:v>720.1524166666667</x:v>
      </x:c>
      <x:c r="DW218" s="27" t="n">
        <x:v>696.6783333333333</x:v>
      </x:c>
      <x:c r="DX218" s="27" t="n">
        <x:v>660.2037666666666</x:v>
      </x:c>
      <x:c r="DY218" s="27" t="n">
        <x:v>670.3641000000001</x:v>
      </x:c>
      <x:c r="DZ218" s="27" t="n">
        <x:v>685.5133333333333</x:v>
      </x:c>
      <x:c r="EA218" s="27" t="n">
        <x:v>693.7783833333333</x:v>
      </x:c>
      <x:c r="EB218" s="27" t="n">
        <x:v>673.6768166666667</x:v>
      </x:c>
      <x:c r="EC218" s="27" t="n">
        <x:v>1460.5933333333332</x:v>
      </x:c>
      <x:c r="ED218" s="27" t="n">
        <x:v>1466.6761333333334</x:v>
      </x:c>
      <x:c r="EE218" s="27" t="n">
        <x:v>622.5580166666666</x:v>
      </x:c>
      <x:c r="EF218" s="27" t="n">
        <x:v>1419.4566666666667</x:v>
      </x:c>
      <x:c r="EG218" s="27" t="n">
        <x:v>1448.2793333333334</x:v>
      </x:c>
      <x:c r="EH218" s="27" t="n">
        <x:v>627.6241000000001</x:v>
      </x:c>
      <x:c r="EI218" s="27" t="n">
        <x:v>1454.13</x:v>
      </x:c>
      <x:c r="EJ218" s="27" t="n">
        <x:v>609.0941166666668</x:v>
      </x:c>
      <x:c r="EK218" s="27" t="n">
        <x:v>927.51315</x:v>
      </x:c>
      <x:c r="EL218" s="27" t="n">
        <x:v>1440.5466666666666</x:v>
      </x:c>
      <x:c r="EM218" s="27" t="n">
        <x:v>602.8500166666666</x:v>
      </x:c>
      <x:c r="EN218" s="27" t="n">
        <x:v>591.6368333333334</x:v>
      </x:c>
      <x:c r="EO218" s="27" t="n">
        <x:v>562.125</x:v>
      </x:c>
      <x:c r="EP218" s="28" t="n">
        <x:f>SUM(B218:EO218)</x:f>
        <x:v>42767.13880555555</x:v>
      </x:c>
      <x:c r="EQ218" s="28" t="n">
        <x:v>25606.066565885554</x:v>
      </x:c>
    </x:row>
    <x:row r="219" ht="20" customHeight="1">
      <x:c r="A219" s="26" t="n">
        <x:v>45906</x:v>
      </x:c>
      <x:c r="B219" s="27" t="n">
        <x:v>625.6109333333333</x:v>
      </x:c>
      <x:c r="C219" s="27" t="n">
        <x:v>623.3023666666667</x:v>
      </x:c>
      <x:c r="D219" s="27" t="n">
        <x:v>580.165</x:v>
      </x:c>
      <x:c r="E219" s="27" t="n">
        <x:v>590.4307333333335</x:v>
      </x:c>
      <x:c r="F219" s="27" t="n">
        <x:v>620.5104166666666</x:v>
      </x:c>
      <x:c r="G219" s="27" t="n">
        <x:v>612.4866666666667</x:v>
      </x:c>
      <x:c r="H219" s="27" t="n">
        <x:v>589.6710833333333</x:v>
      </x:c>
      <x:c r="I219" s="27" t="n">
        <x:v>571.9354000000001</x:v>
      </x:c>
      <x:c r="J219" s="27" t="n">
        <x:v>581.5849999999999</x:v>
      </x:c>
      <x:c r="K219" s="27" t="n">
        <x:v>578.47645</x:v>
      </x:c>
      <x:c r="L219" s="27" t="n">
        <x:v>582.5062666666666</x:v>
      </x:c>
      <x:c r="M219" s="27" t="n">
        <x:v>586.465</x:v>
      </x:c>
      <x:c r="N219" s="27" t="n">
        <x:v>595.8027333333334</x:v>
      </x:c>
      <x:c r="O219" s="27" t="n">
        <x:v>595.2937000000001</x:v>
      </x:c>
      <x:c r="P219" s="27" t="n">
        <x:v>576.545</x:v>
      </x:c>
      <x:c r="Q219" s="27" t="n">
        <x:v>555.6235166666667</x:v>
      </x:c>
      <x:c r="R219" s="27" t="n">
        <x:v>542.8938333333334</x:v>
      </x:c>
      <x:c r="S219" s="27" t="n">
        <x:v>527.7016666666666</x:v>
      </x:c>
      <x:c r="T219" s="27" t="n">
        <x:v>545.32835</x:v>
      </x:c>
      <x:c r="U219" s="27" t="n">
        <x:v>516.7201666666666</x:v>
      </x:c>
      <x:c r="V219" s="27" t="n">
        <x:v>487.01166666666677</x:v>
      </x:c>
      <x:c r="W219" s="27" t="n">
        <x:v>456.53626666666656</x:v>
      </x:c>
      <x:c r="X219" s="27" t="n">
        <x:v>472.82390000000004</x:v>
      </x:c>
      <x:c r="Y219" s="27" t="n">
        <x:v>542.1733333333333</x:v>
      </x:c>
      <x:c r="Z219" s="27" t="n">
        <x:v>263.2068138888893</x:v>
      </x:c>
      <x:c r="AA219" s="27" t="n">
        <x:v>554.873</x:v>
      </x:c>
      <x:c r="AB219" s="27" t="n">
        <x:v>566.5950000000001</x:v>
      </x:c>
      <x:c r="AC219" s="27" t="n">
        <x:v>553.8764833333333</x:v>
      </x:c>
      <x:c r="AD219" s="27" t="n">
        <x:v>0</x:v>
      </x:c>
      <x:c r="AE219" s="27" t="n">
        <x:v>504.8233333333333</x:v>
      </x:c>
      <x:c r="AF219" s="27" t="n">
        <x:v>520.4227916666667</x:v>
      </x:c>
      <x:c r="AG219" s="27" t="n">
        <x:v>0</x:v>
      </x:c>
      <x:c r="AH219" s="27" t="n">
        <x:v>585.7501083333334</x:v>
      </x:c>
      <x:c r="AI219" s="27" t="n">
        <x:v>535.7145444444444</x:v>
      </x:c>
      <x:c r="AJ219" s="27" t="n">
        <x:v>0</x:v>
      </x:c>
      <x:c r="AK219" s="27" t="n">
        <x:v>0</x:v>
      </x:c>
      <x:c r="AL219" s="27" t="n">
        <x:v>0</x:v>
      </x:c>
      <x:c r="AM219" s="27" t="n">
        <x:v>0</x:v>
      </x:c>
      <x:c r="AN219" s="27" t="n">
        <x:v>0</x:v>
      </x:c>
      <x:c r="AO219" s="27" t="n">
        <x:v>0</x:v>
      </x:c>
      <x:c r="AP219" s="27" t="n">
        <x:v>0</x:v>
      </x:c>
      <x:c r="AQ219" s="27" t="n">
        <x:v>0</x:v>
      </x:c>
      <x:c r="AR219" s="27" t="n">
        <x:v>0</x:v>
      </x:c>
      <x:c r="AS219" s="27" t="n">
        <x:v>0</x:v>
      </x:c>
      <x:c r="AT219" s="27" t="n">
        <x:v>0</x:v>
      </x:c>
      <x:c r="AU219" s="27" t="n">
        <x:v>0</x:v>
      </x:c>
      <x:c r="AV219" s="27" t="n">
        <x:v>0</x:v>
      </x:c>
      <x:c r="AW219" s="27" t="n">
        <x:v>0</x:v>
      </x:c>
      <x:c r="AX219" s="27" t="n">
        <x:v>0</x:v>
      </x:c>
      <x:c r="AY219" s="27" t="n">
        <x:v>0</x:v>
      </x:c>
      <x:c r="AZ219" s="27" t="n">
        <x:v>0</x:v>
      </x:c>
      <x:c r="BA219" s="27" t="n">
        <x:v>0</x:v>
      </x:c>
      <x:c r="BB219" s="27" t="n">
        <x:v>0</x:v>
      </x:c>
      <x:c r="BC219" s="27" t="n">
        <x:v>0</x:v>
      </x:c>
      <x:c r="BD219" s="27" t="n">
        <x:v>0</x:v>
      </x:c>
      <x:c r="BE219" s="27" t="n">
        <x:v>0</x:v>
      </x:c>
      <x:c r="BF219" s="27" t="n">
        <x:v>0</x:v>
      </x:c>
      <x:c r="BG219" s="27" t="n">
        <x:v>0</x:v>
      </x:c>
      <x:c r="BH219" s="27" t="n">
        <x:v>0</x:v>
      </x:c>
      <x:c r="BI219" s="27" t="n">
        <x:v>0</x:v>
      </x:c>
      <x:c r="BJ219" s="27" t="n">
        <x:v>0</x:v>
      </x:c>
      <x:c r="BK219" s="27" t="n">
        <x:v>0</x:v>
      </x:c>
      <x:c r="BL219" s="27" t="n">
        <x:v>0</x:v>
      </x:c>
      <x:c r="BM219" s="27" t="n">
        <x:v>0</x:v>
      </x:c>
      <x:c r="BN219" s="27" t="n">
        <x:v>0</x:v>
      </x:c>
      <x:c r="BO219" s="27" t="n">
        <x:v>0</x:v>
      </x:c>
      <x:c r="BP219" s="27" t="n">
        <x:v>0</x:v>
      </x:c>
      <x:c r="BQ219" s="27" t="n">
        <x:v>0</x:v>
      </x:c>
      <x:c r="BR219" s="27" t="n">
        <x:v>0</x:v>
      </x:c>
      <x:c r="BS219" s="27" t="n">
        <x:v>0</x:v>
      </x:c>
      <x:c r="BT219" s="27" t="n">
        <x:v>0</x:v>
      </x:c>
      <x:c r="BU219" s="27" t="n">
        <x:v>0</x:v>
      </x:c>
      <x:c r="BV219" s="27" t="n">
        <x:v>0</x:v>
      </x:c>
      <x:c r="BW219" s="27" t="n">
        <x:v>0</x:v>
      </x:c>
      <x:c r="BX219" s="27" t="n">
        <x:v>0</x:v>
      </x:c>
      <x:c r="BY219" s="27" t="n">
        <x:v>0</x:v>
      </x:c>
      <x:c r="BZ219" s="27" t="n">
        <x:v>0</x:v>
      </x:c>
      <x:c r="CA219" s="27" t="n">
        <x:v>0</x:v>
      </x:c>
      <x:c r="CB219" s="27" t="n">
        <x:v>0</x:v>
      </x:c>
      <x:c r="CC219" s="27" t="n">
        <x:v>0</x:v>
      </x:c>
      <x:c r="CD219" s="27" t="n">
        <x:v>0</x:v>
      </x:c>
      <x:c r="CE219" s="27" t="n">
        <x:v>0</x:v>
      </x:c>
      <x:c r="CF219" s="27" t="n">
        <x:v>0</x:v>
      </x:c>
      <x:c r="CG219" s="27" t="n">
        <x:v>0</x:v>
      </x:c>
      <x:c r="CH219" s="27" t="n">
        <x:v>0</x:v>
      </x:c>
      <x:c r="CI219" s="27" t="n">
        <x:v>0</x:v>
      </x:c>
      <x:c r="CJ219" s="27" t="n">
        <x:v>0</x:v>
      </x:c>
      <x:c r="CK219" s="27" t="n">
        <x:v>0</x:v>
      </x:c>
      <x:c r="CL219" s="27" t="n">
        <x:v>0</x:v>
      </x:c>
      <x:c r="CM219" s="27" t="n">
        <x:v>0</x:v>
      </x:c>
      <x:c r="CN219" s="27" t="n">
        <x:v>0</x:v>
      </x:c>
      <x:c r="CO219" s="27" t="n">
        <x:v>0</x:v>
      </x:c>
      <x:c r="CP219" s="27" t="n">
        <x:v>0</x:v>
      </x:c>
      <x:c r="CQ219" s="27" t="n">
        <x:v>0</x:v>
      </x:c>
      <x:c r="CR219" s="27" t="n">
        <x:v>13.443186111111421</x:v>
      </x:c>
      <x:c r="CS219" s="27" t="n">
        <x:v>112.48303333333327</x:v>
      </x:c>
      <x:c r="CT219" s="27" t="n">
        <x:v>139.4429944444445</x:v>
      </x:c>
      <x:c r="CU219" s="27" t="n">
        <x:v>225.98858888888876</x:v>
      </x:c>
      <x:c r="CV219" s="27" t="n">
        <x:v>315.0172750000001</x:v>
      </x:c>
      <x:c r="CW219" s="27" t="n">
        <x:v>369.8557555555555</x:v>
      </x:c>
      <x:c r="CX219" s="27" t="n">
        <x:v>344.09378611111106</x:v>
      </x:c>
      <x:c r="CY219" s="27" t="n">
        <x:v>260.28344999999996</x:v>
      </x:c>
      <x:c r="CZ219" s="27" t="n">
        <x:v>315.30668333333335</x:v>
      </x:c>
      <x:c r="DA219" s="27" t="n">
        <x:v>413.1810611111111</x:v>
      </x:c>
      <x:c r="DB219" s="27" t="n">
        <x:v>521.8102333333335</x:v>
      </x:c>
      <x:c r="DC219" s="27" t="n">
        <x:v>555.6572666666667</x:v>
      </x:c>
      <x:c r="DD219" s="27" t="n">
        <x:v>585.6757833333332</x:v>
      </x:c>
      <x:c r="DE219" s="27" t="n">
        <x:v>609.5685166666667</x:v>
      </x:c>
      <x:c r="DF219" s="27" t="n">
        <x:v>412.57004444444465</x:v>
      </x:c>
      <x:c r="DG219" s="27" t="n">
        <x:v>726.6674833333335</x:v>
      </x:c>
      <x:c r="DH219" s="27" t="n">
        <x:v>723.7088166666667</x:v>
      </x:c>
      <x:c r="DI219" s="27" t="n">
        <x:v>646.5024277777776</x:v>
      </x:c>
      <x:c r="DJ219" s="27" t="n">
        <x:v>0</x:v>
      </x:c>
      <x:c r="DK219" s="27" t="n">
        <x:v>0</x:v>
      </x:c>
      <x:c r="DL219" s="27" t="n">
        <x:v>0</x:v>
      </x:c>
      <x:c r="DM219" s="27" t="n">
        <x:v>0</x:v>
      </x:c>
      <x:c r="DN219" s="27" t="n">
        <x:v>0</x:v>
      </x:c>
      <x:c r="DO219" s="27" t="n">
        <x:v>0</x:v>
      </x:c>
      <x:c r="DP219" s="27" t="n">
        <x:v>0</x:v>
      </x:c>
      <x:c r="DQ219" s="27" t="n">
        <x:v>0</x:v>
      </x:c>
      <x:c r="DR219" s="27" t="n">
        <x:v>0</x:v>
      </x:c>
      <x:c r="DS219" s="27" t="n">
        <x:v>0</x:v>
      </x:c>
      <x:c r="DT219" s="27" t="n">
        <x:v>0</x:v>
      </x:c>
      <x:c r="DU219" s="27" t="n">
        <x:v>0</x:v>
      </x:c>
      <x:c r="DV219" s="27" t="n">
        <x:v>731.4795</x:v>
      </x:c>
      <x:c r="DW219" s="27" t="n">
        <x:v>660.4616666666666</x:v>
      </x:c>
      <x:c r="DX219" s="27" t="n">
        <x:v>666.2280166666666</x:v>
      </x:c>
      <x:c r="DY219" s="27" t="n">
        <x:v>691.5477999999999</x:v>
      </x:c>
      <x:c r="DZ219" s="27" t="n">
        <x:v>699.2366666666667</x:v>
      </x:c>
      <x:c r="EA219" s="27" t="n">
        <x:v>743.7244666666666</x:v>
      </x:c>
      <x:c r="EB219" s="27" t="n">
        <x:v>710.58415</x:v>
      </x:c>
      <x:c r="EC219" s="27" t="n">
        <x:v>1435.7783333333334</x:v>
      </x:c>
      <x:c r="ED219" s="27" t="n">
        <x:v>1396.22615</x:v>
      </x:c>
      <x:c r="EE219" s="27" t="n">
        <x:v>585.3806</x:v>
      </x:c>
      <x:c r="EF219" s="27" t="n">
        <x:v>1443.8566666666666</x:v>
      </x:c>
      <x:c r="EG219" s="27" t="n">
        <x:v>1471.94625</x:v>
      </x:c>
      <x:c r="EH219" s="27" t="n">
        <x:v>635.5828666666667</x:v>
      </x:c>
      <x:c r="EI219" s="27" t="n">
        <x:v>1445.7833333333333</x:v>
      </x:c>
      <x:c r="EJ219" s="27" t="n">
        <x:v>578.5756333333334</x:v>
      </x:c>
      <x:c r="EK219" s="27" t="n">
        <x:v>609.0371833333334</x:v>
      </x:c>
      <x:c r="EL219" s="27" t="n">
        <x:v>1510.2716666666665</x:v>
      </x:c>
      <x:c r="EM219" s="27" t="n">
        <x:v>949.0266166666668</x:v>
      </x:c>
      <x:c r="EN219" s="27" t="n">
        <x:v>658.4859333333333</x:v>
      </x:c>
      <x:c r="EO219" s="27" t="n">
        <x:v>747.7316666666667</x:v>
      </x:c>
      <x:c r="EP219" s="28" t="n">
        <x:f>SUM(B219:EO219)</x:f>
        <x:v>43305.06307777777</x:v>
      </x:c>
      <x:c r="EQ219" s="28" t="n">
        <x:v>25805.83021034111</x:v>
      </x:c>
    </x:row>
    <x:row r="220" ht="20" customHeight="1">
      <x:c r="A220" s="26" t="n">
        <x:v>45907</x:v>
      </x:c>
      <x:c r="B220" s="27" t="n">
        <x:v>1560.4687</x:v>
      </x:c>
      <x:c r="C220" s="27" t="n">
        <x:v>1528.8155833333335</x:v>
      </x:c>
      <x:c r="D220" s="27" t="n">
        <x:v>1569.295</x:v>
      </x:c>
      <x:c r="E220" s="27" t="n">
        <x:v>1569.3701500000002</x:v>
      </x:c>
      <x:c r="F220" s="27" t="n">
        <x:v>1556.8442333333335</x:v>
      </x:c>
      <x:c r="G220" s="27" t="n">
        <x:v>722.1483333333334</x:v>
      </x:c>
      <x:c r="H220" s="27" t="n">
        <x:v>726.7867833333333</x:v>
      </x:c>
      <x:c r="I220" s="27" t="n">
        <x:v>718.2725833333334</x:v>
      </x:c>
      <x:c r="J220" s="27" t="n">
        <x:v>1054.3916666666667</x:v>
      </x:c>
      <x:c r="K220" s="27" t="n">
        <x:v>721.0685333333334</x:v>
      </x:c>
      <x:c r="L220" s="27" t="n">
        <x:v>723.0331000000001</x:v>
      </x:c>
      <x:c r="M220" s="27" t="n">
        <x:v>720.985</x:v>
      </x:c>
      <x:c r="N220" s="27" t="n">
        <x:v>737.1977333333334</x:v>
      </x:c>
      <x:c r="O220" s="27" t="n">
        <x:v>728.7233500000002</x:v>
      </x:c>
      <x:c r="P220" s="27" t="n">
        <x:v>684.8800000000001</x:v>
      </x:c>
      <x:c r="Q220" s="27" t="n">
        <x:v>654.7063999999999</x:v>
      </x:c>
      <x:c r="R220" s="27" t="n">
        <x:v>666.2713333333334</x:v>
      </x:c>
      <x:c r="S220" s="27" t="n">
        <x:v>687.4766666666666</x:v>
      </x:c>
      <x:c r="T220" s="27" t="n">
        <x:v>723.34315</x:v>
      </x:c>
      <x:c r="U220" s="27" t="n">
        <x:v>675.8010499999999</x:v>
      </x:c>
      <x:c r="V220" s="27" t="n">
        <x:v>638.2183333333334</x:v>
      </x:c>
      <x:c r="W220" s="27" t="n">
        <x:v>670.1548166666665</x:v>
      </x:c>
      <x:c r="X220" s="27" t="n">
        <x:v>676.9873666666667</x:v>
      </x:c>
      <x:c r="Y220" s="27" t="n">
        <x:v>668.4383333333334</x:v>
      </x:c>
      <x:c r="Z220" s="27" t="n">
        <x:v>676.4025833333334</x:v>
      </x:c>
      <x:c r="AA220" s="27" t="n">
        <x:v>716.2378</x:v>
      </x:c>
      <x:c r="AB220" s="27" t="n">
        <x:v>725.4966666666666</x:v>
      </x:c>
      <x:c r="AC220" s="27" t="n">
        <x:v>672.7640333333333</x:v>
      </x:c>
      <x:c r="AD220" s="27" t="n">
        <x:v>642.79065</x:v>
      </x:c>
      <x:c r="AE220" s="27" t="n">
        <x:v>659.3283333333334</x:v>
      </x:c>
      <x:c r="AF220" s="27" t="n">
        <x:v>682.6620861111111</x:v>
      </x:c>
      <x:c r="AG220" s="27" t="n">
        <x:v>642.6089277777777</x:v>
      </x:c>
      <x:c r="AH220" s="27" t="n">
        <x:v>624.7799083333333</x:v>
      </x:c>
      <x:c r="AI220" s="27" t="n">
        <x:v>1477.2836722222223</x:v>
      </x:c>
      <x:c r="AJ220" s="27" t="n">
        <x:v>736.5472888888889</x:v>
      </x:c>
      <x:c r="AK220" s="27" t="n">
        <x:v>5.198700000000031</x:v>
      </x:c>
      <x:c r="AL220" s="27" t="n">
        <x:v>0</x:v>
      </x:c>
      <x:c r="AM220" s="27" t="n">
        <x:v>0</x:v>
      </x:c>
      <x:c r="AN220" s="27" t="n">
        <x:v>0</x:v>
      </x:c>
      <x:c r="AO220" s="27" t="n">
        <x:v>0</x:v>
      </x:c>
      <x:c r="AP220" s="27" t="n">
        <x:v>0</x:v>
      </x:c>
      <x:c r="AQ220" s="27" t="n">
        <x:v>0</x:v>
      </x:c>
      <x:c r="AR220" s="27" t="n">
        <x:v>0</x:v>
      </x:c>
      <x:c r="AS220" s="27" t="n">
        <x:v>0</x:v>
      </x:c>
      <x:c r="AT220" s="27" t="n">
        <x:v>0</x:v>
      </x:c>
      <x:c r="AU220" s="27" t="n">
        <x:v>0</x:v>
      </x:c>
      <x:c r="AV220" s="27" t="n">
        <x:v>0</x:v>
      </x:c>
      <x:c r="AW220" s="27" t="n">
        <x:v>0</x:v>
      </x:c>
      <x:c r="AX220" s="27" t="n">
        <x:v>0</x:v>
      </x:c>
      <x:c r="AY220" s="27" t="n">
        <x:v>0</x:v>
      </x:c>
      <x:c r="AZ220" s="27" t="n">
        <x:v>0</x:v>
      </x:c>
      <x:c r="BA220" s="27" t="n">
        <x:v>0</x:v>
      </x:c>
      <x:c r="BB220" s="27" t="n">
        <x:v>0</x:v>
      </x:c>
      <x:c r="BC220" s="27" t="n">
        <x:v>0</x:v>
      </x:c>
      <x:c r="BD220" s="27" t="n">
        <x:v>0</x:v>
      </x:c>
      <x:c r="BE220" s="27" t="n">
        <x:v>0</x:v>
      </x:c>
      <x:c r="BF220" s="27" t="n">
        <x:v>0</x:v>
      </x:c>
      <x:c r="BG220" s="27" t="n">
        <x:v>0</x:v>
      </x:c>
      <x:c r="BH220" s="27" t="n">
        <x:v>0</x:v>
      </x:c>
      <x:c r="BI220" s="27" t="n">
        <x:v>0</x:v>
      </x:c>
      <x:c r="BJ220" s="27" t="n">
        <x:v>0</x:v>
      </x:c>
      <x:c r="BK220" s="27" t="n">
        <x:v>0</x:v>
      </x:c>
      <x:c r="BL220" s="27" t="n">
        <x:v>0</x:v>
      </x:c>
      <x:c r="BM220" s="27" t="n">
        <x:v>0</x:v>
      </x:c>
      <x:c r="BN220" s="27" t="n">
        <x:v>0</x:v>
      </x:c>
      <x:c r="BO220" s="27" t="n">
        <x:v>0</x:v>
      </x:c>
      <x:c r="BP220" s="27" t="n">
        <x:v>485.00798888888875</x:v>
      </x:c>
      <x:c r="BQ220" s="27" t="n">
        <x:v>0</x:v>
      </x:c>
      <x:c r="BR220" s="27" t="n">
        <x:v>505.41062030178654</x:v>
      </x:c>
      <x:c r="BS220" s="27" t="n">
        <x:v>467.9431611111112</x:v>
      </x:c>
      <x:c r="BT220" s="27" t="n">
        <x:v>455.47615555555564</x:v>
      </x:c>
      <x:c r="BU220" s="27" t="n">
        <x:v>513.6740666666667</x:v>
      </x:c>
      <x:c r="BV220" s="27" t="n">
        <x:v>496.23693888888926</x:v>
      </x:c>
      <x:c r="BW220" s="27" t="n">
        <x:v>541.2249000000002</x:v>
      </x:c>
      <x:c r="BX220" s="27" t="n">
        <x:v>542.9984250000005</x:v>
      </x:c>
      <x:c r="BY220" s="27" t="n">
        <x:v>574.02035</x:v>
      </x:c>
      <x:c r="BZ220" s="27" t="n">
        <x:v>0</x:v>
      </x:c>
      <x:c r="CA220" s="27" t="n">
        <x:v>0</x:v>
      </x:c>
      <x:c r="CB220" s="27" t="n">
        <x:v>0</x:v>
      </x:c>
      <x:c r="CC220" s="27" t="n">
        <x:v>0</x:v>
      </x:c>
      <x:c r="CD220" s="27" t="n">
        <x:v>0</x:v>
      </x:c>
      <x:c r="CE220" s="27" t="n">
        <x:v>0</x:v>
      </x:c>
      <x:c r="CF220" s="27" t="n">
        <x:v>0</x:v>
      </x:c>
      <x:c r="CG220" s="27" t="n">
        <x:v>0</x:v>
      </x:c>
      <x:c r="CH220" s="27" t="n">
        <x:v>0</x:v>
      </x:c>
      <x:c r="CI220" s="27" t="n">
        <x:v>0</x:v>
      </x:c>
      <x:c r="CJ220" s="27" t="n">
        <x:v>0</x:v>
      </x:c>
      <x:c r="CK220" s="27" t="n">
        <x:v>0</x:v>
      </x:c>
      <x:c r="CL220" s="27" t="n">
        <x:v>0</x:v>
      </x:c>
      <x:c r="CM220" s="27" t="n">
        <x:v>87.07583333333348</x:v>
      </x:c>
      <x:c r="CN220" s="27" t="n">
        <x:v>251.66989537037009</x:v>
      </x:c>
      <x:c r="CO220" s="27" t="n">
        <x:v>185.70612777777774</x:v>
      </x:c>
      <x:c r="CP220" s="27" t="n">
        <x:v>242.8055249999999</x:v>
      </x:c>
      <x:c r="CQ220" s="27" t="n">
        <x:v>369.7102888888888</x:v>
      </x:c>
      <x:c r="CR220" s="27" t="n">
        <x:v>471.4485083333334</x:v>
      </x:c>
      <x:c r="CS220" s="27" t="n">
        <x:v>520.2620666666666</x:v>
      </x:c>
      <x:c r="CT220" s="27" t="n">
        <x:v>560.7770999999999</x:v>
      </x:c>
      <x:c r="CU220" s="27" t="n">
        <x:v>641.8363999999998</x:v>
      </x:c>
      <x:c r="CV220" s="27" t="n">
        <x:v>687.1338083333334</x:v>
      </x:c>
      <x:c r="CW220" s="27" t="n">
        <x:v>742.9784444444443</x:v>
      </x:c>
      <x:c r="CX220" s="27" t="n">
        <x:v>829.4767805555554</x:v>
      </x:c>
      <x:c r="CY220" s="27" t="n">
        <x:v>868.8724833333332</x:v>
      </x:c>
      <x:c r="CZ220" s="27" t="n">
        <x:v>879.2407555555554</x:v>
      </x:c>
      <x:c r="DA220" s="27" t="n">
        <x:v>920.6541555555555</x:v>
      </x:c>
      <x:c r="DB220" s="27" t="n">
        <x:v>1047.2570500000002</x:v>
      </x:c>
      <x:c r="DC220" s="27" t="n">
        <x:v>1093.1551722222223</x:v>
      </x:c>
      <x:c r="DD220" s="27" t="n">
        <x:v>997.4940444444442</x:v>
      </x:c>
      <x:c r="DE220" s="27" t="n">
        <x:v>852.88645</x:v>
      </x:c>
      <x:c r="DF220" s="27" t="n">
        <x:v>924.1488305555554</x:v>
      </x:c>
      <x:c r="DG220" s="27" t="n">
        <x:v>996.6575722222224</x:v>
      </x:c>
      <x:c r="DH220" s="27" t="n">
        <x:v>967.2611166666669</x:v>
      </x:c>
      <x:c r="DI220" s="27" t="n">
        <x:v>957.8966055555555</x:v>
      </x:c>
      <x:c r="DJ220" s="27" t="n">
        <x:v>959.9480472222223</x:v>
      </x:c>
      <x:c r="DK220" s="27" t="n">
        <x:v>99.50500000000011</x:v>
      </x:c>
      <x:c r="DL220" s="27" t="n">
        <x:v>131.17134999999985</x:v>
      </x:c>
      <x:c r="DM220" s="27" t="n">
        <x:v>147.44168333333323</x:v>
      </x:c>
      <x:c r="DN220" s="27" t="n">
        <x:v>157.76999999999998</x:v>
      </x:c>
      <x:c r="DO220" s="27" t="n">
        <x:v>141.38994999999989</x:v>
      </x:c>
      <x:c r="DP220" s="27" t="n">
        <x:v>103.63041666666652</x:v>
      </x:c>
      <x:c r="DQ220" s="27" t="n">
        <x:v>94.26499999999999</x:v>
      </x:c>
      <x:c r="DR220" s="27" t="n">
        <x:v>146.97146666666652</x:v>
      </x:c>
      <x:c r="DS220" s="27" t="n">
        <x:v>677.73435</x:v>
      </x:c>
      <x:c r="DT220" s="27" t="n">
        <x:v>111.7166666666667</x:v>
      </x:c>
      <x:c r="DU220" s="27" t="n">
        <x:v>177.39044999999987</x:v>
      </x:c>
      <x:c r="DV220" s="27" t="n">
        <x:v>1000.0156666666667</x:v>
      </x:c>
      <x:c r="DW220" s="27" t="n">
        <x:v>904.3349999999999</x:v>
      </x:c>
      <x:c r="DX220" s="27" t="n">
        <x:v>865.6709999999999</x:v>
      </x:c>
      <x:c r="DY220" s="27" t="n">
        <x:v>895.2176166666665</x:v>
      </x:c>
      <x:c r="DZ220" s="27" t="n">
        <x:v>949.8633333333332</x:v>
      </x:c>
      <x:c r="EA220" s="27" t="n">
        <x:v>1013.2705166666666</x:v>
      </x:c>
      <x:c r="EB220" s="27" t="n">
        <x:v>895.3628666666667</x:v>
      </x:c>
      <x:c r="EC220" s="27" t="n">
        <x:v>1537.595</x:v>
      </x:c>
      <x:c r="ED220" s="27" t="n">
        <x:v>1544.8070333333335</x:v>
      </x:c>
      <x:c r="EE220" s="27" t="n">
        <x:v>762.7126333333332</x:v>
      </x:c>
      <x:c r="EF220" s="27" t="n">
        <x:v>1554.2233333333334</x:v>
      </x:c>
      <x:c r="EG220" s="27" t="n">
        <x:v>1537.3210500000002</x:v>
      </x:c>
      <x:c r="EH220" s="27" t="n">
        <x:v>751.5417499999999</x:v>
      </x:c>
      <x:c r="EI220" s="27" t="n">
        <x:v>1652.9166666666667</x:v>
      </x:c>
      <x:c r="EJ220" s="27" t="n">
        <x:v>770.4656</x:v>
      </x:c>
      <x:c r="EK220" s="27" t="n">
        <x:v>1079.43185</x:v>
      </x:c>
      <x:c r="EL220" s="27" t="n">
        <x:v>1630.0316666666668</x:v>
      </x:c>
      <x:c r="EM220" s="27" t="n">
        <x:v>750.0368333333334</x:v>
      </x:c>
      <x:c r="EN220" s="27" t="n">
        <x:v>688.7485166666665</x:v>
      </x:c>
      <x:c r="EO220" s="27" t="n">
        <x:v>626.4066666666666</x:v>
      </x:c>
      <x:c r="EP220" s="28" t="n">
        <x:f>SUM(B220:EO220)</x:f>
        <x:v>74683.08545178325</x:v>
      </x:c>
      <x:c r="EQ220" s="28" t="n">
        <x:v>47565.852760263006</x:v>
      </x:c>
    </x:row>
    <x:row r="221" ht="20" customHeight="1">
      <x:c r="A221" s="26" t="n">
        <x:v>45908</x:v>
      </x:c>
      <x:c r="B221" s="27" t="n">
        <x:v>1466.9628166666666</x:v>
      </x:c>
      <x:c r="C221" s="27" t="n">
        <x:v>1463.5808499999998</x:v>
      </x:c>
      <x:c r="D221" s="27" t="n">
        <x:v>1469.7033333333334</x:v>
      </x:c>
      <x:c r="E221" s="27" t="n">
        <x:v>1440.0109833333333</x:v>
      </x:c>
      <x:c r="F221" s="27" t="n">
        <x:v>1423.8201000000001</x:v>
      </x:c>
      <x:c r="G221" s="27" t="n">
        <x:v>609.9716666666667</x:v>
      </x:c>
      <x:c r="H221" s="27" t="n">
        <x:v>649.8287666666666</x:v>
      </x:c>
      <x:c r="I221" s="27" t="n">
        <x:v>647.1784500000001</x:v>
      </x:c>
      <x:c r="J221" s="27" t="n">
        <x:v>945.4016666666666</x:v>
      </x:c>
      <x:c r="K221" s="27" t="n">
        <x:v>596.3486333333334</x:v>
      </x:c>
      <x:c r="L221" s="27" t="n">
        <x:v>586.6150333333334</x:v>
      </x:c>
      <x:c r="M221" s="27" t="n">
        <x:v>587.7866666666666</x:v>
      </x:c>
      <x:c r="N221" s="27" t="n">
        <x:v>617.9070166666668</x:v>
      </x:c>
      <x:c r="O221" s="27" t="n">
        <x:v>622.27745</x:v>
      </x:c>
      <x:c r="P221" s="27" t="n">
        <x:v>595.9766666666667</x:v>
      </x:c>
      <x:c r="Q221" s="27" t="n">
        <x:v>597.0915666666666</x:v>
      </x:c>
      <x:c r="R221" s="27" t="n">
        <x:v>610.6634499999999</x:v>
      </x:c>
      <x:c r="S221" s="27" t="n">
        <x:v>605.9949999999999</x:v>
      </x:c>
      <x:c r="T221" s="27" t="n">
        <x:v>638.7122666666667</x:v>
      </x:c>
      <x:c r="U221" s="27" t="n">
        <x:v>638.0730833333333</x:v>
      </x:c>
      <x:c r="V221" s="27" t="n">
        <x:v>640.1366666666668</x:v>
      </x:c>
      <x:c r="W221" s="27" t="n">
        <x:v>620.8855833333333</x:v>
      </x:c>
      <x:c r="X221" s="27" t="n">
        <x:v>591.9687666666667</x:v>
      </x:c>
      <x:c r="Y221" s="27" t="n">
        <x:v>593.01</x:v>
      </x:c>
      <x:c r="Z221" s="27" t="n">
        <x:v>594.7169833333334</x:v>
      </x:c>
      <x:c r="AA221" s="27" t="n">
        <x:v>625.4496</x:v>
      </x:c>
      <x:c r="AB221" s="27" t="n">
        <x:v>648.82</x:v>
      </x:c>
      <x:c r="AC221" s="27" t="n">
        <x:v>628.5679166666666</x:v>
      </x:c>
      <x:c r="AD221" s="27" t="n">
        <x:v>609.59965</x:v>
      </x:c>
      <x:c r="AE221" s="27" t="n">
        <x:v>613.7533333333333</x:v>
      </x:c>
      <x:c r="AF221" s="27" t="n">
        <x:v>641.354338888889</x:v>
      </x:c>
      <x:c r="AG221" s="27" t="n">
        <x:v>638.4812666666667</x:v>
      </x:c>
      <x:c r="AH221" s="27" t="n">
        <x:v>646.9151833333334</x:v>
      </x:c>
      <x:c r="AI221" s="27" t="n">
        <x:v>1449.4161166666668</x:v>
      </x:c>
      <x:c r="AJ221" s="27" t="n">
        <x:v>660.2165694444444</x:v>
      </x:c>
      <x:c r="AK221" s="27" t="n">
        <x:v>0</x:v>
      </x:c>
      <x:c r="AL221" s="27" t="n">
        <x:v>0</x:v>
      </x:c>
      <x:c r="AM221" s="27" t="n">
        <x:v>0</x:v>
      </x:c>
      <x:c r="AN221" s="27" t="n">
        <x:v>0</x:v>
      </x:c>
      <x:c r="AO221" s="27" t="n">
        <x:v>0</x:v>
      </x:c>
      <x:c r="AP221" s="27" t="n">
        <x:v>0</x:v>
      </x:c>
      <x:c r="AQ221" s="27" t="n">
        <x:v>0</x:v>
      </x:c>
      <x:c r="AR221" s="27" t="n">
        <x:v>0</x:v>
      </x:c>
      <x:c r="AS221" s="27" t="n">
        <x:v>0</x:v>
      </x:c>
      <x:c r="AT221" s="27" t="n">
        <x:v>308.98623333333336</x:v>
      </x:c>
      <x:c r="AU221" s="27" t="n">
        <x:v>228.29756111111092</x:v>
      </x:c>
      <x:c r="AV221" s="27" t="n">
        <x:v>0</x:v>
      </x:c>
      <x:c r="AW221" s="27" t="n">
        <x:v>0</x:v>
      </x:c>
      <x:c r="AX221" s="27" t="n">
        <x:v>0</x:v>
      </x:c>
      <x:c r="AY221" s="27" t="n">
        <x:v>0</x:v>
      </x:c>
      <x:c r="AZ221" s="27" t="n">
        <x:v>0</x:v>
      </x:c>
      <x:c r="BA221" s="27" t="n">
        <x:v>0</x:v>
      </x:c>
      <x:c r="BB221" s="27" t="n">
        <x:v>0</x:v>
      </x:c>
      <x:c r="BC221" s="27" t="n">
        <x:v>0</x:v>
      </x:c>
      <x:c r="BD221" s="27" t="n">
        <x:v>0</x:v>
      </x:c>
      <x:c r="BE221" s="27" t="n">
        <x:v>0</x:v>
      </x:c>
      <x:c r="BF221" s="27" t="n">
        <x:v>0</x:v>
      </x:c>
      <x:c r="BG221" s="27" t="n">
        <x:v>0</x:v>
      </x:c>
      <x:c r="BH221" s="27" t="n">
        <x:v>0</x:v>
      </x:c>
      <x:c r="BI221" s="27" t="n">
        <x:v>0</x:v>
      </x:c>
      <x:c r="BJ221" s="27" t="n">
        <x:v>0</x:v>
      </x:c>
      <x:c r="BK221" s="27" t="n">
        <x:v>0</x:v>
      </x:c>
      <x:c r="BL221" s="27" t="n">
        <x:v>0</x:v>
      </x:c>
      <x:c r="BM221" s="27" t="n">
        <x:v>0</x:v>
      </x:c>
      <x:c r="BN221" s="27" t="n">
        <x:v>0</x:v>
      </x:c>
      <x:c r="BO221" s="27" t="n">
        <x:v>746.2484166666666</x:v>
      </x:c>
      <x:c r="BP221" s="27" t="n">
        <x:v>742.439336111111</x:v>
      </x:c>
      <x:c r="BQ221" s="27" t="n">
        <x:v>769.6438555555555</x:v>
      </x:c>
      <x:c r="BR221" s="27" t="n">
        <x:v>724.0044416666665</x:v>
      </x:c>
      <x:c r="BS221" s="27" t="n">
        <x:v>669.2788333333335</x:v>
      </x:c>
      <x:c r="BT221" s="27" t="n">
        <x:v>639.9468916666665</x:v>
      </x:c>
      <x:c r="BU221" s="27" t="n">
        <x:v>657.9250499999998</x:v>
      </x:c>
      <x:c r="BV221" s="27" t="n">
        <x:v>589.5189416666669</x:v>
      </x:c>
      <x:c r="BW221" s="27" t="n">
        <x:v>598.6305888888887</x:v>
      </x:c>
      <x:c r="BX221" s="27" t="n">
        <x:v>577.0972833333335</x:v>
      </x:c>
      <x:c r="BY221" s="27" t="n">
        <x:v>571.0084444444444</x:v>
      </x:c>
      <x:c r="BZ221" s="27" t="n">
        <x:v>608.3361694444444</x:v>
      </x:c>
      <x:c r="CA221" s="27" t="n">
        <x:v>0</x:v>
      </x:c>
      <x:c r="CB221" s="27" t="n">
        <x:v>0</x:v>
      </x:c>
      <x:c r="CC221" s="27" t="n">
        <x:v>0</x:v>
      </x:c>
      <x:c r="CD221" s="27" t="n">
        <x:v>0</x:v>
      </x:c>
      <x:c r="CE221" s="27" t="n">
        <x:v>0</x:v>
      </x:c>
      <x:c r="CF221" s="27" t="n">
        <x:v>0</x:v>
      </x:c>
      <x:c r="CG221" s="27" t="n">
        <x:v>0</x:v>
      </x:c>
      <x:c r="CH221" s="27" t="n">
        <x:v>0</x:v>
      </x:c>
      <x:c r="CI221" s="27" t="n">
        <x:v>0</x:v>
      </x:c>
      <x:c r="CJ221" s="27" t="n">
        <x:v>0</x:v>
      </x:c>
      <x:c r="CK221" s="27" t="n">
        <x:v>0</x:v>
      </x:c>
      <x:c r="CL221" s="27" t="n">
        <x:v>0</x:v>
      </x:c>
      <x:c r="CM221" s="27" t="n">
        <x:v>183.62531666666686</x:v>
      </x:c>
      <x:c r="CN221" s="27" t="n">
        <x:v>441.4727623456788</x:v>
      </x:c>
      <x:c r="CO221" s="27" t="n">
        <x:v>235.06636666666654</x:v>
      </x:c>
      <x:c r="CP221" s="27" t="n">
        <x:v>260.64238333333316</x:v>
      </x:c>
      <x:c r="CQ221" s="27" t="n">
        <x:v>356.50543333333326</x:v>
      </x:c>
      <x:c r="CR221" s="27" t="n">
        <x:v>417.2092388888888</x:v>
      </x:c>
      <x:c r="CS221" s="27" t="n">
        <x:v>421.75629999999995</x:v>
      </x:c>
      <x:c r="CT221" s="27" t="n">
        <x:v>456.2959055555555</x:v>
      </x:c>
      <x:c r="CU221" s="27" t="n">
        <x:v>544.3846111111109</x:v>
      </x:c>
      <x:c r="CV221" s="27" t="n">
        <x:v>601.899575</x:v>
      </x:c>
      <x:c r="CW221" s="27" t="n">
        <x:v>665.0510999999999</x:v>
      </x:c>
      <x:c r="CX221" s="27" t="n">
        <x:v>728.0297583333331</x:v>
      </x:c>
      <x:c r="CY221" s="27" t="n">
        <x:v>746.1314499999999</x:v>
      </x:c>
      <x:c r="CZ221" s="27" t="n">
        <x:v>790.3867777777776</x:v>
      </x:c>
      <x:c r="DA221" s="27" t="n">
        <x:v>826.6499499999999</x:v>
      </x:c>
      <x:c r="DB221" s="27" t="n">
        <x:v>915.3101666666668</x:v>
      </x:c>
      <x:c r="DC221" s="27" t="n">
        <x:v>988.5720444444445</x:v>
      </x:c>
      <x:c r="DD221" s="27" t="n">
        <x:v>886.5905888888888</x:v>
      </x:c>
      <x:c r="DE221" s="27" t="n">
        <x:v>689.2353833333333</x:v>
      </x:c>
      <x:c r="DF221" s="27" t="n">
        <x:v>760.3483194444443</x:v>
      </x:c>
      <x:c r="DG221" s="27" t="n">
        <x:v>845.2671166666669</x:v>
      </x:c>
      <x:c r="DH221" s="27" t="n">
        <x:v>816.5247500000002</x:v>
      </x:c>
      <x:c r="DI221" s="27" t="n">
        <x:v>811.0837611111109</x:v>
      </x:c>
      <x:c r="DJ221" s="27" t="n">
        <x:v>824.4988083333334</x:v>
      </x:c>
      <x:c r="DK221" s="27" t="n">
        <x:v>0</x:v>
      </x:c>
      <x:c r="DL221" s="27" t="n">
        <x:v>45.53553333333332</x:v>
      </x:c>
      <x:c r="DM221" s="27" t="n">
        <x:v>40.6412499999999</x:v>
      </x:c>
      <x:c r="DN221" s="27" t="n">
        <x:v>0</x:v>
      </x:c>
      <x:c r="DO221" s="27" t="n">
        <x:v>0</x:v>
      </x:c>
      <x:c r="DP221" s="27" t="n">
        <x:v>0</x:v>
      </x:c>
      <x:c r="DQ221" s="27" t="n">
        <x:v>0</x:v>
      </x:c>
      <x:c r="DR221" s="27" t="n">
        <x:v>0</x:v>
      </x:c>
      <x:c r="DS221" s="27" t="n">
        <x:v>394.9436166666668</x:v>
      </x:c>
      <x:c r="DT221" s="27" t="n">
        <x:v>0</x:v>
      </x:c>
      <x:c r="DU221" s="27" t="n">
        <x:v>12.07614999999987</x:v>
      </x:c>
      <x:c r="DV221" s="27" t="n">
        <x:v>826.2901166666667</x:v>
      </x:c>
      <x:c r="DW221" s="27" t="n">
        <x:v>799.9966666666666</x:v>
      </x:c>
      <x:c r="DX221" s="27" t="n">
        <x:v>829.6236833333332</x:v>
      </x:c>
      <x:c r="DY221" s="27" t="n">
        <x:v>841.4806333333332</x:v>
      </x:c>
      <x:c r="DZ221" s="27" t="n">
        <x:v>804.735</x:v>
      </x:c>
      <x:c r="EA221" s="27" t="n">
        <x:v>808.0397833333333</x:v>
      </x:c>
      <x:c r="EB221" s="27" t="n">
        <x:v>742.19925</x:v>
      </x:c>
      <x:c r="EC221" s="27" t="n">
        <x:v>1489.2516666666666</x:v>
      </x:c>
      <x:c r="ED221" s="27" t="n">
        <x:v>1508.7901833333335</x:v>
      </x:c>
      <x:c r="EE221" s="27" t="n">
        <x:v>689.5737166666667</x:v>
      </x:c>
      <x:c r="EF221" s="27" t="n">
        <x:v>1459.095</x:v>
      </x:c>
      <x:c r="EG221" s="27" t="n">
        <x:v>1446.1153833333335</x:v>
      </x:c>
      <x:c r="EH221" s="27" t="n">
        <x:v>601.5842833333332</x:v>
      </x:c>
      <x:c r="EI221" s="27" t="n">
        <x:v>1445.3516666666667</x:v>
      </x:c>
      <x:c r="EJ221" s="27" t="n">
        <x:v>652.2033166666668</x:v>
      </x:c>
      <x:c r="EK221" s="27" t="n">
        <x:v>649.9902166666667</x:v>
      </x:c>
      <x:c r="EL221" s="27" t="n">
        <x:v>1458.4116666666666</x:v>
      </x:c>
      <x:c r="EM221" s="27" t="n">
        <x:v>948.2893166666665</x:v>
      </x:c>
      <x:c r="EN221" s="27" t="n">
        <x:v>608.7122833333334</x:v>
      </x:c>
      <x:c r="EO221" s="27" t="n">
        <x:v>594.8400000000001</x:v>
      </x:c>
      <x:c r="EP221" s="28" t="n">
        <x:f>SUM(B221:EO221)</x:f>
        <x:v>70358.86774012343</x:v>
      </x:c>
      <x:c r="EQ221" s="28" t="n">
        <x:v>42949.083528263705</x:v>
      </x:c>
    </x:row>
    <x:row r="222" ht="20" customHeight="1">
      <x:c r="A222" s="26" t="n">
        <x:v>45909</x:v>
      </x:c>
      <x:c r="B222" s="27" t="n">
        <x:v>1509.3865</x:v>
      </x:c>
      <x:c r="C222" s="27" t="n">
        <x:v>1493.1752833333335</x:v>
      </x:c>
      <x:c r="D222" s="27" t="n">
        <x:v>1435.7350000000001</x:v>
      </x:c>
      <x:c r="E222" s="27" t="n">
        <x:v>1451.20165</x:v>
      </x:c>
      <x:c r="F222" s="27" t="n">
        <x:v>1464.3285</x:v>
      </x:c>
      <x:c r="G222" s="27" t="n">
        <x:v>601.3149999999999</x:v>
      </x:c>
      <x:c r="H222" s="27" t="n">
        <x:v>568.8830666666667</x:v>
      </x:c>
      <x:c r="I222" s="27" t="n">
        <x:v>583.02875</x:v>
      </x:c>
      <x:c r="J222" s="27" t="n">
        <x:v>967.7683333333334</x:v>
      </x:c>
      <x:c r="K222" s="27" t="n">
        <x:v>641.3808833333334</x:v>
      </x:c>
      <x:c r="L222" s="27" t="n">
        <x:v>619.1869666666668</x:v>
      </x:c>
      <x:c r="M222" s="27" t="n">
        <x:v>600.3683333333332</x:v>
      </x:c>
      <x:c r="N222" s="27" t="n">
        <x:v>597.8746833333335</x:v>
      </x:c>
      <x:c r="O222" s="27" t="n">
        <x:v>603.7569166666667</x:v>
      </x:c>
      <x:c r="P222" s="27" t="n">
        <x:v>597.91</x:v>
      </x:c>
      <x:c r="Q222" s="27" t="n">
        <x:v>592.2338</x:v>
      </x:c>
      <x:c r="R222" s="27" t="n">
        <x:v>613.7496833333333</x:v>
      </x:c>
      <x:c r="S222" s="27" t="n">
        <x:v>620.0383333333333</x:v>
      </x:c>
      <x:c r="T222" s="27" t="n">
        <x:v>605.17315</x:v>
      </x:c>
      <x:c r="U222" s="27" t="n">
        <x:v>586.1615833333333</x:v>
      </x:c>
      <x:c r="V222" s="27" t="n">
        <x:v>604.5666666666667</x:v>
      </x:c>
      <x:c r="W222" s="27" t="n">
        <x:v>593.7780833333333</x:v>
      </x:c>
      <x:c r="X222" s="27" t="n">
        <x:v>593.4199333333333</x:v>
      </x:c>
      <x:c r="Y222" s="27" t="n">
        <x:v>624.0200000000001</x:v>
      </x:c>
      <x:c r="Z222" s="27" t="n">
        <x:v>604.9194166666667</x:v>
      </x:c>
      <x:c r="AA222" s="27" t="n">
        <x:v>618.8097333333334</x:v>
      </x:c>
      <x:c r="AB222" s="27" t="n">
        <x:v>655.9100000000001</x:v>
      </x:c>
      <x:c r="AC222" s="27" t="n">
        <x:v>660.6356499999999</x:v>
      </x:c>
      <x:c r="AD222" s="27" t="n">
        <x:v>640.5380500000001</x:v>
      </x:c>
      <x:c r="AE222" s="27" t="n">
        <x:v>631.12</x:v>
      </x:c>
      <x:c r="AF222" s="27" t="n">
        <x:v>656.6514638888889</x:v>
      </x:c>
      <x:c r="AG222" s="27" t="n">
        <x:v>651.0296666666667</x:v>
      </x:c>
      <x:c r="AH222" s="27" t="n">
        <x:v>648.9955416666668</x:v>
      </x:c>
      <x:c r="AI222" s="27" t="n">
        <x:v>1462.0904500000001</x:v>
      </x:c>
      <x:c r="AJ222" s="27" t="n">
        <x:v>111.27271388889073</x:v>
      </x:c>
      <x:c r="AK222" s="27" t="n">
        <x:v>0</x:v>
      </x:c>
      <x:c r="AL222" s="27" t="n">
        <x:v>0</x:v>
      </x:c>
      <x:c r="AM222" s="27" t="n">
        <x:v>0</x:v>
      </x:c>
      <x:c r="AN222" s="27" t="n">
        <x:v>0</x:v>
      </x:c>
      <x:c r="AO222" s="27" t="n">
        <x:v>0</x:v>
      </x:c>
      <x:c r="AP222" s="27" t="n">
        <x:v>0</x:v>
      </x:c>
      <x:c r="AQ222" s="27" t="n">
        <x:v>0</x:v>
      </x:c>
      <x:c r="AR222" s="27" t="n">
        <x:v>0</x:v>
      </x:c>
      <x:c r="AS222" s="27" t="n">
        <x:v>0</x:v>
      </x:c>
      <x:c r="AT222" s="27" t="n">
        <x:v>0</x:v>
      </x:c>
      <x:c r="AU222" s="27" t="n">
        <x:v>0</x:v>
      </x:c>
      <x:c r="AV222" s="27" t="n">
        <x:v>0</x:v>
      </x:c>
      <x:c r="AW222" s="27" t="n">
        <x:v>0</x:v>
      </x:c>
      <x:c r="AX222" s="27" t="n">
        <x:v>0</x:v>
      </x:c>
      <x:c r="AY222" s="27" t="n">
        <x:v>0</x:v>
      </x:c>
      <x:c r="AZ222" s="27" t="n">
        <x:v>0</x:v>
      </x:c>
      <x:c r="BA222" s="27" t="n">
        <x:v>0</x:v>
      </x:c>
      <x:c r="BB222" s="27" t="n">
        <x:v>0</x:v>
      </x:c>
      <x:c r="BC222" s="27" t="n">
        <x:v>0</x:v>
      </x:c>
      <x:c r="BD222" s="27" t="n">
        <x:v>0</x:v>
      </x:c>
      <x:c r="BE222" s="27" t="n">
        <x:v>0</x:v>
      </x:c>
      <x:c r="BF222" s="27" t="n">
        <x:v>0</x:v>
      </x:c>
      <x:c r="BG222" s="27" t="n">
        <x:v>0</x:v>
      </x:c>
      <x:c r="BH222" s="27" t="n">
        <x:v>0</x:v>
      </x:c>
      <x:c r="BI222" s="27" t="n">
        <x:v>0</x:v>
      </x:c>
      <x:c r="BJ222" s="27" t="n">
        <x:v>0</x:v>
      </x:c>
      <x:c r="BK222" s="27" t="n">
        <x:v>0</x:v>
      </x:c>
      <x:c r="BL222" s="27" t="n">
        <x:v>0</x:v>
      </x:c>
      <x:c r="BM222" s="27" t="n">
        <x:v>0</x:v>
      </x:c>
      <x:c r="BN222" s="27" t="n">
        <x:v>0</x:v>
      </x:c>
      <x:c r="BO222" s="27" t="n">
        <x:v>0</x:v>
      </x:c>
      <x:c r="BP222" s="27" t="n">
        <x:v>0</x:v>
      </x:c>
      <x:c r="BQ222" s="27" t="n">
        <x:v>0</x:v>
      </x:c>
      <x:c r="BR222" s="27" t="n">
        <x:v>0</x:v>
      </x:c>
      <x:c r="BS222" s="27" t="n">
        <x:v>0</x:v>
      </x:c>
      <x:c r="BT222" s="27" t="n">
        <x:v>0</x:v>
      </x:c>
      <x:c r="BU222" s="27" t="n">
        <x:v>52.290377777778986</x:v>
      </x:c>
      <x:c r="BV222" s="27" t="n">
        <x:v>228.0818833333335</x:v>
      </x:c>
      <x:c r="BW222" s="27" t="n">
        <x:v>0</x:v>
      </x:c>
      <x:c r="BX222" s="27" t="n">
        <x:v>0</x:v>
      </x:c>
      <x:c r="BY222" s="27" t="n">
        <x:v>290.6589444444446</x:v>
      </x:c>
      <x:c r="BZ222" s="27" t="n">
        <x:v>0</x:v>
      </x:c>
      <x:c r="CA222" s="27" t="n">
        <x:v>0</x:v>
      </x:c>
      <x:c r="CB222" s="27" t="n">
        <x:v>0</x:v>
      </x:c>
      <x:c r="CC222" s="27" t="n">
        <x:v>0</x:v>
      </x:c>
      <x:c r="CD222" s="27" t="n">
        <x:v>0</x:v>
      </x:c>
      <x:c r="CE222" s="27" t="n">
        <x:v>0</x:v>
      </x:c>
      <x:c r="CF222" s="27" t="n">
        <x:v>0</x:v>
      </x:c>
      <x:c r="CG222" s="27" t="n">
        <x:v>0</x:v>
      </x:c>
      <x:c r="CH222" s="27" t="n">
        <x:v>0</x:v>
      </x:c>
      <x:c r="CI222" s="27" t="n">
        <x:v>0</x:v>
      </x:c>
      <x:c r="CJ222" s="27" t="n">
        <x:v>0</x:v>
      </x:c>
      <x:c r="CK222" s="27" t="n">
        <x:v>0</x:v>
      </x:c>
      <x:c r="CL222" s="27" t="n">
        <x:v>0</x:v>
      </x:c>
      <x:c r="CM222" s="27" t="n">
        <x:v>21.772633333333488</x:v>
      </x:c>
      <x:c r="CN222" s="27" t="n">
        <x:v>91.66172500000009</x:v>
      </x:c>
      <x:c r="CO222" s="27" t="n">
        <x:v>121.89799444444445</x:v>
      </x:c>
      <x:c r="CP222" s="27" t="n">
        <x:v>141.3613916666665</x:v>
      </x:c>
      <x:c r="CQ222" s="27" t="n">
        <x:v>236.2838722222222</x:v>
      </x:c>
      <x:c r="CR222" s="27" t="n">
        <x:v>333.2054666666668</x:v>
      </x:c>
      <x:c r="CS222" s="27" t="n">
        <x:v>387.9297999999999</x:v>
      </x:c>
      <x:c r="CT222" s="27" t="n">
        <x:v>359.60064166666695</x:v>
      </x:c>
      <x:c r="CU222" s="27" t="n">
        <x:v>438.0861944444443</x:v>
      </x:c>
      <x:c r="CV222" s="27" t="n">
        <x:v>563.9899166666668</x:v>
      </x:c>
      <x:c r="CW222" s="27" t="n">
        <x:v>577.6212500000001</x:v>
      </x:c>
      <x:c r="CX222" s="27" t="n">
        <x:v>614.4856249999999</x:v>
      </x:c>
      <x:c r="CY222" s="27" t="n">
        <x:v>724.7963833333334</x:v>
      </x:c>
      <x:c r="CZ222" s="27" t="n">
        <x:v>786.9256250000002</x:v>
      </x:c>
      <x:c r="DA222" s="27" t="n">
        <x:v>829.2297333333332</x:v>
      </x:c>
      <x:c r="DB222" s="27" t="n">
        <x:v>917.9595916666667</x:v>
      </x:c>
      <x:c r="DC222" s="27" t="n">
        <x:v>960.4919944444446</x:v>
      </x:c>
      <x:c r="DD222" s="27" t="n">
        <x:v>901.2138805555555</x:v>
      </x:c>
      <x:c r="DE222" s="27" t="n">
        <x:v>768.3609333333334</x:v>
      </x:c>
      <x:c r="DF222" s="27" t="n">
        <x:v>793.6705555555554</x:v>
      </x:c>
      <x:c r="DG222" s="27" t="n">
        <x:v>839.8104055555556</x:v>
      </x:c>
      <x:c r="DH222" s="27" t="n">
        <x:v>826.6669416666665</x:v>
      </x:c>
      <x:c r="DI222" s="27" t="n">
        <x:v>838.5180555555554</x:v>
      </x:c>
      <x:c r="DJ222" s="27" t="n">
        <x:v>862.1438722222223</x:v>
      </x:c>
      <x:c r="DK222" s="27" t="n">
        <x:v>20.495000000000005</x:v>
      </x:c>
      <x:c r="DL222" s="27" t="n">
        <x:v>37.5943666666667</x:v>
      </x:c>
      <x:c r="DM222" s="27" t="n">
        <x:v>23.492649999999912</x:v>
      </x:c>
      <x:c r="DN222" s="27" t="n">
        <x:v>16.4849999999999</x:v>
      </x:c>
      <x:c r="DO222" s="27" t="n">
        <x:v>29.841100000000097</x:v>
      </x:c>
      <x:c r="DP222" s="27" t="n">
        <x:v>17.787766666666585</x:v>
      </x:c>
      <x:c r="DQ222" s="27" t="n">
        <x:v>0</x:v>
      </x:c>
      <x:c r="DR222" s="27" t="n">
        <x:v>1.1733833333333905</x:v>
      </x:c>
      <x:c r="DS222" s="27" t="n">
        <x:v>421.452883333333</x:v>
      </x:c>
      <x:c r="DT222" s="27" t="n">
        <x:v>0</x:v>
      </x:c>
      <x:c r="DU222" s="27" t="n">
        <x:v>6.04741666666655</x:v>
      </x:c>
      <x:c r="DV222" s="27" t="n">
        <x:v>845.3652333333333</x:v>
      </x:c>
      <x:c r="DW222" s="27" t="n">
        <x:v>812.5533333333333</x:v>
      </x:c>
      <x:c r="DX222" s="27" t="n">
        <x:v>807.95435</x:v>
      </x:c>
      <x:c r="DY222" s="27" t="n">
        <x:v>803.8608833333333</x:v>
      </x:c>
      <x:c r="DZ222" s="27" t="n">
        <x:v>769.7016666666667</x:v>
      </x:c>
      <x:c r="EA222" s="27" t="n">
        <x:v>822.0625833333334</x:v>
      </x:c>
      <x:c r="EB222" s="27" t="n">
        <x:v>761.2424</x:v>
      </x:c>
      <x:c r="EC222" s="27" t="n">
        <x:v>1447.03</x:v>
      </x:c>
      <x:c r="ED222" s="27" t="n">
        <x:v>1455.8048666666666</x:v>
      </x:c>
      <x:c r="EE222" s="27" t="n">
        <x:v>653.4873666666666</x:v>
      </x:c>
      <x:c r="EF222" s="27" t="n">
        <x:v>1457.16</x:v>
      </x:c>
      <x:c r="EG222" s="27" t="n">
        <x:v>1489.4714333333336</x:v>
      </x:c>
      <x:c r="EH222" s="27" t="n">
        <x:v>657.0637666666665</x:v>
      </x:c>
      <x:c r="EI222" s="27" t="n">
        <x:v>1464.785</x:v>
      </x:c>
      <x:c r="EJ222" s="27" t="n">
        <x:v>623.1922333333334</x:v>
      </x:c>
      <x:c r="EK222" s="27" t="n">
        <x:v>616.2853333333334</x:v>
      </x:c>
      <x:c r="EL222" s="27" t="n">
        <x:v>1462.8033333333333</x:v>
      </x:c>
      <x:c r="EM222" s="27" t="n">
        <x:v>975.8052333333333</x:v>
      </x:c>
      <x:c r="EN222" s="27" t="n">
        <x:v>635.0276</x:v>
      </x:c>
      <x:c r="EO222" s="27" t="n">
        <x:v>571.7283333333334</x:v>
      </x:c>
      <x:c r="EP222" s="28" t="n">
        <x:f>SUM(B222:EO222)</x:f>
        <x:v>60725.88399166668</x:v>
      </x:c>
      <x:c r="EQ222" s="28" t="n">
        <x:v>37954.50690785861</x:v>
      </x:c>
    </x:row>
    <x:row r="223" ht="20" customHeight="1">
      <x:c r="A223" s="26" t="n">
        <x:v>45910</x:v>
      </x:c>
      <x:c r="B223" s="27" t="n">
        <x:v>1486.96535</x:v>
      </x:c>
      <x:c r="C223" s="27" t="n">
        <x:v>1520.3319500000002</x:v>
      </x:c>
      <x:c r="D223" s="27" t="n">
        <x:v>1490.45</x:v>
      </x:c>
      <x:c r="E223" s="27" t="n">
        <x:v>1455.5683000000001</x:v>
      </x:c>
      <x:c r="F223" s="27" t="n">
        <x:v>1445.6168166666666</x:v>
      </x:c>
      <x:c r="G223" s="27" t="n">
        <x:v>630.2616666666667</x:v>
      </x:c>
      <x:c r="H223" s="27" t="n">
        <x:v>629.8936166666666</x:v>
      </x:c>
      <x:c r="I223" s="27" t="n">
        <x:v>609.6158666666666</x:v>
      </x:c>
      <x:c r="J223" s="27" t="n">
        <x:v>929.7166666666667</x:v>
      </x:c>
      <x:c r="K223" s="27" t="n">
        <x:v>584.0292833333334</x:v>
      </x:c>
      <x:c r="L223" s="27" t="n">
        <x:v>579.9689833333333</x:v>
      </x:c>
      <x:c r="M223" s="27" t="n">
        <x:v>597.605</x:v>
      </x:c>
      <x:c r="N223" s="27" t="n">
        <x:v>628.0084499999999</x:v>
      </x:c>
      <x:c r="O223" s="27" t="n">
        <x:v>630.8138666666667</x:v>
      </x:c>
      <x:c r="P223" s="27" t="n">
        <x:v>604.965</x:v>
      </x:c>
      <x:c r="Q223" s="27" t="n">
        <x:v>605.80525</x:v>
      </x:c>
      <x:c r="R223" s="27" t="n">
        <x:v>617.8204666666667</x:v>
      </x:c>
      <x:c r="S223" s="27" t="n">
        <x:v>615.3183333333333</x:v>
      </x:c>
      <x:c r="T223" s="27" t="n">
        <x:v>659.7608666666666</x:v>
      </x:c>
      <x:c r="U223" s="27" t="n">
        <x:v>638.0741166666667</x:v>
      </x:c>
      <x:c r="V223" s="27" t="n">
        <x:v>582.375</x:v>
      </x:c>
      <x:c r="W223" s="27" t="n">
        <x:v>568.3458166666667</x:v>
      </x:c>
      <x:c r="X223" s="27" t="n">
        <x:v>590.228</x:v>
      </x:c>
      <x:c r="Y223" s="27" t="n">
        <x:v>634.7483333333333</x:v>
      </x:c>
      <x:c r="Z223" s="27" t="n">
        <x:v>616.9440166666667</x:v>
      </x:c>
      <x:c r="AA223" s="27" t="n">
        <x:v>614.1602</x:v>
      </x:c>
      <x:c r="AB223" s="27" t="n">
        <x:v>615.0016666666668</x:v>
      </x:c>
      <x:c r="AC223" s="27" t="n">
        <x:v>607.7789833333333</x:v>
      </x:c>
      <x:c r="AD223" s="27" t="n">
        <x:v>623.13115</x:v>
      </x:c>
      <x:c r="AE223" s="27" t="n">
        <x:v>652.4233333333333</x:v>
      </x:c>
      <x:c r="AF223" s="27" t="n">
        <x:v>657.222525</x:v>
      </x:c>
      <x:c r="AG223" s="27" t="n">
        <x:v>642.1030666666667</x:v>
      </x:c>
      <x:c r="AH223" s="27" t="n">
        <x:v>655.4641416666667</x:v>
      </x:c>
      <x:c r="AI223" s="27" t="n">
        <x:v>1465.07555</x:v>
      </x:c>
      <x:c r="AJ223" s="27" t="n">
        <x:v>694.465475</x:v>
      </x:c>
      <x:c r="AK223" s="27" t="n">
        <x:v>0</x:v>
      </x:c>
      <x:c r="AL223" s="27" t="n">
        <x:v>0</x:v>
      </x:c>
      <x:c r="AM223" s="27" t="n">
        <x:v>0</x:v>
      </x:c>
      <x:c r="AN223" s="27" t="n">
        <x:v>0</x:v>
      </x:c>
      <x:c r="AO223" s="27" t="n">
        <x:v>0</x:v>
      </x:c>
      <x:c r="AP223" s="27" t="n">
        <x:v>0</x:v>
      </x:c>
      <x:c r="AQ223" s="27" t="n">
        <x:v>0</x:v>
      </x:c>
      <x:c r="AR223" s="27" t="n">
        <x:v>460.52710277777766</x:v>
      </x:c>
      <x:c r="AS223" s="27" t="n">
        <x:v>423.37993888888883</x:v>
      </x:c>
      <x:c r="AT223" s="27" t="n">
        <x:v>342.7056999999998</x:v>
      </x:c>
      <x:c r="AU223" s="27" t="n">
        <x:v>275.19939999999997</x:v>
      </x:c>
      <x:c r="AV223" s="27" t="n">
        <x:v>0</x:v>
      </x:c>
      <x:c r="AW223" s="27" t="n">
        <x:v>0</x:v>
      </x:c>
      <x:c r="AX223" s="27" t="n">
        <x:v>0</x:v>
      </x:c>
      <x:c r="AY223" s="27" t="n">
        <x:v>0</x:v>
      </x:c>
      <x:c r="AZ223" s="27" t="n">
        <x:v>0</x:v>
      </x:c>
      <x:c r="BA223" s="27" t="n">
        <x:v>0</x:v>
      </x:c>
      <x:c r="BB223" s="27" t="n">
        <x:v>0</x:v>
      </x:c>
      <x:c r="BC223" s="27" t="n">
        <x:v>0</x:v>
      </x:c>
      <x:c r="BD223" s="27" t="n">
        <x:v>0</x:v>
      </x:c>
      <x:c r="BE223" s="27" t="n">
        <x:v>0</x:v>
      </x:c>
      <x:c r="BF223" s="27" t="n">
        <x:v>0</x:v>
      </x:c>
      <x:c r="BG223" s="27" t="n">
        <x:v>0</x:v>
      </x:c>
      <x:c r="BH223" s="27" t="n">
        <x:v>0</x:v>
      </x:c>
      <x:c r="BI223" s="27" t="n">
        <x:v>0</x:v>
      </x:c>
      <x:c r="BJ223" s="27" t="n">
        <x:v>0</x:v>
      </x:c>
      <x:c r="BK223" s="27" t="n">
        <x:v>0</x:v>
      </x:c>
      <x:c r="BL223" s="27" t="n">
        <x:v>0</x:v>
      </x:c>
      <x:c r="BM223" s="27" t="n">
        <x:v>0</x:v>
      </x:c>
      <x:c r="BN223" s="27" t="n">
        <x:v>0</x:v>
      </x:c>
      <x:c r="BO223" s="27" t="n">
        <x:v>715.0034333333333</x:v>
      </x:c>
      <x:c r="BP223" s="27" t="n">
        <x:v>710.8433944444446</x:v>
      </x:c>
      <x:c r="BQ223" s="27" t="n">
        <x:v>717.6290888888888</x:v>
      </x:c>
      <x:c r="BR223" s="27" t="n">
        <x:v>703.2864416666669</x:v>
      </x:c>
      <x:c r="BS223" s="27" t="n">
        <x:v>652.0885111111111</x:v>
      </x:c>
      <x:c r="BT223" s="27" t="n">
        <x:v>612.195502777778</x:v>
      </x:c>
      <x:c r="BU223" s="27" t="n">
        <x:v>589.8365833333332</x:v>
      </x:c>
      <x:c r="BV223" s="27" t="n">
        <x:v>583.317663888889</x:v>
      </x:c>
      <x:c r="BW223" s="27" t="n">
        <x:v>677.0014666666666</x:v>
      </x:c>
      <x:c r="BX223" s="27" t="n">
        <x:v>697.8087000000003</x:v>
      </x:c>
      <x:c r="BY223" s="27" t="n">
        <x:v>678.1654166666666</x:v>
      </x:c>
      <x:c r="BZ223" s="27" t="n">
        <x:v>739.6616138888891</x:v>
      </x:c>
      <x:c r="CA223" s="27" t="n">
        <x:v>0</x:v>
      </x:c>
      <x:c r="CB223" s="27" t="n">
        <x:v>0</x:v>
      </x:c>
      <x:c r="CC223" s="27" t="n">
        <x:v>0</x:v>
      </x:c>
      <x:c r="CD223" s="27" t="n">
        <x:v>0</x:v>
      </x:c>
      <x:c r="CE223" s="27" t="n">
        <x:v>0</x:v>
      </x:c>
      <x:c r="CF223" s="27" t="n">
        <x:v>0</x:v>
      </x:c>
      <x:c r="CG223" s="27" t="n">
        <x:v>0</x:v>
      </x:c>
      <x:c r="CH223" s="27" t="n">
        <x:v>0</x:v>
      </x:c>
      <x:c r="CI223" s="27" t="n">
        <x:v>0</x:v>
      </x:c>
      <x:c r="CJ223" s="27" t="n">
        <x:v>0</x:v>
      </x:c>
      <x:c r="CK223" s="27" t="n">
        <x:v>0</x:v>
      </x:c>
      <x:c r="CL223" s="27" t="n">
        <x:v>0</x:v>
      </x:c>
      <x:c r="CM223" s="27" t="n">
        <x:v>387.6895723250986</x:v>
      </x:c>
      <x:c r="CN223" s="27" t="n">
        <x:v>1004.2910333333333</x:v>
      </x:c>
      <x:c r="CO223" s="27" t="n">
        <x:v>168.78839444444438</x:v>
      </x:c>
      <x:c r="CP223" s="27" t="n">
        <x:v>148.90429166666658</x:v>
      </x:c>
      <x:c r="CQ223" s="27" t="n">
        <x:v>294.0699888888889</x:v>
      </x:c>
      <x:c r="CR223" s="27" t="n">
        <x:v>383.02806666666675</x:v>
      </x:c>
      <x:c r="CS223" s="27" t="n">
        <x:v>387.44176666666664</x:v>
      </x:c>
      <x:c r="CT223" s="27" t="n">
        <x:v>423.5653361111112</x:v>
      </x:c>
      <x:c r="CU223" s="27" t="n">
        <x:v>502.1078611111113</x:v>
      </x:c>
      <x:c r="CV223" s="27" t="n">
        <x:v>548.0588416666667</x:v>
      </x:c>
      <x:c r="CW223" s="27" t="n">
        <x:v>608.1940944444447</x:v>
      </x:c>
      <x:c r="CX223" s="27" t="n">
        <x:v>666.5082249999999</x:v>
      </x:c>
      <x:c r="CY223" s="27" t="n">
        <x:v>703.5711333333335</x:v>
      </x:c>
      <x:c r="CZ223" s="27" t="n">
        <x:v>738.3693222222224</x:v>
      </x:c>
      <x:c r="DA223" s="27" t="n">
        <x:v>806.2630444444444</x:v>
      </x:c>
      <x:c r="DB223" s="27" t="n">
        <x:v>915.6207333333335</x:v>
      </x:c>
      <x:c r="DC223" s="27" t="n">
        <x:v>1009.5115833333335</x:v>
      </x:c>
      <x:c r="DD223" s="27" t="n">
        <x:v>908.3324999999999</x:v>
      </x:c>
      <x:c r="DE223" s="27" t="n">
        <x:v>742.4158666666666</x:v>
      </x:c>
      <x:c r="DF223" s="27" t="n">
        <x:v>816.874961111111</x:v>
      </x:c>
      <x:c r="DG223" s="27" t="n">
        <x:v>881.3871833333336</x:v>
      </x:c>
      <x:c r="DH223" s="27" t="n">
        <x:v>828.1890416666666</x:v>
      </x:c>
      <x:c r="DI223" s="27" t="n">
        <x:v>841.881022222222</x:v>
      </x:c>
      <x:c r="DJ223" s="27" t="n">
        <x:v>880.8572611111111</x:v>
      </x:c>
      <x:c r="DK223" s="27" t="n">
        <x:v>29.83000000000004</x:v>
      </x:c>
      <x:c r="DL223" s="27" t="n">
        <x:v>20.48675000000003</x:v>
      </x:c>
      <x:c r="DM223" s="27" t="n">
        <x:v>12.534233333333304</x:v>
      </x:c>
      <x:c r="DN223" s="27" t="n">
        <x:v>12.67999999999995</x:v>
      </x:c>
      <x:c r="DO223" s="27" t="n">
        <x:v>0</x:v>
      </x:c>
      <x:c r="DP223" s="27" t="n">
        <x:v>0</x:v>
      </x:c>
      <x:c r="DQ223" s="27" t="n">
        <x:v>0</x:v>
      </x:c>
      <x:c r="DR223" s="27" t="n">
        <x:v>12.418733333333194</x:v>
      </x:c>
      <x:c r="DS223" s="27" t="n">
        <x:v>262.991116666666</x:v>
      </x:c>
      <x:c r="DT223" s="27" t="n">
        <x:v>0</x:v>
      </x:c>
      <x:c r="DU223" s="27" t="n">
        <x:v>15.344949999999812</x:v>
      </x:c>
      <x:c r="DV223" s="27" t="n">
        <x:v>881.6899333333332</x:v>
      </x:c>
      <x:c r="DW223" s="27" t="n">
        <x:v>850.8666666666664</x:v>
      </x:c>
      <x:c r="DX223" s="27" t="n">
        <x:v>843.71135</x:v>
      </x:c>
      <x:c r="DY223" s="27" t="n">
        <x:v>840.7710166666667</x:v>
      </x:c>
      <x:c r="DZ223" s="27" t="n">
        <x:v>819.3233333333333</x:v>
      </x:c>
      <x:c r="EA223" s="27" t="n">
        <x:v>852.2331166666667</x:v>
      </x:c>
      <x:c r="EB223" s="27" t="n">
        <x:v>776.6799666666667</x:v>
      </x:c>
      <x:c r="EC223" s="27" t="n">
        <x:v>1465.0766666666668</x:v>
      </x:c>
      <x:c r="ED223" s="27" t="n">
        <x:v>1472.5266000000001</x:v>
      </x:c>
      <x:c r="EE223" s="27" t="n">
        <x:v>659.84055</x:v>
      </x:c>
      <x:c r="EF223" s="27" t="n">
        <x:v>1440.2533333333333</x:v>
      </x:c>
      <x:c r="EG223" s="27" t="n">
        <x:v>1460.2904</x:v>
      </x:c>
      <x:c r="EH223" s="27" t="n">
        <x:v>675.5016333333332</x:v>
      </x:c>
      <x:c r="EI223" s="27" t="n">
        <x:v>1544.3383333333336</x:v>
      </x:c>
      <x:c r="EJ223" s="27" t="n">
        <x:v>674.5954833333334</x:v>
      </x:c>
      <x:c r="EK223" s="27" t="n">
        <x:v>636.0552833333334</x:v>
      </x:c>
      <x:c r="EL223" s="27" t="n">
        <x:v>1478.46</x:v>
      </x:c>
      <x:c r="EM223" s="27" t="n">
        <x:v>939.9214</x:v>
      </x:c>
      <x:c r="EN223" s="27" t="n">
        <x:v>598.1520833333333</x:v>
      </x:c>
      <x:c r="EO223" s="27" t="n">
        <x:v>565.0816666666667</x:v>
      </x:c>
      <x:c r="EP223" s="28" t="n">
        <x:f>SUM(B223:EO223)</x:f>
        <x:v>72196.28279176954</x:v>
      </x:c>
      <x:c r="EQ223" s="28" t="n">
        <x:v>44247.60290214664</x:v>
      </x:c>
    </x:row>
    <x:row r="224" ht="20" customHeight="1">
      <x:c r="A224" s="26" t="n">
        <x:v>45911</x:v>
      </x:c>
      <x:c r="B224" s="27" t="n">
        <x:v>1415.7194666666667</x:v>
      </x:c>
      <x:c r="C224" s="27" t="n">
        <x:v>1399.5314833333334</x:v>
      </x:c>
      <x:c r="D224" s="27" t="n">
        <x:v>1399.3416666666667</x:v>
      </x:c>
      <x:c r="E224" s="27" t="n">
        <x:v>1427.0772333333334</x:v>
      </x:c>
      <x:c r="F224" s="27" t="n">
        <x:v>1437.7187333333334</x:v>
      </x:c>
      <x:c r="G224" s="27" t="n">
        <x:v>585.1216666666667</x:v>
      </x:c>
      <x:c r="H224" s="27" t="n">
        <x:v>589.3071666666666</x:v>
      </x:c>
      <x:c r="I224" s="27" t="n">
        <x:v>597.2144333333333</x:v>
      </x:c>
      <x:c r="J224" s="27" t="n">
        <x:v>939.9200000000001</x:v>
      </x:c>
      <x:c r="K224" s="27" t="n">
        <x:v>597.1327166666666</x:v>
      </x:c>
      <x:c r="L224" s="27" t="n">
        <x:v>600.5695333333333</x:v>
      </x:c>
      <x:c r="M224" s="27" t="n">
        <x:v>606.6266666666667</x:v>
      </x:c>
      <x:c r="N224" s="27" t="n">
        <x:v>578.7579166666666</x:v>
      </x:c>
      <x:c r="O224" s="27" t="n">
        <x:v>592.3951833333334</x:v>
      </x:c>
      <x:c r="P224" s="27" t="n">
        <x:v>633.625</x:v>
      </x:c>
      <x:c r="Q224" s="27" t="n">
        <x:v>627.1690333333332</x:v>
      </x:c>
      <x:c r="R224" s="27" t="n">
        <x:v>620.8069</x:v>
      </x:c>
      <x:c r="S224" s="27" t="n">
        <x:v>610.2333333333332</x:v>
      </x:c>
      <x:c r="T224" s="27" t="n">
        <x:v>634.3000499999999</x:v>
      </x:c>
      <x:c r="U224" s="27" t="n">
        <x:v>612.4945833333333</x:v>
      </x:c>
      <x:c r="V224" s="27" t="n">
        <x:v>601.0516666666667</x:v>
      </x:c>
      <x:c r="W224" s="27" t="n">
        <x:v>595.9400666666666</x:v>
      </x:c>
      <x:c r="X224" s="27" t="n">
        <x:v>593.95725</x:v>
      </x:c>
      <x:c r="Y224" s="27" t="n">
        <x:v>609.7766666666668</x:v>
      </x:c>
      <x:c r="Z224" s="27" t="n">
        <x:v>618.0196166666667</x:v>
      </x:c>
      <x:c r="AA224" s="27" t="n">
        <x:v>639.9815</x:v>
      </x:c>
      <x:c r="AB224" s="27" t="n">
        <x:v>630.4899999999999</x:v>
      </x:c>
      <x:c r="AC224" s="27" t="n">
        <x:v>617.0826833333333</x:v>
      </x:c>
      <x:c r="AD224" s="27" t="n">
        <x:v>609.1746166666667</x:v>
      </x:c>
      <x:c r="AE224" s="27" t="n">
        <x:v>619.5966666666667</x:v>
      </x:c>
      <x:c r="AF224" s="27" t="n">
        <x:v>661.996088888889</x:v>
      </x:c>
      <x:c r="AG224" s="27" t="n">
        <x:v>667.2620611111112</x:v>
      </x:c>
      <x:c r="AH224" s="27" t="n">
        <x:v>667.3203333333333</x:v>
      </x:c>
      <x:c r="AI224" s="27" t="n">
        <x:v>1475.3347055555555</x:v>
      </x:c>
      <x:c r="AJ224" s="27" t="n">
        <x:v>686.6097944444444</x:v>
      </x:c>
      <x:c r="AK224" s="27" t="n">
        <x:v>0</x:v>
      </x:c>
      <x:c r="AL224" s="27" t="n">
        <x:v>0</x:v>
      </x:c>
      <x:c r="AM224" s="27" t="n">
        <x:v>0</x:v>
      </x:c>
      <x:c r="AN224" s="27" t="n">
        <x:v>0</x:v>
      </x:c>
      <x:c r="AO224" s="27" t="n">
        <x:v>0</x:v>
      </x:c>
      <x:c r="AP224" s="27" t="n">
        <x:v>0</x:v>
      </x:c>
      <x:c r="AQ224" s="27" t="n">
        <x:v>0</x:v>
      </x:c>
      <x:c r="AR224" s="27" t="n">
        <x:v>0</x:v>
      </x:c>
      <x:c r="AS224" s="27" t="n">
        <x:v>0</x:v>
      </x:c>
      <x:c r="AT224" s="27" t="n">
        <x:v>0</x:v>
      </x:c>
      <x:c r="AU224" s="27" t="n">
        <x:v>0</x:v>
      </x:c>
      <x:c r="AV224" s="27" t="n">
        <x:v>0</x:v>
      </x:c>
      <x:c r="AW224" s="27" t="n">
        <x:v>0</x:v>
      </x:c>
      <x:c r="AX224" s="27" t="n">
        <x:v>0</x:v>
      </x:c>
      <x:c r="AY224" s="27" t="n">
        <x:v>0</x:v>
      </x:c>
      <x:c r="AZ224" s="27" t="n">
        <x:v>0</x:v>
      </x:c>
      <x:c r="BA224" s="27" t="n">
        <x:v>0</x:v>
      </x:c>
      <x:c r="BB224" s="27" t="n">
        <x:v>0</x:v>
      </x:c>
      <x:c r="BC224" s="27" t="n">
        <x:v>0</x:v>
      </x:c>
      <x:c r="BD224" s="27" t="n">
        <x:v>0</x:v>
      </x:c>
      <x:c r="BE224" s="27" t="n">
        <x:v>0</x:v>
      </x:c>
      <x:c r="BF224" s="27" t="n">
        <x:v>0</x:v>
      </x:c>
      <x:c r="BG224" s="27" t="n">
        <x:v>0</x:v>
      </x:c>
      <x:c r="BH224" s="27" t="n">
        <x:v>0</x:v>
      </x:c>
      <x:c r="BI224" s="27" t="n">
        <x:v>0</x:v>
      </x:c>
      <x:c r="BJ224" s="27" t="n">
        <x:v>0</x:v>
      </x:c>
      <x:c r="BK224" s="27" t="n">
        <x:v>0</x:v>
      </x:c>
      <x:c r="BL224" s="27" t="n">
        <x:v>0</x:v>
      </x:c>
      <x:c r="BM224" s="27" t="n">
        <x:v>0</x:v>
      </x:c>
      <x:c r="BN224" s="27" t="n">
        <x:v>0</x:v>
      </x:c>
      <x:c r="BO224" s="27" t="n">
        <x:v>281.8997360768213</x:v>
      </x:c>
      <x:c r="BP224" s="27" t="n">
        <x:v>686.9357388888886</x:v>
      </x:c>
      <x:c r="BQ224" s="27" t="n">
        <x:v>717.4611444444445</x:v>
      </x:c>
      <x:c r="BR224" s="27" t="n">
        <x:v>781.2930083333335</x:v>
      </x:c>
      <x:c r="BS224" s="27" t="n">
        <x:v>709.4461388888889</x:v>
      </x:c>
      <x:c r="BT224" s="27" t="n">
        <x:v>641.3114250000003</x:v>
      </x:c>
      <x:c r="BU224" s="27" t="n">
        <x:v>635.5804333333333</x:v>
      </x:c>
      <x:c r="BV224" s="27" t="n">
        <x:v>624.3625750000001</x:v>
      </x:c>
      <x:c r="BW224" s="27" t="n">
        <x:v>674.0722055555556</x:v>
      </x:c>
      <x:c r="BX224" s="27" t="n">
        <x:v>641.5741833333335</x:v>
      </x:c>
      <x:c r="BY224" s="27" t="n">
        <x:v>625.770661111111</x:v>
      </x:c>
      <x:c r="BZ224" s="27" t="n">
        <x:v>0</x:v>
      </x:c>
      <x:c r="CA224" s="27" t="n">
        <x:v>0</x:v>
      </x:c>
      <x:c r="CB224" s="27" t="n">
        <x:v>0</x:v>
      </x:c>
      <x:c r="CC224" s="27" t="n">
        <x:v>0</x:v>
      </x:c>
      <x:c r="CD224" s="27" t="n">
        <x:v>0</x:v>
      </x:c>
      <x:c r="CE224" s="27" t="n">
        <x:v>42.86458333333318</x:v>
      </x:c>
      <x:c r="CF224" s="27" t="n">
        <x:v>0</x:v>
      </x:c>
      <x:c r="CG224" s="27" t="n">
        <x:v>0</x:v>
      </x:c>
      <x:c r="CH224" s="27" t="n">
        <x:v>0</x:v>
      </x:c>
      <x:c r="CI224" s="27" t="n">
        <x:v>0</x:v>
      </x:c>
      <x:c r="CJ224" s="27" t="n">
        <x:v>0</x:v>
      </x:c>
      <x:c r="CK224" s="27" t="n">
        <x:v>0</x:v>
      </x:c>
      <x:c r="CL224" s="27" t="n">
        <x:v>0</x:v>
      </x:c>
      <x:c r="CM224" s="27" t="n">
        <x:v>1134.24925</x:v>
      </x:c>
      <x:c r="CN224" s="27" t="n">
        <x:v>1118.785805555556</x:v>
      </x:c>
      <x:c r="CO224" s="27" t="n">
        <x:v>382.96711570644743</x:v>
      </x:c>
      <x:c r="CP224" s="27" t="n">
        <x:v>334.8102666666667</x:v>
      </x:c>
      <x:c r="CQ224" s="27" t="n">
        <x:v>356.0849111111111</x:v>
      </x:c>
      <x:c r="CR224" s="27" t="n">
        <x:v>392.87201944444433</x:v>
      </x:c>
      <x:c r="CS224" s="27" t="n">
        <x:v>461.37099999999987</x:v>
      </x:c>
      <x:c r="CT224" s="27" t="n">
        <x:v>549.213752777778</x:v>
      </x:c>
      <x:c r="CU224" s="27" t="n">
        <x:v>592.1551333333333</x:v>
      </x:c>
      <x:c r="CV224" s="27" t="n">
        <x:v>608.6078166666665</x:v>
      </x:c>
      <x:c r="CW224" s="27" t="n">
        <x:v>714.590188888889</x:v>
      </x:c>
      <x:c r="CX224" s="27" t="n">
        <x:v>803.852261111111</x:v>
      </x:c>
      <x:c r="CY224" s="27" t="n">
        <x:v>849.1785</x:v>
      </x:c>
      <x:c r="CZ224" s="27" t="n">
        <x:v>906.3993222222222</x:v>
      </x:c>
      <x:c r="DA224" s="27" t="n">
        <x:v>922.8637777777777</x:v>
      </x:c>
      <x:c r="DB224" s="27" t="n">
        <x:v>928.4101833333334</x:v>
      </x:c>
      <x:c r="DC224" s="27" t="n">
        <x:v>1029.9781666666665</x:v>
      </x:c>
      <x:c r="DD224" s="27" t="n">
        <x:v>962.3517833333332</x:v>
      </x:c>
      <x:c r="DE224" s="27" t="n">
        <x:v>792.3561500000001</x:v>
      </x:c>
      <x:c r="DF224" s="27" t="n">
        <x:v>828.0210277777777</x:v>
      </x:c>
      <x:c r="DG224" s="27" t="n">
        <x:v>874.1126333333336</x:v>
      </x:c>
      <x:c r="DH224" s="27" t="n">
        <x:v>829.0689083333333</x:v>
      </x:c>
      <x:c r="DI224" s="27" t="n">
        <x:v>826.4498055555555</x:v>
      </x:c>
      <x:c r="DJ224" s="27" t="n">
        <x:v>830.6393583333337</x:v>
      </x:c>
      <x:c r="DK224" s="27" t="n">
        <x:v>0</x:v>
      </x:c>
      <x:c r="DL224" s="27" t="n">
        <x:v>0</x:v>
      </x:c>
      <x:c r="DM224" s="27" t="n">
        <x:v>0</x:v>
      </x:c>
      <x:c r="DN224" s="27" t="n">
        <x:v>0</x:v>
      </x:c>
      <x:c r="DO224" s="27" t="n">
        <x:v>44.366083333333336</x:v>
      </x:c>
      <x:c r="DP224" s="27" t="n">
        <x:v>41.733416666666585</x:v>
      </x:c>
      <x:c r="DQ224" s="27" t="n">
        <x:v>25.594999999999914</x:v>
      </x:c>
      <x:c r="DR224" s="27" t="n">
        <x:v>42.53748333333317</x:v>
      </x:c>
      <x:c r="DS224" s="27" t="n">
        <x:v>403.1557666666686</x:v>
      </x:c>
      <x:c r="DT224" s="27" t="n">
        <x:v>0</x:v>
      </x:c>
      <x:c r="DU224" s="27" t="n">
        <x:v>8.86193333333324</x:v>
      </x:c>
      <x:c r="DV224" s="27" t="n">
        <x:v>845.9738833333332</x:v>
      </x:c>
      <x:c r="DW224" s="27" t="n">
        <x:v>805.8533333333331</x:v>
      </x:c>
      <x:c r="DX224" s="27" t="n">
        <x:v>789.5796</x:v>
      </x:c>
      <x:c r="DY224" s="27" t="n">
        <x:v>772.9150166666668</x:v>
      </x:c>
      <x:c r="DZ224" s="27" t="n">
        <x:v>752.765</x:v>
      </x:c>
      <x:c r="EA224" s="27" t="n">
        <x:v>843.5165499999999</x:v>
      </x:c>
      <x:c r="EB224" s="27" t="n">
        <x:v>765.3205833333333</x:v>
      </x:c>
      <x:c r="EC224" s="27" t="n">
        <x:v>1442.355</x:v>
      </x:c>
      <x:c r="ED224" s="27" t="n">
        <x:v>1477.7507666666668</x:v>
      </x:c>
      <x:c r="EE224" s="27" t="n">
        <x:v>669.0112</x:v>
      </x:c>
      <x:c r="EF224" s="27" t="n">
        <x:v>1401.025</x:v>
      </x:c>
      <x:c r="EG224" s="27" t="n">
        <x:v>1392.8769333333335</x:v>
      </x:c>
      <x:c r="EH224" s="27" t="n">
        <x:v>610.3030833333332</x:v>
      </x:c>
      <x:c r="EI224" s="27" t="n">
        <x:v>1506.0133333333333</x:v>
      </x:c>
      <x:c r="EJ224" s="27" t="n">
        <x:v>673.426</x:v>
      </x:c>
      <x:c r="EK224" s="27" t="n">
        <x:v>647.7288</x:v>
      </x:c>
      <x:c r="EL224" s="27" t="n">
        <x:v>1494.7633333333333</x:v>
      </x:c>
      <x:c r="EM224" s="27" t="n">
        <x:v>983.146</x:v>
      </x:c>
      <x:c r="EN224" s="27" t="n">
        <x:v>620.2084166666667</x:v>
      </x:c>
      <x:c r="EO224" s="27" t="n">
        <x:v>520.3466666666667</x:v>
      </x:c>
      <x:c r="EP224" s="28" t="n">
        <x:f>SUM(B224:EO224)</x:f>
        <x:v>71471.74563789439</x:v>
      </x:c>
      <x:c r="EQ224" s="28" t="n">
        <x:v>44213.52748096228</x:v>
      </x:c>
    </x:row>
    <x:row r="225" ht="20" customHeight="1">
      <x:c r="A225" s="26" t="n">
        <x:v>45912</x:v>
      </x:c>
      <x:c r="B225" s="27" t="n">
        <x:v>469.2562500000001</x:v>
      </x:c>
      <x:c r="C225" s="27" t="n">
        <x:v>433.82148333333333</x:v>
      </x:c>
      <x:c r="D225" s="27" t="n">
        <x:v>437.8533333333334</x:v>
      </x:c>
      <x:c r="E225" s="27" t="n">
        <x:v>463.6277833333333</x:v>
      </x:c>
      <x:c r="F225" s="27" t="n">
        <x:v>470.8049833333334</x:v>
      </x:c>
      <x:c r="G225" s="27" t="n">
        <x:v>438.27500000000003</x:v>
      </x:c>
      <x:c r="H225" s="27" t="n">
        <x:v>417.0663333333334</x:v>
      </x:c>
      <x:c r="I225" s="27" t="n">
        <x:v>428.38355</x:v>
      </x:c>
      <x:c r="J225" s="27" t="n">
        <x:v>449.49333333333334</x:v>
      </x:c>
      <x:c r="K225" s="27" t="n">
        <x:v>421.3518666666667</x:v>
      </x:c>
      <x:c r="L225" s="27" t="n">
        <x:v>416.2483833333334</x:v>
      </x:c>
      <x:c r="M225" s="27" t="n">
        <x:v>459.23</x:v>
      </x:c>
      <x:c r="N225" s="27" t="n">
        <x:v>483.0385833333334</x:v>
      </x:c>
      <x:c r="O225" s="27" t="n">
        <x:v>463.67791666666676</x:v>
      </x:c>
      <x:c r="P225" s="27" t="n">
        <x:v>429.375</x:v>
      </x:c>
      <x:c r="Q225" s="27" t="n">
        <x:v>429.6273833333333</x:v>
      </x:c>
      <x:c r="R225" s="27" t="n">
        <x:v>450.8252666666667</x:v>
      </x:c>
      <x:c r="S225" s="27" t="n">
        <x:v>447.8866666666666</x:v>
      </x:c>
      <x:c r="T225" s="27" t="n">
        <x:v>490.94309999999996</x:v>
      </x:c>
      <x:c r="U225" s="27" t="n">
        <x:v>478.47228333333334</x:v>
      </x:c>
      <x:c r="V225" s="27" t="n">
        <x:v>451.2566666666667</x:v>
      </x:c>
      <x:c r="W225" s="27" t="n">
        <x:v>415.80081666666666</x:v>
      </x:c>
      <x:c r="X225" s="27" t="n">
        <x:v>415.6393333333333</x:v>
      </x:c>
      <x:c r="Y225" s="27" t="n">
        <x:v>465.84</x:v>
      </x:c>
      <x:c r="Z225" s="27" t="n">
        <x:v>487.7121333333334</x:v>
      </x:c>
      <x:c r="AA225" s="27" t="n">
        <x:v>490.4732333333334</x:v>
      </x:c>
      <x:c r="AB225" s="27" t="n">
        <x:v>451.81500000000005</x:v>
      </x:c>
      <x:c r="AC225" s="27" t="n">
        <x:v>451.83646666666664</x:v>
      </x:c>
      <x:c r="AD225" s="27" t="n">
        <x:v>6.800630555555358</x:v>
      </x:c>
      <x:c r="AE225" s="27" t="n">
        <x:v>461.3016666666667</x:v>
      </x:c>
      <x:c r="AF225" s="27" t="n">
        <x:v>480.19009444444447</x:v>
      </x:c>
      <x:c r="AG225" s="27" t="n">
        <x:v>0</x:v>
      </x:c>
      <x:c r="AH225" s="27" t="n">
        <x:v>469.4618833333334</x:v>
      </x:c>
      <x:c r="AI225" s="27" t="n">
        <x:v>471.6051444444445</x:v>
      </x:c>
      <x:c r="AJ225" s="27" t="n">
        <x:v>0</x:v>
      </x:c>
      <x:c r="AK225" s="27" t="n">
        <x:v>0</x:v>
      </x:c>
      <x:c r="AL225" s="27" t="n">
        <x:v>0</x:v>
      </x:c>
      <x:c r="AM225" s="27" t="n">
        <x:v>0</x:v>
      </x:c>
      <x:c r="AN225" s="27" t="n">
        <x:v>0</x:v>
      </x:c>
      <x:c r="AO225" s="27" t="n">
        <x:v>0</x:v>
      </x:c>
      <x:c r="AP225" s="27" t="n">
        <x:v>0</x:v>
      </x:c>
      <x:c r="AQ225" s="27" t="n">
        <x:v>0</x:v>
      </x:c>
      <x:c r="AR225" s="27" t="n">
        <x:v>0</x:v>
      </x:c>
      <x:c r="AS225" s="27" t="n">
        <x:v>0</x:v>
      </x:c>
      <x:c r="AT225" s="27" t="n">
        <x:v>0</x:v>
      </x:c>
      <x:c r="AU225" s="27" t="n">
        <x:v>0</x:v>
      </x:c>
      <x:c r="AV225" s="27" t="n">
        <x:v>0</x:v>
      </x:c>
      <x:c r="AW225" s="27" t="n">
        <x:v>0</x:v>
      </x:c>
      <x:c r="AX225" s="27" t="n">
        <x:v>0</x:v>
      </x:c>
      <x:c r="AY225" s="27" t="n">
        <x:v>0</x:v>
      </x:c>
      <x:c r="AZ225" s="27" t="n">
        <x:v>0</x:v>
      </x:c>
      <x:c r="BA225" s="27" t="n">
        <x:v>0</x:v>
      </x:c>
      <x:c r="BB225" s="27" t="n">
        <x:v>0</x:v>
      </x:c>
      <x:c r="BC225" s="27" t="n">
        <x:v>0</x:v>
      </x:c>
      <x:c r="BD225" s="27" t="n">
        <x:v>0</x:v>
      </x:c>
      <x:c r="BE225" s="27" t="n">
        <x:v>0</x:v>
      </x:c>
      <x:c r="BF225" s="27" t="n">
        <x:v>0</x:v>
      </x:c>
      <x:c r="BG225" s="27" t="n">
        <x:v>0</x:v>
      </x:c>
      <x:c r="BH225" s="27" t="n">
        <x:v>0</x:v>
      </x:c>
      <x:c r="BI225" s="27" t="n">
        <x:v>0</x:v>
      </x:c>
      <x:c r="BJ225" s="27" t="n">
        <x:v>0</x:v>
      </x:c>
      <x:c r="BK225" s="27" t="n">
        <x:v>0</x:v>
      </x:c>
      <x:c r="BL225" s="27" t="n">
        <x:v>0</x:v>
      </x:c>
      <x:c r="BM225" s="27" t="n">
        <x:v>0</x:v>
      </x:c>
      <x:c r="BN225" s="27" t="n">
        <x:v>0</x:v>
      </x:c>
      <x:c r="BO225" s="27" t="n">
        <x:v>0</x:v>
      </x:c>
      <x:c r="BP225" s="27" t="n">
        <x:v>0</x:v>
      </x:c>
      <x:c r="BQ225" s="27" t="n">
        <x:v>0</x:v>
      </x:c>
      <x:c r="BR225" s="27" t="n">
        <x:v>0</x:v>
      </x:c>
      <x:c r="BS225" s="27" t="n">
        <x:v>0</x:v>
      </x:c>
      <x:c r="BT225" s="27" t="n">
        <x:v>0</x:v>
      </x:c>
      <x:c r="BU225" s="27" t="n">
        <x:v>0</x:v>
      </x:c>
      <x:c r="BV225" s="27" t="n">
        <x:v>0</x:v>
      </x:c>
      <x:c r="BW225" s="27" t="n">
        <x:v>0</x:v>
      </x:c>
      <x:c r="BX225" s="27" t="n">
        <x:v>0</x:v>
      </x:c>
      <x:c r="BY225" s="27" t="n">
        <x:v>0</x:v>
      </x:c>
      <x:c r="BZ225" s="27" t="n">
        <x:v>0</x:v>
      </x:c>
      <x:c r="CA225" s="27" t="n">
        <x:v>0</x:v>
      </x:c>
      <x:c r="CB225" s="27" t="n">
        <x:v>0</x:v>
      </x:c>
      <x:c r="CC225" s="27" t="n">
        <x:v>0</x:v>
      </x:c>
      <x:c r="CD225" s="27" t="n">
        <x:v>0</x:v>
      </x:c>
      <x:c r="CE225" s="27" t="n">
        <x:v>0</x:v>
      </x:c>
      <x:c r="CF225" s="27" t="n">
        <x:v>0</x:v>
      </x:c>
      <x:c r="CG225" s="27" t="n">
        <x:v>0</x:v>
      </x:c>
      <x:c r="CH225" s="27" t="n">
        <x:v>0</x:v>
      </x:c>
      <x:c r="CI225" s="27" t="n">
        <x:v>0</x:v>
      </x:c>
      <x:c r="CJ225" s="27" t="n">
        <x:v>0</x:v>
      </x:c>
      <x:c r="CK225" s="27" t="n">
        <x:v>0</x:v>
      </x:c>
      <x:c r="CL225" s="27" t="n">
        <x:v>0</x:v>
      </x:c>
      <x:c r="CM225" s="27" t="n">
        <x:v>0</x:v>
      </x:c>
      <x:c r="CN225" s="27" t="n">
        <x:v>0</x:v>
      </x:c>
      <x:c r="CO225" s="27" t="n">
        <x:v>0</x:v>
      </x:c>
      <x:c r="CP225" s="27" t="n">
        <x:v>0</x:v>
      </x:c>
      <x:c r="CQ225" s="27" t="n">
        <x:v>0</x:v>
      </x:c>
      <x:c r="CR225" s="27" t="n">
        <x:v>0</x:v>
      </x:c>
      <x:c r="CS225" s="27" t="n">
        <x:v>34.243966666666516</x:v>
      </x:c>
      <x:c r="CT225" s="27" t="n">
        <x:v>70.63301944444447</x:v>
      </x:c>
      <x:c r="CU225" s="27" t="n">
        <x:v>133.7708555555555</x:v>
      </x:c>
      <x:c r="CV225" s="27" t="n">
        <x:v>204.90893333333324</x:v>
      </x:c>
      <x:c r="CW225" s="27" t="n">
        <x:v>243.9749888888889</x:v>
      </x:c>
      <x:c r="CX225" s="27" t="n">
        <x:v>256.2530611111111</x:v>
      </x:c>
      <x:c r="CY225" s="27" t="n">
        <x:v>243.4027666666666</x:v>
      </x:c>
      <x:c r="CZ225" s="27" t="n">
        <x:v>234.74785833333343</x:v>
      </x:c>
      <x:c r="DA225" s="27" t="n">
        <x:v>270.66505</x:v>
      </x:c>
      <x:c r="DB225" s="27" t="n">
        <x:v>348.7621583333334</x:v>
      </x:c>
      <x:c r="DC225" s="27" t="n">
        <x:v>402.1941444444445</x:v>
      </x:c>
      <x:c r="DD225" s="27" t="n">
        <x:v>458.1277972222221</x:v>
      </x:c>
      <x:c r="DE225" s="27" t="n">
        <x:v>520.0023166666666</x:v>
      </x:c>
      <x:c r="DF225" s="27" t="n">
        <x:v>0</x:v>
      </x:c>
      <x:c r="DG225" s="27" t="n">
        <x:v>532.8967583333351</x:v>
      </x:c>
      <x:c r="DH225" s="27" t="n">
        <x:v>0</x:v>
      </x:c>
      <x:c r="DI225" s="27" t="n">
        <x:v>0</x:v>
      </x:c>
      <x:c r="DJ225" s="27" t="n">
        <x:v>0</x:v>
      </x:c>
      <x:c r="DK225" s="27" t="n">
        <x:v>0</x:v>
      </x:c>
      <x:c r="DL225" s="27" t="n">
        <x:v>0</x:v>
      </x:c>
      <x:c r="DM225" s="27" t="n">
        <x:v>0</x:v>
      </x:c>
      <x:c r="DN225" s="27" t="n">
        <x:v>0</x:v>
      </x:c>
      <x:c r="DO225" s="27" t="n">
        <x:v>0</x:v>
      </x:c>
      <x:c r="DP225" s="27" t="n">
        <x:v>0</x:v>
      </x:c>
      <x:c r="DQ225" s="27" t="n">
        <x:v>0</x:v>
      </x:c>
      <x:c r="DR225" s="27" t="n">
        <x:v>0</x:v>
      </x:c>
      <x:c r="DS225" s="27" t="n">
        <x:v>0</x:v>
      </x:c>
      <x:c r="DT225" s="27" t="n">
        <x:v>0</x:v>
      </x:c>
      <x:c r="DU225" s="27" t="n">
        <x:v>0</x:v>
      </x:c>
      <x:c r="DV225" s="27" t="n">
        <x:v>590.7669666666666</x:v>
      </x:c>
      <x:c r="DW225" s="27" t="n">
        <x:v>540.7216666666667</x:v>
      </x:c>
      <x:c r="DX225" s="27" t="n">
        <x:v>534.3114833333333</x:v>
      </x:c>
      <x:c r="DY225" s="27" t="n">
        <x:v>565.6997833333334</x:v>
      </x:c>
      <x:c r="DZ225" s="27" t="n">
        <x:v>583.3883333333332</x:v>
      </x:c>
      <x:c r="EA225" s="27" t="n">
        <x:v>591.69115</x:v>
      </x:c>
      <x:c r="EB225" s="27" t="n">
        <x:v>547.14325</x:v>
      </x:c>
      <x:c r="EC225" s="27" t="n">
        <x:v>1327.8266666666668</x:v>
      </x:c>
      <x:c r="ED225" s="27" t="n">
        <x:v>1309.435</x:v>
      </x:c>
      <x:c r="EE225" s="27" t="n">
        <x:v>501.11195</x:v>
      </x:c>
      <x:c r="EF225" s="27" t="n">
        <x:v>1324.855</x:v>
      </x:c>
      <x:c r="EG225" s="27" t="n">
        <x:v>1302.5267166666667</x:v>
      </x:c>
      <x:c r="EH225" s="27" t="n">
        <x:v>437.7056333333333</x:v>
      </x:c>
      <x:c r="EI225" s="27" t="n">
        <x:v>1299.7983333333334</x:v>
      </x:c>
      <x:c r="EJ225" s="27" t="n">
        <x:v>500.2484166666666</x:v>
      </x:c>
      <x:c r="EK225" s="27" t="n">
        <x:v>492.38575</x:v>
      </x:c>
      <x:c r="EL225" s="27" t="n">
        <x:v>1314.6966666666667</x:v>
      </x:c>
      <x:c r="EM225" s="27" t="n">
        <x:v>796.4257999999999</x:v>
      </x:c>
      <x:c r="EN225" s="27" t="n">
        <x:v>489.15993333333336</x:v>
      </x:c>
      <x:c r="EO225" s="27" t="n">
        <x:v>487.2133333333333</x:v>
      </x:c>
      <x:c r="EP225" s="28" t="n">
        <x:f>SUM(B225:EO225)</x:f>
        <x:v>33990.68707777778</x:v>
      </x:c>
      <x:c r="EQ225" s="28" t="n">
        <x:v>18977.040673194446</x:v>
      </x:c>
    </x:row>
    <x:row r="226" ht="20" customHeight="1">
      <x:c r="A226" s="26" t="n">
        <x:v>45913</x:v>
      </x:c>
      <x:c r="B226" s="27" t="n">
        <x:v>433.2274333333334</x:v>
      </x:c>
      <x:c r="C226" s="27" t="n">
        <x:v>408.53655000000003</x:v>
      </x:c>
      <x:c r="D226" s="27" t="n">
        <x:v>449.6383333333333</x:v>
      </x:c>
      <x:c r="E226" s="27" t="n">
        <x:v>448.52410000000003</x:v>
      </x:c>
      <x:c r="F226" s="27" t="n">
        <x:v>461.5863</x:v>
      </x:c>
      <x:c r="G226" s="27" t="n">
        <x:v>483.89000000000004</x:v>
      </x:c>
      <x:c r="H226" s="27" t="n">
        <x:v>451.13095</x:v>
      </x:c>
      <x:c r="I226" s="27" t="n">
        <x:v>428.00915000000003</x:v>
      </x:c>
      <x:c r="J226" s="27" t="n">
        <x:v>448.3166666666668</x:v>
      </x:c>
      <x:c r="K226" s="27" t="n">
        <x:v>439.2183</x:v>
      </x:c>
      <x:c r="L226" s="27" t="n">
        <x:v>425.1006833333334</x:v>
      </x:c>
      <x:c r="M226" s="27" t="n">
        <x:v>433.4533333333334</x:v>
      </x:c>
      <x:c r="N226" s="27" t="n">
        <x:v>426.52043333333336</x:v>
      </x:c>
      <x:c r="O226" s="27" t="n">
        <x:v>448.3231333333334</x:v>
      </x:c>
      <x:c r="P226" s="27" t="n">
        <x:v>482.8216666666667</x:v>
      </x:c>
      <x:c r="Q226" s="27" t="n">
        <x:v>459.41051666666664</x:v>
      </x:c>
      <x:c r="R226" s="27" t="n">
        <x:v>448.68564999999995</x:v>
      </x:c>
      <x:c r="S226" s="27" t="n">
        <x:v>441.89166666666665</x:v>
      </x:c>
      <x:c r="T226" s="27" t="n">
        <x:v>475.3480833333333</x:v>
      </x:c>
      <x:c r="U226" s="27" t="n">
        <x:v>451.7417</x:v>
      </x:c>
      <x:c r="V226" s="27" t="n">
        <x:v>439.96166666666676</x:v>
      </x:c>
      <x:c r="W226" s="27" t="n">
        <x:v>464.6165666666666</x:v>
      </x:c>
      <x:c r="X226" s="27" t="n">
        <x:v>477.23931666666664</x:v>
      </x:c>
      <x:c r="Y226" s="27" t="n">
        <x:v>469.24</x:v>
      </x:c>
      <x:c r="Z226" s="27" t="n">
        <x:v>439.15118333333334</x:v>
      </x:c>
      <x:c r="AA226" s="27" t="n">
        <x:v>456.0126</x:v>
      </x:c>
      <x:c r="AB226" s="27" t="n">
        <x:v>466.90333333333325</x:v>
      </x:c>
      <x:c r="AC226" s="27" t="n">
        <x:v>457.87708333333336</x:v>
      </x:c>
      <x:c r="AD226" s="27" t="n">
        <x:v>77.50226666666612</x:v>
      </x:c>
      <x:c r="AE226" s="27" t="n">
        <x:v>473.05833333333334</x:v>
      </x:c>
      <x:c r="AF226" s="27" t="n">
        <x:v>496.8250388888889</x:v>
      </x:c>
      <x:c r="AG226" s="27" t="n">
        <x:v>0</x:v>
      </x:c>
      <x:c r="AH226" s="27" t="n">
        <x:v>512.4723749999999</x:v>
      </x:c>
      <x:c r="AI226" s="27" t="n">
        <x:v>506.7817888888889</x:v>
      </x:c>
      <x:c r="AJ226" s="27" t="n">
        <x:v>0</x:v>
      </x:c>
      <x:c r="AK226" s="27" t="n">
        <x:v>0</x:v>
      </x:c>
      <x:c r="AL226" s="27" t="n">
        <x:v>0</x:v>
      </x:c>
      <x:c r="AM226" s="27" t="n">
        <x:v>0</x:v>
      </x:c>
      <x:c r="AN226" s="27" t="n">
        <x:v>0</x:v>
      </x:c>
      <x:c r="AO226" s="27" t="n">
        <x:v>0</x:v>
      </x:c>
      <x:c r="AP226" s="27" t="n">
        <x:v>0</x:v>
      </x:c>
      <x:c r="AQ226" s="27" t="n">
        <x:v>0</x:v>
      </x:c>
      <x:c r="AR226" s="27" t="n">
        <x:v>0</x:v>
      </x:c>
      <x:c r="AS226" s="27" t="n">
        <x:v>0</x:v>
      </x:c>
      <x:c r="AT226" s="27" t="n">
        <x:v>0</x:v>
      </x:c>
      <x:c r="AU226" s="27" t="n">
        <x:v>0</x:v>
      </x:c>
      <x:c r="AV226" s="27" t="n">
        <x:v>0</x:v>
      </x:c>
      <x:c r="AW226" s="27" t="n">
        <x:v>0</x:v>
      </x:c>
      <x:c r="AX226" s="27" t="n">
        <x:v>0</x:v>
      </x:c>
      <x:c r="AY226" s="27" t="n">
        <x:v>0</x:v>
      </x:c>
      <x:c r="AZ226" s="27" t="n">
        <x:v>0</x:v>
      </x:c>
      <x:c r="BA226" s="27" t="n">
        <x:v>0</x:v>
      </x:c>
      <x:c r="BB226" s="27" t="n">
        <x:v>0</x:v>
      </x:c>
      <x:c r="BC226" s="27" t="n">
        <x:v>0</x:v>
      </x:c>
      <x:c r="BD226" s="27" t="n">
        <x:v>0</x:v>
      </x:c>
      <x:c r="BE226" s="27" t="n">
        <x:v>0</x:v>
      </x:c>
      <x:c r="BF226" s="27" t="n">
        <x:v>0</x:v>
      </x:c>
      <x:c r="BG226" s="27" t="n">
        <x:v>0</x:v>
      </x:c>
      <x:c r="BH226" s="27" t="n">
        <x:v>0</x:v>
      </x:c>
      <x:c r="BI226" s="27" t="n">
        <x:v>0</x:v>
      </x:c>
      <x:c r="BJ226" s="27" t="n">
        <x:v>0</x:v>
      </x:c>
      <x:c r="BK226" s="27" t="n">
        <x:v>0</x:v>
      </x:c>
      <x:c r="BL226" s="27" t="n">
        <x:v>0</x:v>
      </x:c>
      <x:c r="BM226" s="27" t="n">
        <x:v>0</x:v>
      </x:c>
      <x:c r="BN226" s="27" t="n">
        <x:v>0</x:v>
      </x:c>
      <x:c r="BO226" s="27" t="n">
        <x:v>0</x:v>
      </x:c>
      <x:c r="BP226" s="27" t="n">
        <x:v>0</x:v>
      </x:c>
      <x:c r="BQ226" s="27" t="n">
        <x:v>0</x:v>
      </x:c>
      <x:c r="BR226" s="27" t="n">
        <x:v>0</x:v>
      </x:c>
      <x:c r="BS226" s="27" t="n">
        <x:v>0</x:v>
      </x:c>
      <x:c r="BT226" s="27" t="n">
        <x:v>0</x:v>
      </x:c>
      <x:c r="BU226" s="27" t="n">
        <x:v>0</x:v>
      </x:c>
      <x:c r="BV226" s="27" t="n">
        <x:v>0</x:v>
      </x:c>
      <x:c r="BW226" s="27" t="n">
        <x:v>0</x:v>
      </x:c>
      <x:c r="BX226" s="27" t="n">
        <x:v>0</x:v>
      </x:c>
      <x:c r="BY226" s="27" t="n">
        <x:v>0</x:v>
      </x:c>
      <x:c r="BZ226" s="27" t="n">
        <x:v>0</x:v>
      </x:c>
      <x:c r="CA226" s="27" t="n">
        <x:v>0</x:v>
      </x:c>
      <x:c r="CB226" s="27" t="n">
        <x:v>0</x:v>
      </x:c>
      <x:c r="CC226" s="27" t="n">
        <x:v>0</x:v>
      </x:c>
      <x:c r="CD226" s="27" t="n">
        <x:v>0</x:v>
      </x:c>
      <x:c r="CE226" s="27" t="n">
        <x:v>0</x:v>
      </x:c>
      <x:c r="CF226" s="27" t="n">
        <x:v>0</x:v>
      </x:c>
      <x:c r="CG226" s="27" t="n">
        <x:v>0</x:v>
      </x:c>
      <x:c r="CH226" s="27" t="n">
        <x:v>0</x:v>
      </x:c>
      <x:c r="CI226" s="27" t="n">
        <x:v>0</x:v>
      </x:c>
      <x:c r="CJ226" s="27" t="n">
        <x:v>0</x:v>
      </x:c>
      <x:c r="CK226" s="27" t="n">
        <x:v>0</x:v>
      </x:c>
      <x:c r="CL226" s="27" t="n">
        <x:v>0</x:v>
      </x:c>
      <x:c r="CM226" s="27" t="n">
        <x:v>0</x:v>
      </x:c>
      <x:c r="CN226" s="27" t="n">
        <x:v>0</x:v>
      </x:c>
      <x:c r="CO226" s="27" t="n">
        <x:v>0</x:v>
      </x:c>
      <x:c r="CP226" s="27" t="n">
        <x:v>0</x:v>
      </x:c>
      <x:c r="CQ226" s="27" t="n">
        <x:v>0</x:v>
      </x:c>
      <x:c r="CR226" s="27" t="n">
        <x:v>0</x:v>
      </x:c>
      <x:c r="CS226" s="27" t="n">
        <x:v>16.024933333333212</x:v>
      </x:c>
      <x:c r="CT226" s="27" t="n">
        <x:v>21.157950000000255</x:v>
      </x:c>
      <x:c r="CU226" s="27" t="n">
        <x:v>85.56119999999994</x:v>
      </x:c>
      <x:c r="CV226" s="27" t="n">
        <x:v>196.96540833333324</x:v>
      </x:c>
      <x:c r="CW226" s="27" t="n">
        <x:v>212.82421111111134</x:v>
      </x:c>
      <x:c r="CX226" s="27" t="n">
        <x:v>223.81421388888876</x:v>
      </x:c>
      <x:c r="CY226" s="27" t="n">
        <x:v>256.59808333333325</x:v>
      </x:c>
      <x:c r="CZ226" s="27" t="n">
        <x:v>262.6859083333334</x:v>
      </x:c>
      <x:c r="DA226" s="27" t="n">
        <x:v>341.84353333333326</x:v>
      </x:c>
      <x:c r="DB226" s="27" t="n">
        <x:v>429.1920916666667</x:v>
      </x:c>
      <x:c r="DC226" s="27" t="n">
        <x:v>432.9825277777777</x:v>
      </x:c>
      <x:c r="DD226" s="27" t="n">
        <x:v>450.6538</x:v>
      </x:c>
      <x:c r="DE226" s="27" t="n">
        <x:v>520.4474166666668</x:v>
      </x:c>
      <x:c r="DF226" s="27" t="n">
        <x:v>0</x:v>
      </x:c>
      <x:c r="DG226" s="27" t="n">
        <x:v>371.3709333333338</x:v>
      </x:c>
      <x:c r="DH226" s="27" t="n">
        <x:v>0</x:v>
      </x:c>
      <x:c r="DI226" s="27" t="n">
        <x:v>0</x:v>
      </x:c>
      <x:c r="DJ226" s="27" t="n">
        <x:v>0</x:v>
      </x:c>
      <x:c r="DK226" s="27" t="n">
        <x:v>0</x:v>
      </x:c>
      <x:c r="DL226" s="27" t="n">
        <x:v>0</x:v>
      </x:c>
      <x:c r="DM226" s="27" t="n">
        <x:v>0</x:v>
      </x:c>
      <x:c r="DN226" s="27" t="n">
        <x:v>0</x:v>
      </x:c>
      <x:c r="DO226" s="27" t="n">
        <x:v>0</x:v>
      </x:c>
      <x:c r="DP226" s="27" t="n">
        <x:v>0</x:v>
      </x:c>
      <x:c r="DQ226" s="27" t="n">
        <x:v>0</x:v>
      </x:c>
      <x:c r="DR226" s="27" t="n">
        <x:v>0</x:v>
      </x:c>
      <x:c r="DS226" s="27" t="n">
        <x:v>0</x:v>
      </x:c>
      <x:c r="DT226" s="27" t="n">
        <x:v>0</x:v>
      </x:c>
      <x:c r="DU226" s="27" t="n">
        <x:v>0</x:v>
      </x:c>
      <x:c r="DV226" s="27" t="n">
        <x:v>524.5644666666666</x:v>
      </x:c>
      <x:c r="DW226" s="27" t="n">
        <x:v>553.6216666666668</x:v>
      </x:c>
      <x:c r="DX226" s="27" t="n">
        <x:v>570.5196666666667</x:v>
      </x:c>
      <x:c r="DY226" s="27" t="n">
        <x:v>591.4654</x:v>
      </x:c>
      <x:c r="DZ226" s="27" t="n">
        <x:v>593.7916666666666</x:v>
      </x:c>
      <x:c r="EA226" s="27" t="n">
        <x:v>591.5156833333334</x:v>
      </x:c>
      <x:c r="EB226" s="27" t="n">
        <x:v>544.06835</x:v>
      </x:c>
      <x:c r="EC226" s="27" t="n">
        <x:v>1300.855</x:v>
      </x:c>
      <x:c r="ED226" s="27" t="n">
        <x:v>1299.0736666666667</x:v>
      </x:c>
      <x:c r="EE226" s="27" t="n">
        <x:v>465.9882666666667</x:v>
      </x:c>
      <x:c r="EF226" s="27" t="n">
        <x:v>1261.7466666666667</x:v>
      </x:c>
      <x:c r="EG226" s="27" t="n">
        <x:v>1279.1115833333333</x:v>
      </x:c>
      <x:c r="EH226" s="27" t="n">
        <x:v>464.3970833333332</x:v>
      </x:c>
      <x:c r="EI226" s="27" t="n">
        <x:v>1322.0316666666668</x:v>
      </x:c>
      <x:c r="EJ226" s="27" t="n">
        <x:v>498.4817500000001</x:v>
      </x:c>
      <x:c r="EK226" s="27" t="n">
        <x:v>476.64040000000006</x:v>
      </x:c>
      <x:c r="EL226" s="27" t="n">
        <x:v>1301.0166666666667</x:v>
      </x:c>
      <x:c r="EM226" s="27" t="n">
        <x:v>768.4966666666667</x:v>
      </x:c>
      <x:c r="EN226" s="27" t="n">
        <x:v>527.0787333333334</x:v>
      </x:c>
      <x:c r="EO226" s="27" t="n">
        <x:v>616.6766666666666</x:v>
      </x:c>
      <x:c r="EP226" s="28" t="n">
        <x:f>SUM(B226:EO226)</x:f>
        <x:v>34056.28013055556</x:v>
      </x:c>
      <x:c r="EQ226" s="28" t="n">
        <x:v>18898.483218609166</x:v>
      </x:c>
    </x:row>
    <x:row r="227" ht="20" customHeight="1">
      <x:c r="A227" s="26" t="n">
        <x:v>45914</x:v>
      </x:c>
      <x:c r="B227" s="27" t="n">
        <x:v>1463.1152</x:v>
      </x:c>
      <x:c r="C227" s="27" t="n">
        <x:v>1443.5718166666668</x:v>
      </x:c>
      <x:c r="D227" s="27" t="n">
        <x:v>1430.9083333333333</x:v>
      </x:c>
      <x:c r="E227" s="27" t="n">
        <x:v>1395.17185</x:v>
      </x:c>
      <x:c r="F227" s="27" t="n">
        <x:v>1417.7192833333334</x:v>
      </x:c>
      <x:c r="G227" s="27" t="n">
        <x:v>653.0616666666666</x:v>
      </x:c>
      <x:c r="H227" s="27" t="n">
        <x:v>647.7127333333333</x:v>
      </x:c>
      <x:c r="I227" s="27" t="n">
        <x:v>607.9140333333334</x:v>
      </x:c>
      <x:c r="J227" s="27" t="n">
        <x:v>921</x:v>
      </x:c>
      <x:c r="K227" s="27" t="n">
        <x:v>600.0587333333334</x:v>
      </x:c>
      <x:c r="L227" s="27" t="n">
        <x:v>624.7666666666667</x:v>
      </x:c>
      <x:c r="M227" s="27" t="n">
        <x:v>644.115</x:v>
      </x:c>
      <x:c r="N227" s="27" t="n">
        <x:v>615.596</x:v>
      </x:c>
      <x:c r="O227" s="27" t="n">
        <x:v>589.99165</x:v>
      </x:c>
      <x:c r="P227" s="27" t="n">
        <x:v>594.1233333333333</x:v>
      </x:c>
      <x:c r="Q227" s="27" t="n">
        <x:v>601.08655</x:v>
      </x:c>
      <x:c r="R227" s="27" t="n">
        <x:v>593.9522833333333</x:v>
      </x:c>
      <x:c r="S227" s="27" t="n">
        <x:v>560.42</x:v>
      </x:c>
      <x:c r="T227" s="27" t="n">
        <x:v>610.0168833333333</x:v>
      </x:c>
      <x:c r="U227" s="27" t="n">
        <x:v>618.21005</x:v>
      </x:c>
      <x:c r="V227" s="27" t="n">
        <x:v>607.4416666666667</x:v>
      </x:c>
      <x:c r="W227" s="27" t="n">
        <x:v>612.2214833333334</x:v>
      </x:c>
      <x:c r="X227" s="27" t="n">
        <x:v>610.8656333333333</x:v>
      </x:c>
      <x:c r="Y227" s="27" t="n">
        <x:v>615.0200000000001</x:v>
      </x:c>
      <x:c r="Z227" s="27" t="n">
        <x:v>617.6974833333334</x:v>
      </x:c>
      <x:c r="AA227" s="27" t="n">
        <x:v>645.4818333333334</x:v>
      </x:c>
      <x:c r="AB227" s="27" t="n">
        <x:v>636.8216666666666</x:v>
      </x:c>
      <x:c r="AC227" s="27" t="n">
        <x:v>625.5336166666667</x:v>
      </x:c>
      <x:c r="AD227" s="27" t="n">
        <x:v>601.4890666666666</x:v>
      </x:c>
      <x:c r="AE227" s="27" t="n">
        <x:v>612.9666666666666</x:v>
      </x:c>
      <x:c r="AF227" s="27" t="n">
        <x:v>648.1375027777777</x:v>
      </x:c>
      <x:c r="AG227" s="27" t="n">
        <x:v>671.8917277777778</x:v>
      </x:c>
      <x:c r="AH227" s="27" t="n">
        <x:v>685.3522916666667</x:v>
      </x:c>
      <x:c r="AI227" s="27" t="n">
        <x:v>1464.0950055555556</x:v>
      </x:c>
      <x:c r="AJ227" s="27" t="n">
        <x:v>675.8095944444444</x:v>
      </x:c>
      <x:c r="AK227" s="27" t="n">
        <x:v>0</x:v>
      </x:c>
      <x:c r="AL227" s="27" t="n">
        <x:v>0</x:v>
      </x:c>
      <x:c r="AM227" s="27" t="n">
        <x:v>0</x:v>
      </x:c>
      <x:c r="AN227" s="27" t="n">
        <x:v>0</x:v>
      </x:c>
      <x:c r="AO227" s="27" t="n">
        <x:v>437.8187249999998</x:v>
      </x:c>
      <x:c r="AP227" s="27" t="n">
        <x:v>615.1824611111111</x:v>
      </x:c>
      <x:c r="AQ227" s="27" t="n">
        <x:v>557.0808000000001</x:v>
      </x:c>
      <x:c r="AR227" s="27" t="n">
        <x:v>514.7653833333335</x:v>
      </x:c>
      <x:c r="AS227" s="27" t="n">
        <x:v>491.7689499999999</x:v>
      </x:c>
      <x:c r="AT227" s="27" t="n">
        <x:v>438.0226500000001</x:v>
      </x:c>
      <x:c r="AU227" s="27" t="n">
        <x:v>1177.2898</x:v>
      </x:c>
      <x:c r="AV227" s="27" t="n">
        <x:v>424.0054333333333</x:v>
      </x:c>
      <x:c r="AW227" s="27" t="n">
        <x:v>0</x:v>
      </x:c>
      <x:c r="AX227" s="27" t="n">
        <x:v>0</x:v>
      </x:c>
      <x:c r="AY227" s="27" t="n">
        <x:v>0</x:v>
      </x:c>
      <x:c r="AZ227" s="27" t="n">
        <x:v>0</x:v>
      </x:c>
      <x:c r="BA227" s="27" t="n">
        <x:v>0</x:v>
      </x:c>
      <x:c r="BB227" s="27" t="n">
        <x:v>0</x:v>
      </x:c>
      <x:c r="BC227" s="27" t="n">
        <x:v>0</x:v>
      </x:c>
      <x:c r="BD227" s="27" t="n">
        <x:v>0</x:v>
      </x:c>
      <x:c r="BE227" s="27" t="n">
        <x:v>0</x:v>
      </x:c>
      <x:c r="BF227" s="27" t="n">
        <x:v>0</x:v>
      </x:c>
      <x:c r="BG227" s="27" t="n">
        <x:v>0</x:v>
      </x:c>
      <x:c r="BH227" s="27" t="n">
        <x:v>0</x:v>
      </x:c>
      <x:c r="BI227" s="27" t="n">
        <x:v>0</x:v>
      </x:c>
      <x:c r="BJ227" s="27" t="n">
        <x:v>0</x:v>
      </x:c>
      <x:c r="BK227" s="27" t="n">
        <x:v>0</x:v>
      </x:c>
      <x:c r="BL227" s="27" t="n">
        <x:v>0</x:v>
      </x:c>
      <x:c r="BM227" s="27" t="n">
        <x:v>0</x:v>
      </x:c>
      <x:c r="BN227" s="27" t="n">
        <x:v>0</x:v>
      </x:c>
      <x:c r="BO227" s="27" t="n">
        <x:v>623.7020833333335</x:v>
      </x:c>
      <x:c r="BP227" s="27" t="n">
        <x:v>673.6882611111108</x:v>
      </x:c>
      <x:c r="BQ227" s="27" t="n">
        <x:v>695.8369722222224</x:v>
      </x:c>
      <x:c r="BR227" s="27" t="n">
        <x:v>681.0775750000003</x:v>
      </x:c>
      <x:c r="BS227" s="27" t="n">
        <x:v>684.8606333333332</x:v>
      </x:c>
      <x:c r="BT227" s="27" t="n">
        <x:v>694.2911027777781</x:v>
      </x:c>
      <x:c r="BU227" s="27" t="n">
        <x:v>699.8011999999999</x:v>
      </x:c>
      <x:c r="BV227" s="27" t="n">
        <x:v>647.5372027777778</x:v>
      </x:c>
      <x:c r="BW227" s="27" t="n">
        <x:v>696.0256277777776</x:v>
      </x:c>
      <x:c r="BX227" s="27" t="n">
        <x:v>707.6956499999995</x:v>
      </x:c>
      <x:c r="BY227" s="27" t="n">
        <x:v>714.422111111111</x:v>
      </x:c>
      <x:c r="BZ227" s="27" t="n">
        <x:v>708.1924944444445</x:v>
      </x:c>
      <x:c r="CA227" s="27" t="n">
        <x:v>0</x:v>
      </x:c>
      <x:c r="CB227" s="27" t="n">
        <x:v>0</x:v>
      </x:c>
      <x:c r="CC227" s="27" t="n">
        <x:v>0</x:v>
      </x:c>
      <x:c r="CD227" s="27" t="n">
        <x:v>0</x:v>
      </x:c>
      <x:c r="CE227" s="27" t="n">
        <x:v>0</x:v>
      </x:c>
      <x:c r="CF227" s="27" t="n">
        <x:v>0</x:v>
      </x:c>
      <x:c r="CG227" s="27" t="n">
        <x:v>0</x:v>
      </x:c>
      <x:c r="CH227" s="27" t="n">
        <x:v>0</x:v>
      </x:c>
      <x:c r="CI227" s="27" t="n">
        <x:v>0</x:v>
      </x:c>
      <x:c r="CJ227" s="27" t="n">
        <x:v>0</x:v>
      </x:c>
      <x:c r="CK227" s="27" t="n">
        <x:v>0</x:v>
      </x:c>
      <x:c r="CL227" s="27" t="n">
        <x:v>0</x:v>
      </x:c>
      <x:c r="CM227" s="27" t="n">
        <x:v>294.9863835390963</x:v>
      </x:c>
      <x:c r="CN227" s="27" t="n">
        <x:v>1045.8123694444446</x:v>
      </x:c>
      <x:c r="CO227" s="27" t="n">
        <x:v>225.02962222222232</x:v>
      </x:c>
      <x:c r="CP227" s="27" t="n">
        <x:v>238.18021666666655</x:v>
      </x:c>
      <x:c r="CQ227" s="27" t="n">
        <x:v>306.1807666666666</x:v>
      </x:c>
      <x:c r="CR227" s="27" t="n">
        <x:v>410.15945555555555</x:v>
      </x:c>
      <x:c r="CS227" s="27" t="n">
        <x:v>515.7448</x:v>
      </x:c>
      <x:c r="CT227" s="27" t="n">
        <x:v>555.7763638888889</x:v>
      </x:c>
      <x:c r="CU227" s="27" t="n">
        <x:v>608.3490277777778</x:v>
      </x:c>
      <x:c r="CV227" s="27" t="n">
        <x:v>679.6219916666665</x:v>
      </x:c>
      <x:c r="CW227" s="27" t="n">
        <x:v>720.5743611111114</x:v>
      </x:c>
      <x:c r="CX227" s="27" t="n">
        <x:v>763.1649166666666</x:v>
      </x:c>
      <x:c r="CY227" s="27" t="n">
        <x:v>805.1656166666666</x:v>
      </x:c>
      <x:c r="CZ227" s="27" t="n">
        <x:v>868.8764555555554</x:v>
      </x:c>
      <x:c r="DA227" s="27" t="n">
        <x:v>895.9604055555556</x:v>
      </x:c>
      <x:c r="DB227" s="27" t="n">
        <x:v>948.9221000000002</x:v>
      </x:c>
      <x:c r="DC227" s="27" t="n">
        <x:v>1056.2005222222222</x:v>
      </x:c>
      <x:c r="DD227" s="27" t="n">
        <x:v>978.4622277777777</x:v>
      </x:c>
      <x:c r="DE227" s="27" t="n">
        <x:v>772.5949</x:v>
      </x:c>
      <x:c r="DF227" s="27" t="n">
        <x:v>781.6208583333332</x:v>
      </x:c>
      <x:c r="DG227" s="27" t="n">
        <x:v>814.2554777777781</x:v>
      </x:c>
      <x:c r="DH227" s="27" t="n">
        <x:v>787.4032833333332</x:v>
      </x:c>
      <x:c r="DI227" s="27" t="n">
        <x:v>839.0589444444444</x:v>
      </x:c>
      <x:c r="DJ227" s="27" t="n">
        <x:v>875.7691722222222</x:v>
      </x:c>
      <x:c r="DK227" s="27" t="n">
        <x:v>0</x:v>
      </x:c>
      <x:c r="DL227" s="27" t="n">
        <x:v>0</x:v>
      </x:c>
      <x:c r="DM227" s="27" t="n">
        <x:v>0</x:v>
      </x:c>
      <x:c r="DN227" s="27" t="n">
        <x:v>0</x:v>
      </x:c>
      <x:c r="DO227" s="27" t="n">
        <x:v>0</x:v>
      </x:c>
      <x:c r="DP227" s="27" t="n">
        <x:v>0</x:v>
      </x:c>
      <x:c r="DQ227" s="27" t="n">
        <x:v>0</x:v>
      </x:c>
      <x:c r="DR227" s="27" t="n">
        <x:v>0</x:v>
      </x:c>
      <x:c r="DS227" s="27" t="n">
        <x:v>387.2662666666688</x:v>
      </x:c>
      <x:c r="DT227" s="27" t="n">
        <x:v>0</x:v>
      </x:c>
      <x:c r="DU227" s="27" t="n">
        <x:v>0</x:v>
      </x:c>
      <x:c r="DV227" s="27" t="n">
        <x:v>798.0266999999999</x:v>
      </x:c>
      <x:c r="DW227" s="27" t="n">
        <x:v>812.0183333333333</x:v>
      </x:c>
      <x:c r="DX227" s="27" t="n">
        <x:v>836.3830166666667</x:v>
      </x:c>
      <x:c r="DY227" s="27" t="n">
        <x:v>844.9041000000001</x:v>
      </x:c>
      <x:c r="DZ227" s="27" t="n">
        <x:v>822.5666666666666</x:v>
      </x:c>
      <x:c r="EA227" s="27" t="n">
        <x:v>831.0963500000001</x:v>
      </x:c>
      <x:c r="EB227" s="27" t="n">
        <x:v>748.0834166666667</x:v>
      </x:c>
      <x:c r="EC227" s="27" t="n">
        <x:v>1433.4816666666666</x:v>
      </x:c>
      <x:c r="ED227" s="27" t="n">
        <x:v>1441.3533333333335</x:v>
      </x:c>
      <x:c r="EE227" s="27" t="n">
        <x:v>611.9642166666666</x:v>
      </x:c>
      <x:c r="EF227" s="27" t="n">
        <x:v>1392.0083333333334</x:v>
      </x:c>
      <x:c r="EG227" s="27" t="n">
        <x:v>1442.9955333333332</x:v>
      </x:c>
      <x:c r="EH227" s="27" t="n">
        <x:v>623.8630499999999</x:v>
      </x:c>
      <x:c r="EI227" s="27" t="n">
        <x:v>1434.3766666666668</x:v>
      </x:c>
      <x:c r="EJ227" s="27" t="n">
        <x:v>593.8871833333334</x:v>
      </x:c>
      <x:c r="EK227" s="27" t="n">
        <x:v>608.7109333333334</x:v>
      </x:c>
      <x:c r="EL227" s="27" t="n">
        <x:v>1483.765</x:v>
      </x:c>
      <x:c r="EM227" s="27" t="n">
        <x:v>945.7679499999999</x:v>
      </x:c>
      <x:c r="EN227" s="27" t="n">
        <x:v>623.8087666666668</x:v>
      </x:c>
      <x:c r="EO227" s="27" t="n">
        <x:v>627.2816666666666</x:v>
      </x:c>
      <x:c r="EP227" s="28" t="n">
        <x:f>SUM(B227:EO227)</x:f>
        <x:v>75977.88181131687</x:v>
      </x:c>
      <x:c r="EQ227" s="28" t="n">
        <x:v>47443.881379361075</x:v>
      </x:c>
    </x:row>
    <x:row r="228" ht="20" customHeight="1">
      <x:c r="A228" s="26" t="n">
        <x:v>45915</x:v>
      </x:c>
      <x:c r="B228" s="27" t="n">
        <x:v>1456.2649666666669</x:v>
      </x:c>
      <x:c r="C228" s="27" t="n">
        <x:v>1433.8092666666666</x:v>
      </x:c>
      <x:c r="D228" s="27" t="n">
        <x:v>1415.8916666666669</x:v>
      </x:c>
      <x:c r="E228" s="27" t="n">
        <x:v>1402.1698000000001</x:v>
      </x:c>
      <x:c r="F228" s="27" t="n">
        <x:v>1416.1230166666667</x:v>
      </x:c>
      <x:c r="G228" s="27" t="n">
        <x:v>625.9016666666666</x:v>
      </x:c>
      <x:c r="H228" s="27" t="n">
        <x:v>653.5104666666667</x:v>
      </x:c>
      <x:c r="I228" s="27" t="n">
        <x:v>623.1891833333333</x:v>
      </x:c>
      <x:c r="J228" s="27" t="n">
        <x:v>904.9050000000002</x:v>
      </x:c>
      <x:c r="K228" s="27" t="n">
        <x:v>574.8228833333334</x:v>
      </x:c>
      <x:c r="L228" s="27" t="n">
        <x:v>593.9048666666666</x:v>
      </x:c>
      <x:c r="M228" s="27" t="n">
        <x:v>608.725</x:v>
      </x:c>
      <x:c r="N228" s="27" t="n">
        <x:v>601.0133833333333</x:v>
      </x:c>
      <x:c r="O228" s="27" t="n">
        <x:v>601.20365</x:v>
      </x:c>
      <x:c r="P228" s="27" t="n">
        <x:v>608.8433333333334</x:v>
      </x:c>
      <x:c r="Q228" s="27" t="n">
        <x:v>592.19285</x:v>
      </x:c>
      <x:c r="R228" s="27" t="n">
        <x:v>584.2749166666666</x:v>
      </x:c>
      <x:c r="S228" s="27" t="n">
        <x:v>585.6283333333333</x:v>
      </x:c>
      <x:c r="T228" s="27" t="n">
        <x:v>629.0083166666667</x:v>
      </x:c>
      <x:c r="U228" s="27" t="n">
        <x:v>630.7746333333334</x:v>
      </x:c>
      <x:c r="V228" s="27" t="n">
        <x:v>604.1066666666667</x:v>
      </x:c>
      <x:c r="W228" s="27" t="n">
        <x:v>617.51015</x:v>
      </x:c>
      <x:c r="X228" s="27" t="n">
        <x:v>615.51885</x:v>
      </x:c>
      <x:c r="Y228" s="27" t="n">
        <x:v>613.4216666666667</x:v>
      </x:c>
      <x:c r="Z228" s="27" t="n">
        <x:v>614.5899833333334</x:v>
      </x:c>
      <x:c r="AA228" s="27" t="n">
        <x:v>632.5023500000001</x:v>
      </x:c>
      <x:c r="AB228" s="27" t="n">
        <x:v>634.2516666666667</x:v>
      </x:c>
      <x:c r="AC228" s="27" t="n">
        <x:v>683.5635666666667</x:v>
      </x:c>
      <x:c r="AD228" s="27" t="n">
        <x:v>660.5420833333334</x:v>
      </x:c>
      <x:c r="AE228" s="27" t="n">
        <x:v>616.495</x:v>
      </x:c>
      <x:c r="AF228" s="27" t="n">
        <x:v>666.3582305555556</x:v>
      </x:c>
      <x:c r="AG228" s="27" t="n">
        <x:v>678.7961333333333</x:v>
      </x:c>
      <x:c r="AH228" s="27" t="n">
        <x:v>660.6227583333333</x:v>
      </x:c>
      <x:c r="AI228" s="27" t="n">
        <x:v>1481.3925166666668</x:v>
      </x:c>
      <x:c r="AJ228" s="27" t="n">
        <x:v>714.6313833333334</x:v>
      </x:c>
      <x:c r="AK228" s="27" t="n">
        <x:v>0</x:v>
      </x:c>
      <x:c r="AL228" s="27" t="n">
        <x:v>0</x:v>
      </x:c>
      <x:c r="AM228" s="27" t="n">
        <x:v>0</x:v>
      </x:c>
      <x:c r="AN228" s="27" t="n">
        <x:v>0</x:v>
      </x:c>
      <x:c r="AO228" s="27" t="n">
        <x:v>0</x:v>
      </x:c>
      <x:c r="AP228" s="27" t="n">
        <x:v>0</x:v>
      </x:c>
      <x:c r="AQ228" s="27" t="n">
        <x:v>0</x:v>
      </x:c>
      <x:c r="AR228" s="27" t="n">
        <x:v>0</x:v>
      </x:c>
      <x:c r="AS228" s="27" t="n">
        <x:v>0</x:v>
      </x:c>
      <x:c r="AT228" s="27" t="n">
        <x:v>0</x:v>
      </x:c>
      <x:c r="AU228" s="27" t="n">
        <x:v>49.81399444444614</x:v>
      </x:c>
      <x:c r="AV228" s="27" t="n">
        <x:v>0</x:v>
      </x:c>
      <x:c r="AW228" s="27" t="n">
        <x:v>0</x:v>
      </x:c>
      <x:c r="AX228" s="27" t="n">
        <x:v>0</x:v>
      </x:c>
      <x:c r="AY228" s="27" t="n">
        <x:v>0</x:v>
      </x:c>
      <x:c r="AZ228" s="27" t="n">
        <x:v>0</x:v>
      </x:c>
      <x:c r="BA228" s="27" t="n">
        <x:v>0</x:v>
      </x:c>
      <x:c r="BB228" s="27" t="n">
        <x:v>0</x:v>
      </x:c>
      <x:c r="BC228" s="27" t="n">
        <x:v>0</x:v>
      </x:c>
      <x:c r="BD228" s="27" t="n">
        <x:v>0</x:v>
      </x:c>
      <x:c r="BE228" s="27" t="n">
        <x:v>0</x:v>
      </x:c>
      <x:c r="BF228" s="27" t="n">
        <x:v>0</x:v>
      </x:c>
      <x:c r="BG228" s="27" t="n">
        <x:v>0</x:v>
      </x:c>
      <x:c r="BH228" s="27" t="n">
        <x:v>0</x:v>
      </x:c>
      <x:c r="BI228" s="27" t="n">
        <x:v>0</x:v>
      </x:c>
      <x:c r="BJ228" s="27" t="n">
        <x:v>0</x:v>
      </x:c>
      <x:c r="BK228" s="27" t="n">
        <x:v>0</x:v>
      </x:c>
      <x:c r="BL228" s="27" t="n">
        <x:v>0</x:v>
      </x:c>
      <x:c r="BM228" s="27" t="n">
        <x:v>0</x:v>
      </x:c>
      <x:c r="BN228" s="27" t="n">
        <x:v>0</x:v>
      </x:c>
      <x:c r="BO228" s="27" t="n">
        <x:v>0</x:v>
      </x:c>
      <x:c r="BP228" s="27" t="n">
        <x:v>0</x:v>
      </x:c>
      <x:c r="BQ228" s="27" t="n">
        <x:v>0</x:v>
      </x:c>
      <x:c r="BR228" s="27" t="n">
        <x:v>0</x:v>
      </x:c>
      <x:c r="BS228" s="27" t="n">
        <x:v>0</x:v>
      </x:c>
      <x:c r="BT228" s="27" t="n">
        <x:v>0</x:v>
      </x:c>
      <x:c r="BU228" s="27" t="n">
        <x:v>0</x:v>
      </x:c>
      <x:c r="BV228" s="27" t="n">
        <x:v>0</x:v>
      </x:c>
      <x:c r="BW228" s="27" t="n">
        <x:v>0</x:v>
      </x:c>
      <x:c r="BX228" s="27" t="n">
        <x:v>0</x:v>
      </x:c>
      <x:c r="BY228" s="27" t="n">
        <x:v>25.848977777777804</x:v>
      </x:c>
      <x:c r="BZ228" s="27" t="n">
        <x:v>0</x:v>
      </x:c>
      <x:c r="CA228" s="27" t="n">
        <x:v>0</x:v>
      </x:c>
      <x:c r="CB228" s="27" t="n">
        <x:v>0</x:v>
      </x:c>
      <x:c r="CC228" s="27" t="n">
        <x:v>0</x:v>
      </x:c>
      <x:c r="CD228" s="27" t="n">
        <x:v>0</x:v>
      </x:c>
      <x:c r="CE228" s="27" t="n">
        <x:v>0</x:v>
      </x:c>
      <x:c r="CF228" s="27" t="n">
        <x:v>0</x:v>
      </x:c>
      <x:c r="CG228" s="27" t="n">
        <x:v>0</x:v>
      </x:c>
      <x:c r="CH228" s="27" t="n">
        <x:v>0</x:v>
      </x:c>
      <x:c r="CI228" s="27" t="n">
        <x:v>0</x:v>
      </x:c>
      <x:c r="CJ228" s="27" t="n">
        <x:v>0</x:v>
      </x:c>
      <x:c r="CK228" s="27" t="n">
        <x:v>0</x:v>
      </x:c>
      <x:c r="CL228" s="27" t="n">
        <x:v>0</x:v>
      </x:c>
      <x:c r="CM228" s="27" t="n">
        <x:v>223.29081666666676</x:v>
      </x:c>
      <x:c r="CN228" s="27" t="n">
        <x:v>483.3265551440326</x:v>
      </x:c>
      <x:c r="CO228" s="27" t="n">
        <x:v>234.00980000000013</x:v>
      </x:c>
      <x:c r="CP228" s="27" t="n">
        <x:v>267.4560583333335</x:v>
      </x:c>
      <x:c r="CQ228" s="27" t="n">
        <x:v>295.99178888888895</x:v>
      </x:c>
      <x:c r="CR228" s="27" t="n">
        <x:v>349.1874250000001</x:v>
      </x:c>
      <x:c r="CS228" s="27" t="n">
        <x:v>422.10920000000004</x:v>
      </x:c>
      <x:c r="CT228" s="27" t="n">
        <x:v>467.25747500000006</x:v>
      </x:c>
      <x:c r="CU228" s="27" t="n">
        <x:v>515.8705055555555</x:v>
      </x:c>
      <x:c r="CV228" s="27" t="n">
        <x:v>623.3840083333332</x:v>
      </x:c>
      <x:c r="CW228" s="27" t="n">
        <x:v>708.390688888889</x:v>
      </x:c>
      <x:c r="CX228" s="27" t="n">
        <x:v>778.0586055555555</x:v>
      </x:c>
      <x:c r="CY228" s="27" t="n">
        <x:v>805.81525</x:v>
      </x:c>
      <x:c r="CZ228" s="27" t="n">
        <x:v>829.4720222222222</x:v>
      </x:c>
      <x:c r="DA228" s="27" t="n">
        <x:v>867.8230333333332</x:v>
      </x:c>
      <x:c r="DB228" s="27" t="n">
        <x:v>936.8338000000002</x:v>
      </x:c>
      <x:c r="DC228" s="27" t="n">
        <x:v>1052.2221277777778</x:v>
      </x:c>
      <x:c r="DD228" s="27" t="n">
        <x:v>989.6303583333332</x:v>
      </x:c>
      <x:c r="DE228" s="27" t="n">
        <x:v>797.2853333333334</x:v>
      </x:c>
      <x:c r="DF228" s="27" t="n">
        <x:v>788.3818472222221</x:v>
      </x:c>
      <x:c r="DG228" s="27" t="n">
        <x:v>865.5893944444446</x:v>
      </x:c>
      <x:c r="DH228" s="27" t="n">
        <x:v>880.0101666666666</x:v>
      </x:c>
      <x:c r="DI228" s="27" t="n">
        <x:v>832.57615</x:v>
      </x:c>
      <x:c r="DJ228" s="27" t="n">
        <x:v>796.357177777778</x:v>
      </x:c>
      <x:c r="DK228" s="27" t="n">
        <x:v>0</x:v>
      </x:c>
      <x:c r="DL228" s="27" t="n">
        <x:v>0</x:v>
      </x:c>
      <x:c r="DM228" s="27" t="n">
        <x:v>0</x:v>
      </x:c>
      <x:c r="DN228" s="27" t="n">
        <x:v>0</x:v>
      </x:c>
      <x:c r="DO228" s="27" t="n">
        <x:v>0</x:v>
      </x:c>
      <x:c r="DP228" s="27" t="n">
        <x:v>0</x:v>
      </x:c>
      <x:c r="DQ228" s="27" t="n">
        <x:v>0</x:v>
      </x:c>
      <x:c r="DR228" s="27" t="n">
        <x:v>0</x:v>
      </x:c>
      <x:c r="DS228" s="27" t="n">
        <x:v>170.18556666666734</x:v>
      </x:c>
      <x:c r="DT228" s="27" t="n">
        <x:v>1.1733333333331757</x:v>
      </x:c>
      <x:c r="DU228" s="27" t="n">
        <x:v>0</x:v>
      </x:c>
      <x:c r="DV228" s="27" t="n">
        <x:v>804.2022333333333</x:v>
      </x:c>
      <x:c r="DW228" s="27" t="n">
        <x:v>854.7533333333334</x:v>
      </x:c>
      <x:c r="DX228" s="27" t="n">
        <x:v>841.3163833333333</x:v>
      </x:c>
      <x:c r="DY228" s="27" t="n">
        <x:v>831.3567000000002</x:v>
      </x:c>
      <x:c r="DZ228" s="27" t="n">
        <x:v>829.3483333333334</x:v>
      </x:c>
      <x:c r="EA228" s="27" t="n">
        <x:v>866.6690333333332</x:v>
      </x:c>
      <x:c r="EB228" s="27" t="n">
        <x:v>793.6175833333335</x:v>
      </x:c>
      <x:c r="EC228" s="27" t="n">
        <x:v>1477.2583333333332</x:v>
      </x:c>
      <x:c r="ED228" s="27" t="n">
        <x:v>1487.5376833333335</x:v>
      </x:c>
      <x:c r="EE228" s="27" t="n">
        <x:v>651.1987</x:v>
      </x:c>
      <x:c r="EF228" s="27" t="n">
        <x:v>1424.275</x:v>
      </x:c>
      <x:c r="EG228" s="27" t="n">
        <x:v>1427.8052833333334</x:v>
      </x:c>
      <x:c r="EH228" s="27" t="n">
        <x:v>630.7887999999999</x:v>
      </x:c>
      <x:c r="EI228" s="27" t="n">
        <x:v>1502.7933333333335</x:v>
      </x:c>
      <x:c r="EJ228" s="27" t="n">
        <x:v>653.8052333333334</x:v>
      </x:c>
      <x:c r="EK228" s="27" t="n">
        <x:v>946.4723333333334</x:v>
      </x:c>
      <x:c r="EL228" s="27" t="n">
        <x:v>1447.3483333333334</x:v>
      </x:c>
      <x:c r="EM228" s="27" t="n">
        <x:v>571.0376166666666</x:v>
      </x:c>
      <x:c r="EN228" s="27" t="n">
        <x:v>633.80665</x:v>
      </x:c>
      <x:c r="EO228" s="27" t="n">
        <x:v>675.5616666666668</x:v>
      </x:c>
      <x:c r="EP228" s="28" t="n">
        <x:f>SUM(B228:EO228)</x:f>
        <x:v>62444.764232921814</x:v>
      </x:c>
      <x:c r="EQ228" s="28" t="n">
        <x:v>39223.71547414007</x:v>
      </x:c>
    </x:row>
    <x:row r="229" ht="20" customHeight="1">
      <x:c r="A229" s="26" t="n">
        <x:v>45916</x:v>
      </x:c>
      <x:c r="B229" s="27" t="n">
        <x:v>1474.7296500000002</x:v>
      </x:c>
      <x:c r="C229" s="27" t="n">
        <x:v>1430.9800166666669</x:v>
      </x:c>
      <x:c r="D229" s="27" t="n">
        <x:v>1433.2016666666668</x:v>
      </x:c>
      <x:c r="E229" s="27" t="n">
        <x:v>1428.1106333333332</x:v>
      </x:c>
      <x:c r="F229" s="27" t="n">
        <x:v>1435.3589000000002</x:v>
      </x:c>
      <x:c r="G229" s="27" t="n">
        <x:v>606.8466666666667</x:v>
      </x:c>
      <x:c r="H229" s="27" t="n">
        <x:v>589.0680333333333</x:v>
      </x:c>
      <x:c r="I229" s="27" t="n">
        <x:v>581.5952666666666</x:v>
      </x:c>
      <x:c r="J229" s="27" t="n">
        <x:v>928.6100000000001</x:v>
      </x:c>
      <x:c r="K229" s="27" t="n">
        <x:v>597.3604833333333</x:v>
      </x:c>
      <x:c r="L229" s="27" t="n">
        <x:v>602.5408833333335</x:v>
      </x:c>
      <x:c r="M229" s="27" t="n">
        <x:v>625.5200000000001</x:v>
      </x:c>
      <x:c r="N229" s="27" t="n">
        <x:v>629.4821666666667</x:v>
      </x:c>
      <x:c r="O229" s="27" t="n">
        <x:v>623.3202333333332</x:v>
      </x:c>
      <x:c r="P229" s="27" t="n">
        <x:v>618.35</x:v>
      </x:c>
      <x:c r="Q229" s="27" t="n">
        <x:v>604.6695666666666</x:v>
      </x:c>
      <x:c r="R229" s="27" t="n">
        <x:v>612.9535333333333</x:v>
      </x:c>
      <x:c r="S229" s="27" t="n">
        <x:v>618.0233333333333</x:v>
      </x:c>
      <x:c r="T229" s="27" t="n">
        <x:v>629.4047</x:v>
      </x:c>
      <x:c r="U229" s="27" t="n">
        <x:v>618.5085500000001</x:v>
      </x:c>
      <x:c r="V229" s="27" t="n">
        <x:v>605.0950000000001</x:v>
      </x:c>
      <x:c r="W229" s="27" t="n">
        <x:v>563.3015333333334</x:v>
      </x:c>
      <x:c r="X229" s="27" t="n">
        <x:v>560.33675</x:v>
      </x:c>
      <x:c r="Y229" s="27" t="n">
        <x:v>617.9966666666667</x:v>
      </x:c>
      <x:c r="Z229" s="27" t="n">
        <x:v>646.8518333333334</x:v>
      </x:c>
      <x:c r="AA229" s="27" t="n">
        <x:v>661.2307833333333</x:v>
      </x:c>
      <x:c r="AB229" s="27" t="n">
        <x:v>636.765</x:v>
      </x:c>
      <x:c r="AC229" s="27" t="n">
        <x:v>644.3288833333332</x:v>
      </x:c>
      <x:c r="AD229" s="27" t="n">
        <x:v>631.4701666666666</x:v>
      </x:c>
      <x:c r="AE229" s="27" t="n">
        <x:v>624.0600000000001</x:v>
      </x:c>
      <x:c r="AF229" s="27" t="n">
        <x:v>611.8457000000001</x:v>
      </x:c>
      <x:c r="AG229" s="27" t="n">
        <x:v>645.6760055555554</x:v>
      </x:c>
      <x:c r="AH229" s="27" t="n">
        <x:v>701.0519416666667</x:v>
      </x:c>
      <x:c r="AI229" s="27" t="n">
        <x:v>1470.2910388888888</x:v>
      </x:c>
      <x:c r="AJ229" s="27" t="n">
        <x:v>663.7791361111111</x:v>
      </x:c>
      <x:c r="AK229" s="27" t="n">
        <x:v>0</x:v>
      </x:c>
      <x:c r="AL229" s="27" t="n">
        <x:v>0</x:v>
      </x:c>
      <x:c r="AM229" s="27" t="n">
        <x:v>0</x:v>
      </x:c>
      <x:c r="AN229" s="27" t="n">
        <x:v>0</x:v>
      </x:c>
      <x:c r="AO229" s="27" t="n">
        <x:v>0</x:v>
      </x:c>
      <x:c r="AP229" s="27" t="n">
        <x:v>0</x:v>
      </x:c>
      <x:c r="AQ229" s="27" t="n">
        <x:v>0</x:v>
      </x:c>
      <x:c r="AR229" s="27" t="n">
        <x:v>4.1277261944456995</x:v>
      </x:c>
      <x:c r="AS229" s="27" t="n">
        <x:v>454.76765</x:v>
      </x:c>
      <x:c r="AT229" s="27" t="n">
        <x:v>399.1417333333332</x:v>
      </x:c>
      <x:c r="AU229" s="27" t="n">
        <x:v>279.18545555555573</x:v>
      </x:c>
      <x:c r="AV229" s="27" t="n">
        <x:v>0</x:v>
      </x:c>
      <x:c r="AW229" s="27" t="n">
        <x:v>0</x:v>
      </x:c>
      <x:c r="AX229" s="27" t="n">
        <x:v>0</x:v>
      </x:c>
      <x:c r="AY229" s="27" t="n">
        <x:v>0</x:v>
      </x:c>
      <x:c r="AZ229" s="27" t="n">
        <x:v>0</x:v>
      </x:c>
      <x:c r="BA229" s="27" t="n">
        <x:v>0</x:v>
      </x:c>
      <x:c r="BB229" s="27" t="n">
        <x:v>0</x:v>
      </x:c>
      <x:c r="BC229" s="27" t="n">
        <x:v>0</x:v>
      </x:c>
      <x:c r="BD229" s="27" t="n">
        <x:v>0</x:v>
      </x:c>
      <x:c r="BE229" s="27" t="n">
        <x:v>0</x:v>
      </x:c>
      <x:c r="BF229" s="27" t="n">
        <x:v>0</x:v>
      </x:c>
      <x:c r="BG229" s="27" t="n">
        <x:v>0</x:v>
      </x:c>
      <x:c r="BH229" s="27" t="n">
        <x:v>0</x:v>
      </x:c>
      <x:c r="BI229" s="27" t="n">
        <x:v>0</x:v>
      </x:c>
      <x:c r="BJ229" s="27" t="n">
        <x:v>0</x:v>
      </x:c>
      <x:c r="BK229" s="27" t="n">
        <x:v>0</x:v>
      </x:c>
      <x:c r="BL229" s="27" t="n">
        <x:v>0</x:v>
      </x:c>
      <x:c r="BM229" s="27" t="n">
        <x:v>0</x:v>
      </x:c>
      <x:c r="BN229" s="27" t="n">
        <x:v>0</x:v>
      </x:c>
      <x:c r="BO229" s="27" t="n">
        <x:v>701.4951166666665</x:v>
      </x:c>
      <x:c r="BP229" s="27" t="n">
        <x:v>748.564872222222</x:v>
      </x:c>
      <x:c r="BQ229" s="27" t="n">
        <x:v>769.8628611111112</x:v>
      </x:c>
      <x:c r="BR229" s="27" t="n">
        <x:v>763.4969750000002</x:v>
      </x:c>
      <x:c r="BS229" s="27" t="n">
        <x:v>760.7803833333331</x:v>
      </x:c>
      <x:c r="BT229" s="27" t="n">
        <x:v>756.7909055555558</x:v>
      </x:c>
      <x:c r="BU229" s="27" t="n">
        <x:v>758.2053666666665</x:v>
      </x:c>
      <x:c r="BV229" s="27" t="n">
        <x:v>715.8692027777777</x:v>
      </x:c>
      <x:c r="BW229" s="27" t="n">
        <x:v>744.9532277777778</x:v>
      </x:c>
      <x:c r="BX229" s="27" t="n">
        <x:v>753.747175</x:v>
      </x:c>
      <x:c r="BY229" s="27" t="n">
        <x:v>767.6014222222223</x:v>
      </x:c>
      <x:c r="BZ229" s="27" t="n">
        <x:v>817.0231861111109</x:v>
      </x:c>
      <x:c r="CA229" s="27" t="n">
        <x:v>38.73435000000003</x:v>
      </x:c>
      <x:c r="CB229" s="27" t="n">
        <x:v>17.293508333333573</x:v>
      </x:c>
      <x:c r="CC229" s="27" t="n">
        <x:v>11.158644444444539</x:v>
      </x:c>
      <x:c r="CD229" s="27" t="n">
        <x:v>91.77614999999999</x:v>
      </x:c>
      <x:c r="CE229" s="27" t="n">
        <x:v>108.93776666666645</x:v>
      </x:c>
      <x:c r="CF229" s="27" t="n">
        <x:v>0</x:v>
      </x:c>
      <x:c r="CG229" s="27" t="n">
        <x:v>0</x:v>
      </x:c>
      <x:c r="CH229" s="27" t="n">
        <x:v>0</x:v>
      </x:c>
      <x:c r="CI229" s="27" t="n">
        <x:v>0</x:v>
      </x:c>
      <x:c r="CJ229" s="27" t="n">
        <x:v>0</x:v>
      </x:c>
      <x:c r="CK229" s="27" t="n">
        <x:v>0</x:v>
      </x:c>
      <x:c r="CL229" s="27" t="n">
        <x:v>0</x:v>
      </x:c>
      <x:c r="CM229" s="27" t="n">
        <x:v>1293.2475</x:v>
      </x:c>
      <x:c r="CN229" s="27" t="n">
        <x:v>1231.3524138888893</x:v>
      </x:c>
      <x:c r="CO229" s="27" t="n">
        <x:v>1210.5034232510277</x:v>
      </x:c>
      <x:c r="CP229" s="27" t="n">
        <x:v>454.26289166666675</x:v>
      </x:c>
      <x:c r="CQ229" s="27" t="n">
        <x:v>497.47102222222225</x:v>
      </x:c>
      <x:c r="CR229" s="27" t="n">
        <x:v>493.8653694444444</x:v>
      </x:c>
      <x:c r="CS229" s="27" t="n">
        <x:v>506.21826666666675</x:v>
      </x:c>
      <x:c r="CT229" s="27" t="n">
        <x:v>569.7205333333332</x:v>
      </x:c>
      <x:c r="CU229" s="27" t="n">
        <x:v>629.6324222222223</x:v>
      </x:c>
      <x:c r="CV229" s="27" t="n">
        <x:v>680.3304333333332</x:v>
      </x:c>
      <x:c r="CW229" s="27" t="n">
        <x:v>704.4194555555555</x:v>
      </x:c>
      <x:c r="CX229" s="27" t="n">
        <x:v>736.6191305555557</x:v>
      </x:c>
      <x:c r="CY229" s="27" t="n">
        <x:v>742.8894499999997</x:v>
      </x:c>
      <x:c r="CZ229" s="27" t="n">
        <x:v>766.8882388888891</x:v>
      </x:c>
      <x:c r="DA229" s="27" t="n">
        <x:v>820.7120999999999</x:v>
      </x:c>
      <x:c r="DB229" s="27" t="n">
        <x:v>902.4980666666667</x:v>
      </x:c>
      <x:c r="DC229" s="27" t="n">
        <x:v>995.91555</x:v>
      </x:c>
      <x:c r="DD229" s="27" t="n">
        <x:v>974.0609416666665</x:v>
      </x:c>
      <x:c r="DE229" s="27" t="n">
        <x:v>828.3503833333335</x:v>
      </x:c>
      <x:c r="DF229" s="27" t="n">
        <x:v>834.5358027777776</x:v>
      </x:c>
      <x:c r="DG229" s="27" t="n">
        <x:v>906.2307222222224</x:v>
      </x:c>
      <x:c r="DH229" s="27" t="n">
        <x:v>894.1513166666665</x:v>
      </x:c>
      <x:c r="DI229" s="27" t="n">
        <x:v>823.8925944444442</x:v>
      </x:c>
      <x:c r="DJ229" s="27" t="n">
        <x:v>798.3639222222224</x:v>
      </x:c>
      <x:c r="DK229" s="27" t="n">
        <x:v>0</x:v>
      </x:c>
      <x:c r="DL229" s="27" t="n">
        <x:v>0</x:v>
      </x:c>
      <x:c r="DM229" s="27" t="n">
        <x:v>0</x:v>
      </x:c>
      <x:c r="DN229" s="27" t="n">
        <x:v>0</x:v>
      </x:c>
      <x:c r="DO229" s="27" t="n">
        <x:v>17.522249999999985</x:v>
      </x:c>
      <x:c r="DP229" s="27" t="n">
        <x:v>0</x:v>
      </x:c>
      <x:c r="DQ229" s="27" t="n">
        <x:v>0</x:v>
      </x:c>
      <x:c r="DR229" s="27" t="n">
        <x:v>8.755883333333259</x:v>
      </x:c>
      <x:c r="DS229" s="27" t="n">
        <x:v>332.6281500000007</x:v>
      </x:c>
      <x:c r="DT229" s="27" t="n">
        <x:v>0</x:v>
      </x:c>
      <x:c r="DU229" s="27" t="n">
        <x:v>0</x:v>
      </x:c>
      <x:c r="DV229" s="27" t="n">
        <x:v>790.13535</x:v>
      </x:c>
      <x:c r="DW229" s="27" t="n">
        <x:v>827.1316666666665</x:v>
      </x:c>
      <x:c r="DX229" s="27" t="n">
        <x:v>811.1298333333333</x:v>
      </x:c>
      <x:c r="DY229" s="27" t="n">
        <x:v>826.8991000000001</x:v>
      </x:c>
      <x:c r="DZ229" s="27" t="n">
        <x:v>831.9133333333333</x:v>
      </x:c>
      <x:c r="EA229" s="27" t="n">
        <x:v>812.8513833333333</x:v>
      </x:c>
      <x:c r="EB229" s="27" t="n">
        <x:v>742.5755</x:v>
      </x:c>
      <x:c r="EC229" s="27" t="n">
        <x:v>1479.1483333333333</x:v>
      </x:c>
      <x:c r="ED229" s="27" t="n">
        <x:v>1460.1966666666667</x:v>
      </x:c>
      <x:c r="EE229" s="27" t="n">
        <x:v>612.3093333333333</x:v>
      </x:c>
      <x:c r="EF229" s="27" t="n">
        <x:v>1447.9716666666668</x:v>
      </x:c>
      <x:c r="EG229" s="27" t="n">
        <x:v>1477.1159333333335</x:v>
      </x:c>
      <x:c r="EH229" s="27" t="n">
        <x:v>658.2729166666666</x:v>
      </x:c>
      <x:c r="EI229" s="27" t="n">
        <x:v>1493.4483333333333</x:v>
      </x:c>
      <x:c r="EJ229" s="27" t="n">
        <x:v>647.2336666666667</x:v>
      </x:c>
      <x:c r="EK229" s="27" t="n">
        <x:v>598.7914333333334</x:v>
      </x:c>
      <x:c r="EL229" s="27" t="n">
        <x:v>1409.5316666666668</x:v>
      </x:c>
      <x:c r="EM229" s="27" t="n">
        <x:v>912.4830499999998</x:v>
      </x:c>
      <x:c r="EN229" s="27" t="n">
        <x:v>628.4685666666667</x:v>
      </x:c>
      <x:c r="EO229" s="27" t="n">
        <x:v>630.5483333333335</x:v>
      </x:c>
      <x:c r="EP229" s="28" t="n">
        <x:f>SUM(B229:EO229)</x:f>
        <x:v>76189.42270222325</x:v>
      </x:c>
      <x:c r="EQ229" s="28" t="n">
        <x:v>47032.838054464315</x:v>
      </x:c>
    </x:row>
    <x:row r="230" ht="20" customHeight="1">
      <x:c r="A230" s="26" t="n">
        <x:v>45917</x:v>
      </x:c>
      <x:c r="B230" s="27" t="n">
        <x:v>1445.5288166666667</x:v>
      </x:c>
      <x:c r="C230" s="27" t="n">
        <x:v>1424.3601666666668</x:v>
      </x:c>
      <x:c r="D230" s="27" t="n">
        <x:v>1442.6950000000002</x:v>
      </x:c>
      <x:c r="E230" s="27" t="n">
        <x:v>1463.6721166666666</x:v>
      </x:c>
      <x:c r="F230" s="27" t="n">
        <x:v>1491.9929</x:v>
      </x:c>
      <x:c r="G230" s="27" t="n">
        <x:v>669.8466666666667</x:v>
      </x:c>
      <x:c r="H230" s="27" t="n">
        <x:v>642.4759666666666</x:v>
      </x:c>
      <x:c r="I230" s="27" t="n">
        <x:v>618.7943666666666</x:v>
      </x:c>
      <x:c r="J230" s="27" t="n">
        <x:v>960.1383333333333</x:v>
      </x:c>
      <x:c r="K230" s="27" t="n">
        <x:v>655.4750666666666</x:v>
      </x:c>
      <x:c r="L230" s="27" t="n">
        <x:v>628.0143166666668</x:v>
      </x:c>
      <x:c r="M230" s="27" t="n">
        <x:v>592.2583333333333</x:v>
      </x:c>
      <x:c r="N230" s="27" t="n">
        <x:v>617.1009</x:v>
      </x:c>
      <x:c r="O230" s="27" t="n">
        <x:v>631.7295333333333</x:v>
      </x:c>
      <x:c r="P230" s="27" t="n">
        <x:v>608.6616666666667</x:v>
      </x:c>
      <x:c r="Q230" s="27" t="n">
        <x:v>589.6632333333333</x:v>
      </x:c>
      <x:c r="R230" s="27" t="n">
        <x:v>586.7937000000001</x:v>
      </x:c>
      <x:c r="S230" s="27" t="n">
        <x:v>588.3766666666667</x:v>
      </x:c>
      <x:c r="T230" s="27" t="n">
        <x:v>624.0449333333333</x:v>
      </x:c>
      <x:c r="U230" s="27" t="n">
        <x:v>616.5124833333333</x:v>
      </x:c>
      <x:c r="V230" s="27" t="n">
        <x:v>601.9416666666667</x:v>
      </x:c>
      <x:c r="W230" s="27" t="n">
        <x:v>624.8724166666666</x:v>
      </x:c>
      <x:c r="X230" s="27" t="n">
        <x:v>618.9907666666667</x:v>
      </x:c>
      <x:c r="Y230" s="27" t="n">
        <x:v>601.5500000000001</x:v>
      </x:c>
      <x:c r="Z230" s="27" t="n">
        <x:v>618.6067166666666</x:v>
      </x:c>
      <x:c r="AA230" s="27" t="n">
        <x:v>632.1662</x:v>
      </x:c>
      <x:c r="AB230" s="27" t="n">
        <x:v>596.9116666666667</x:v>
      </x:c>
      <x:c r="AC230" s="27" t="n">
        <x:v>621.8372333333333</x:v>
      </x:c>
      <x:c r="AD230" s="27" t="n">
        <x:v>602.88495</x:v>
      </x:c>
      <x:c r="AE230" s="27" t="n">
        <x:v>594.3633333333333</x:v>
      </x:c>
      <x:c r="AF230" s="27" t="n">
        <x:v>618.8772555555555</x:v>
      </x:c>
      <x:c r="AG230" s="27" t="n">
        <x:v>637.1364166666666</x:v>
      </x:c>
      <x:c r="AH230" s="27" t="n">
        <x:v>637.5473666666667</x:v>
      </x:c>
      <x:c r="AI230" s="27" t="n">
        <x:v>1440.2838166666668</x:v>
      </x:c>
      <x:c r="AJ230" s="27" t="n">
        <x:v>705.9297472222223</x:v>
      </x:c>
      <x:c r="AK230" s="27" t="n">
        <x:v>24.88191666666671</x:v>
      </x:c>
      <x:c r="AL230" s="27" t="n">
        <x:v>0</x:v>
      </x:c>
      <x:c r="AM230" s="27" t="n">
        <x:v>0</x:v>
      </x:c>
      <x:c r="AN230" s="27" t="n">
        <x:v>0</x:v>
      </x:c>
      <x:c r="AO230" s="27" t="n">
        <x:v>0</x:v>
      </x:c>
      <x:c r="AP230" s="27" t="n">
        <x:v>0</x:v>
      </x:c>
      <x:c r="AQ230" s="27" t="n">
        <x:v>44.52714722222191</x:v>
      </x:c>
      <x:c r="AR230" s="27" t="n">
        <x:v>469.899525</x:v>
      </x:c>
      <x:c r="AS230" s="27" t="n">
        <x:v>421.84400000000005</x:v>
      </x:c>
      <x:c r="AT230" s="27" t="n">
        <x:v>355.87432499999994</x:v>
      </x:c>
      <x:c r="AU230" s="27" t="n">
        <x:v>273.64652222222236</x:v>
      </x:c>
      <x:c r="AV230" s="27" t="n">
        <x:v>0</x:v>
      </x:c>
      <x:c r="AW230" s="27" t="n">
        <x:v>0</x:v>
      </x:c>
      <x:c r="AX230" s="27" t="n">
        <x:v>0</x:v>
      </x:c>
      <x:c r="AY230" s="27" t="n">
        <x:v>0</x:v>
      </x:c>
      <x:c r="AZ230" s="27" t="n">
        <x:v>0</x:v>
      </x:c>
      <x:c r="BA230" s="27" t="n">
        <x:v>0</x:v>
      </x:c>
      <x:c r="BB230" s="27" t="n">
        <x:v>0</x:v>
      </x:c>
      <x:c r="BC230" s="27" t="n">
        <x:v>0</x:v>
      </x:c>
      <x:c r="BD230" s="27" t="n">
        <x:v>0</x:v>
      </x:c>
      <x:c r="BE230" s="27" t="n">
        <x:v>0</x:v>
      </x:c>
      <x:c r="BF230" s="27" t="n">
        <x:v>0</x:v>
      </x:c>
      <x:c r="BG230" s="27" t="n">
        <x:v>0</x:v>
      </x:c>
      <x:c r="BH230" s="27" t="n">
        <x:v>0</x:v>
      </x:c>
      <x:c r="BI230" s="27" t="n">
        <x:v>0</x:v>
      </x:c>
      <x:c r="BJ230" s="27" t="n">
        <x:v>0</x:v>
      </x:c>
      <x:c r="BK230" s="27" t="n">
        <x:v>0</x:v>
      </x:c>
      <x:c r="BL230" s="27" t="n">
        <x:v>0</x:v>
      </x:c>
      <x:c r="BM230" s="27" t="n">
        <x:v>0</x:v>
      </x:c>
      <x:c r="BN230" s="27" t="n">
        <x:v>0</x:v>
      </x:c>
      <x:c r="BO230" s="27" t="n">
        <x:v>564.9823166666664</x:v>
      </x:c>
      <x:c r="BP230" s="27" t="n">
        <x:v>535.6482138888887</x:v>
      </x:c>
      <x:c r="BQ230" s="27" t="n">
        <x:v>510.37068333333315</x:v>
      </x:c>
      <x:c r="BR230" s="27" t="n">
        <x:v>480.3120249999996</x:v>
      </x:c>
      <x:c r="BS230" s="27" t="n">
        <x:v>423.6176666666668</x:v>
      </x:c>
      <x:c r="BT230" s="27" t="n">
        <x:v>348.34149444444455</x:v>
      </x:c>
      <x:c r="BU230" s="27" t="n">
        <x:v>325.9379333333332</x:v>
      </x:c>
      <x:c r="BV230" s="27" t="n">
        <x:v>324.5576888888889</x:v>
      </x:c>
      <x:c r="BW230" s="27" t="n">
        <x:v>362.38728333333336</x:v>
      </x:c>
      <x:c r="BX230" s="27" t="n">
        <x:v>379.96510000000006</x:v>
      </x:c>
      <x:c r="BY230" s="27" t="n">
        <x:v>442.62666666666644</x:v>
      </x:c>
      <x:c r="BZ230" s="27" t="n">
        <x:v>275.2732083333346</x:v>
      </x:c>
      <x:c r="CA230" s="27" t="n">
        <x:v>0</x:v>
      </x:c>
      <x:c r="CB230" s="27" t="n">
        <x:v>0</x:v>
      </x:c>
      <x:c r="CC230" s="27" t="n">
        <x:v>0</x:v>
      </x:c>
      <x:c r="CD230" s="27" t="n">
        <x:v>0</x:v>
      </x:c>
      <x:c r="CE230" s="27" t="n">
        <x:v>10.314972222221817</x:v>
      </x:c>
      <x:c r="CF230" s="27" t="n">
        <x:v>0</x:v>
      </x:c>
      <x:c r="CG230" s="27" t="n">
        <x:v>0</x:v>
      </x:c>
      <x:c r="CH230" s="27" t="n">
        <x:v>0</x:v>
      </x:c>
      <x:c r="CI230" s="27" t="n">
        <x:v>0</x:v>
      </x:c>
      <x:c r="CJ230" s="27" t="n">
        <x:v>0</x:v>
      </x:c>
      <x:c r="CK230" s="27" t="n">
        <x:v>0</x:v>
      </x:c>
      <x:c r="CL230" s="27" t="n">
        <x:v>0</x:v>
      </x:c>
      <x:c r="CM230" s="27" t="n">
        <x:v>1072.1222166666666</x:v>
      </x:c>
      <x:c r="CN230" s="27" t="n">
        <x:v>1137.937913888889</x:v>
      </x:c>
      <x:c r="CO230" s="27" t="n">
        <x:v>365.93772777777764</x:v>
      </x:c>
      <x:c r="CP230" s="27" t="n">
        <x:v>389.9636083333333</x:v>
      </x:c>
      <x:c r="CQ230" s="27" t="n">
        <x:v>444.771722222222</x:v>
      </x:c>
      <x:c r="CR230" s="27" t="n">
        <x:v>533.8151194444445</x:v>
      </x:c>
      <x:c r="CS230" s="27" t="n">
        <x:v>648.6591333333334</x:v>
      </x:c>
      <x:c r="CT230" s="27" t="n">
        <x:v>656.7328055555555</x:v>
      </x:c>
      <x:c r="CU230" s="27" t="n">
        <x:v>701.9188</x:v>
      </x:c>
      <x:c r="CV230" s="27" t="n">
        <x:v>801.4929333333333</x:v>
      </x:c>
      <x:c r="CW230" s="27" t="n">
        <x:v>810.5668944444443</x:v>
      </x:c>
      <x:c r="CX230" s="27" t="n">
        <x:v>830.3096583333335</x:v>
      </x:c>
      <x:c r="CY230" s="27" t="n">
        <x:v>863.8803833333336</x:v>
      </x:c>
      <x:c r="CZ230" s="27" t="n">
        <x:v>914.7305749999999</x:v>
      </x:c>
      <x:c r="DA230" s="27" t="n">
        <x:v>968.5133277777778</x:v>
      </x:c>
      <x:c r="DB230" s="27" t="n">
        <x:v>1035.3015750000002</x:v>
      </x:c>
      <x:c r="DC230" s="27" t="n">
        <x:v>1034.8696888888887</x:v>
      </x:c>
      <x:c r="DD230" s="27" t="n">
        <x:v>939.2609777777778</x:v>
      </x:c>
      <x:c r="DE230" s="27" t="n">
        <x:v>810.0653000000002</x:v>
      </x:c>
      <x:c r="DF230" s="27" t="n">
        <x:v>798.7432777777776</x:v>
      </x:c>
      <x:c r="DG230" s="27" t="n">
        <x:v>814.3871222222223</x:v>
      </x:c>
      <x:c r="DH230" s="27" t="n">
        <x:v>785.1198666666666</x:v>
      </x:c>
      <x:c r="DI230" s="27" t="n">
        <x:v>826.6600888888888</x:v>
      </x:c>
      <x:c r="DJ230" s="27" t="n">
        <x:v>857.9603194444445</x:v>
      </x:c>
      <x:c r="DK230" s="27" t="n">
        <x:v>0</x:v>
      </x:c>
      <x:c r="DL230" s="27" t="n">
        <x:v>0</x:v>
      </x:c>
      <x:c r="DM230" s="27" t="n">
        <x:v>0</x:v>
      </x:c>
      <x:c r="DN230" s="27" t="n">
        <x:v>0</x:v>
      </x:c>
      <x:c r="DO230" s="27" t="n">
        <x:v>0</x:v>
      </x:c>
      <x:c r="DP230" s="27" t="n">
        <x:v>0</x:v>
      </x:c>
      <x:c r="DQ230" s="27" t="n">
        <x:v>0</x:v>
      </x:c>
      <x:c r="DR230" s="27" t="n">
        <x:v>0</x:v>
      </x:c>
      <x:c r="DS230" s="27" t="n">
        <x:v>296.31723333333434</x:v>
      </x:c>
      <x:c r="DT230" s="27" t="n">
        <x:v>6.198333333333267</x:v>
      </x:c>
      <x:c r="DU230" s="27" t="n">
        <x:v>0</x:v>
      </x:c>
      <x:c r="DV230" s="27" t="n">
        <x:v>816.1969666666668</x:v>
      </x:c>
      <x:c r="DW230" s="27" t="n">
        <x:v>860.1899999999999</x:v>
      </x:c>
      <x:c r="DX230" s="27" t="n">
        <x:v>827.3517666666667</x:v>
      </x:c>
      <x:c r="DY230" s="27" t="n">
        <x:v>815.6193833333333</x:v>
      </x:c>
      <x:c r="DZ230" s="27" t="n">
        <x:v>835.2883333333333</x:v>
      </x:c>
      <x:c r="EA230" s="27" t="n">
        <x:v>896.60995</x:v>
      </x:c>
      <x:c r="EB230" s="27" t="n">
        <x:v>808.5974333333335</x:v>
      </x:c>
      <x:c r="EC230" s="27" t="n">
        <x:v>1457.3166666666666</x:v>
      </x:c>
      <x:c r="ED230" s="27" t="n">
        <x:v>1460.2015166666667</x:v>
      </x:c>
      <x:c r="EE230" s="27" t="n">
        <x:v>634.6055833333334</x:v>
      </x:c>
      <x:c r="EF230" s="27" t="n">
        <x:v>1433.3166666666666</x:v>
      </x:c>
      <x:c r="EG230" s="27" t="n">
        <x:v>1429.4707833333334</x:v>
      </x:c>
      <x:c r="EH230" s="27" t="n">
        <x:v>640.8565833333333</x:v>
      </x:c>
      <x:c r="EI230" s="27" t="n">
        <x:v>1526.2133333333336</x:v>
      </x:c>
      <x:c r="EJ230" s="27" t="n">
        <x:v>655.3631</x:v>
      </x:c>
      <x:c r="EK230" s="27" t="n">
        <x:v>617.8381499999999</x:v>
      </x:c>
      <x:c r="EL230" s="27" t="n">
        <x:v>1436.4016666666666</x:v>
      </x:c>
      <x:c r="EM230" s="27" t="n">
        <x:v>913.6715833333333</x:v>
      </x:c>
      <x:c r="EN230" s="27" t="n">
        <x:v>587.0132333333333</x:v>
      </x:c>
      <x:c r="EO230" s="27" t="n">
        <x:v>619.8516666666667</x:v>
      </x:c>
      <x:c r="EP230" s="28" t="n">
        <x:f>SUM(B230:EO230)</x:f>
        <x:v>72245.25437777776</x:v>
      </x:c>
      <x:c r="EQ230" s="28" t="n">
        <x:v>45354.33904643167</x:v>
      </x:c>
    </x:row>
    <x:row r="231" ht="20" customHeight="1">
      <x:c r="A231" s="26" t="n">
        <x:v>45918</x:v>
      </x:c>
      <x:c r="B231" s="27" t="n">
        <x:v>1483.1089333333334</x:v>
      </x:c>
      <x:c r="C231" s="27" t="n">
        <x:v>1446.4672500000001</x:v>
      </x:c>
      <x:c r="D231" s="27" t="n">
        <x:v>1398.75</x:v>
      </x:c>
      <x:c r="E231" s="27" t="n">
        <x:v>1407.4109833333332</x:v>
      </x:c>
      <x:c r="F231" s="27" t="n">
        <x:v>1428.826</x:v>
      </x:c>
      <x:c r="G231" s="27" t="n">
        <x:v>592.3966666666666</x:v>
      </x:c>
      <x:c r="H231" s="27" t="n">
        <x:v>607.6819833333333</x:v>
      </x:c>
      <x:c r="I231" s="27" t="n">
        <x:v>613.78195</x:v>
      </x:c>
      <x:c r="J231" s="27" t="n">
        <x:v>927.9966666666667</x:v>
      </x:c>
      <x:c r="K231" s="27" t="n">
        <x:v>576.2144999999999</x:v>
      </x:c>
      <x:c r="L231" s="27" t="n">
        <x:v>595.9264166666667</x:v>
      </x:c>
      <x:c r="M231" s="27" t="n">
        <x:v>638.8483333333334</x:v>
      </x:c>
      <x:c r="N231" s="27" t="n">
        <x:v>607.3219166666667</x:v>
      </x:c>
      <x:c r="O231" s="27" t="n">
        <x:v>588.0579333333333</x:v>
      </x:c>
      <x:c r="P231" s="27" t="n">
        <x:v>618.8516666666667</x:v>
      </x:c>
      <x:c r="Q231" s="27" t="n">
        <x:v>631.2708166666666</x:v>
      </x:c>
      <x:c r="R231" s="27" t="n">
        <x:v>621.0783166666666</x:v>
      </x:c>
      <x:c r="S231" s="27" t="n">
        <x:v>586.6933333333333</x:v>
      </x:c>
      <x:c r="T231" s="27" t="n">
        <x:v>602.1640666666666</x:v>
      </x:c>
      <x:c r="U231" s="27" t="n">
        <x:v>614.0805166666668</x:v>
      </x:c>
      <x:c r="V231" s="27" t="n">
        <x:v>621.7433333333333</x:v>
      </x:c>
      <x:c r="W231" s="27" t="n">
        <x:v>600.3711833333333</x:v>
      </x:c>
      <x:c r="X231" s="27" t="n">
        <x:v>583.5528666666667</x:v>
      </x:c>
      <x:c r="Y231" s="27" t="n">
        <x:v>603.02</x:v>
      </x:c>
      <x:c r="Z231" s="27" t="n">
        <x:v>630.5324499999999</x:v>
      </x:c>
      <x:c r="AA231" s="27" t="n">
        <x:v>661.6964833333334</x:v>
      </x:c>
      <x:c r="AB231" s="27" t="n">
        <x:v>637.5183333333333</x:v>
      </x:c>
      <x:c r="AC231" s="27" t="n">
        <x:v>617.8961833333334</x:v>
      </x:c>
      <x:c r="AD231" s="27" t="n">
        <x:v>589.2760166666667</x:v>
      </x:c>
      <x:c r="AE231" s="27" t="n">
        <x:v>620.925</x:v>
      </x:c>
      <x:c r="AF231" s="27" t="n">
        <x:v>652.4791833333333</x:v>
      </x:c>
      <x:c r="AG231" s="27" t="n">
        <x:v>662.6896055555554</x:v>
      </x:c>
      <x:c r="AH231" s="27" t="n">
        <x:v>670.216325</x:v>
      </x:c>
      <x:c r="AI231" s="27" t="n">
        <x:v>1486.5012444444446</x:v>
      </x:c>
      <x:c r="AJ231" s="27" t="n">
        <x:v>706.0685527777778</x:v>
      </x:c>
      <x:c r="AK231" s="27" t="n">
        <x:v>0</x:v>
      </x:c>
      <x:c r="AL231" s="27" t="n">
        <x:v>0</x:v>
      </x:c>
      <x:c r="AM231" s="27" t="n">
        <x:v>0</x:v>
      </x:c>
      <x:c r="AN231" s="27" t="n">
        <x:v>0</x:v>
      </x:c>
      <x:c r="AO231" s="27" t="n">
        <x:v>0</x:v>
      </x:c>
      <x:c r="AP231" s="27" t="n">
        <x:v>0</x:v>
      </x:c>
      <x:c r="AQ231" s="27" t="n">
        <x:v>0</x:v>
      </x:c>
      <x:c r="AR231" s="27" t="n">
        <x:v>0</x:v>
      </x:c>
      <x:c r="AS231" s="27" t="n">
        <x:v>16.490141666667455</x:v>
      </x:c>
      <x:c r="AT231" s="27" t="n">
        <x:v>356.4197916666665</x:v>
      </x:c>
      <x:c r="AU231" s="27" t="n">
        <x:v>259.13235000000014</x:v>
      </x:c>
      <x:c r="AV231" s="27" t="n">
        <x:v>0</x:v>
      </x:c>
      <x:c r="AW231" s="27" t="n">
        <x:v>0</x:v>
      </x:c>
      <x:c r="AX231" s="27" t="n">
        <x:v>0</x:v>
      </x:c>
      <x:c r="AY231" s="27" t="n">
        <x:v>0</x:v>
      </x:c>
      <x:c r="AZ231" s="27" t="n">
        <x:v>0</x:v>
      </x:c>
      <x:c r="BA231" s="27" t="n">
        <x:v>0</x:v>
      </x:c>
      <x:c r="BB231" s="27" t="n">
        <x:v>0</x:v>
      </x:c>
      <x:c r="BC231" s="27" t="n">
        <x:v>0</x:v>
      </x:c>
      <x:c r="BD231" s="27" t="n">
        <x:v>0</x:v>
      </x:c>
      <x:c r="BE231" s="27" t="n">
        <x:v>0</x:v>
      </x:c>
      <x:c r="BF231" s="27" t="n">
        <x:v>0</x:v>
      </x:c>
      <x:c r="BG231" s="27" t="n">
        <x:v>0</x:v>
      </x:c>
      <x:c r="BH231" s="27" t="n">
        <x:v>0</x:v>
      </x:c>
      <x:c r="BI231" s="27" t="n">
        <x:v>0</x:v>
      </x:c>
      <x:c r="BJ231" s="27" t="n">
        <x:v>0</x:v>
      </x:c>
      <x:c r="BK231" s="27" t="n">
        <x:v>0</x:v>
      </x:c>
      <x:c r="BL231" s="27" t="n">
        <x:v>0</x:v>
      </x:c>
      <x:c r="BM231" s="27" t="n">
        <x:v>0</x:v>
      </x:c>
      <x:c r="BN231" s="27" t="n">
        <x:v>0</x:v>
      </x:c>
      <x:c r="BO231" s="27" t="n">
        <x:v>0</x:v>
      </x:c>
      <x:c r="BP231" s="27" t="n">
        <x:v>0</x:v>
      </x:c>
      <x:c r="BQ231" s="27" t="n">
        <x:v>0</x:v>
      </x:c>
      <x:c r="BR231" s="27" t="n">
        <x:v>0</x:v>
      </x:c>
      <x:c r="BS231" s="27" t="n">
        <x:v>0</x:v>
      </x:c>
      <x:c r="BT231" s="27" t="n">
        <x:v>148.34588888888743</x:v>
      </x:c>
      <x:c r="BU231" s="27" t="n">
        <x:v>179.55425000000002</x:v>
      </x:c>
      <x:c r="BV231" s="27" t="n">
        <x:v>233.65586111111077</x:v>
      </x:c>
      <x:c r="BW231" s="27" t="n">
        <x:v>327.86396111111134</x:v>
      </x:c>
      <x:c r="BX231" s="27" t="n">
        <x:v>390.13023333333336</x:v>
      </x:c>
      <x:c r="BY231" s="27" t="n">
        <x:v>415.8324555555554</x:v>
      </x:c>
      <x:c r="BZ231" s="27" t="n">
        <x:v>0</x:v>
      </x:c>
      <x:c r="CA231" s="27" t="n">
        <x:v>0</x:v>
      </x:c>
      <x:c r="CB231" s="27" t="n">
        <x:v>0</x:v>
      </x:c>
      <x:c r="CC231" s="27" t="n">
        <x:v>0</x:v>
      </x:c>
      <x:c r="CD231" s="27" t="n">
        <x:v>0</x:v>
      </x:c>
      <x:c r="CE231" s="27" t="n">
        <x:v>0</x:v>
      </x:c>
      <x:c r="CF231" s="27" t="n">
        <x:v>0</x:v>
      </x:c>
      <x:c r="CG231" s="27" t="n">
        <x:v>0</x:v>
      </x:c>
      <x:c r="CH231" s="27" t="n">
        <x:v>0</x:v>
      </x:c>
      <x:c r="CI231" s="27" t="n">
        <x:v>0</x:v>
      </x:c>
      <x:c r="CJ231" s="27" t="n">
        <x:v>0</x:v>
      </x:c>
      <x:c r="CK231" s="27" t="n">
        <x:v>0</x:v>
      </x:c>
      <x:c r="CL231" s="27" t="n">
        <x:v>0</x:v>
      </x:c>
      <x:c r="CM231" s="27" t="n">
        <x:v>180.79576666666662</x:v>
      </x:c>
      <x:c r="CN231" s="27" t="n">
        <x:v>353.146924999999</x:v>
      </x:c>
      <x:c r="CO231" s="27" t="n">
        <x:v>245.02475555555543</x:v>
      </x:c>
      <x:c r="CP231" s="27" t="n">
        <x:v>271.5840250000001</x:v>
      </x:c>
      <x:c r="CQ231" s="27" t="n">
        <x:v>363.6625277777777</x:v>
      </x:c>
      <x:c r="CR231" s="27" t="n">
        <x:v>441.77354722222225</x:v>
      </x:c>
      <x:c r="CS231" s="27" t="n">
        <x:v>508.57141666666666</x:v>
      </x:c>
      <x:c r="CT231" s="27" t="n">
        <x:v>540.527025</x:v>
      </x:c>
      <x:c r="CU231" s="27" t="n">
        <x:v>566.1351888888888</x:v>
      </x:c>
      <x:c r="CV231" s="27" t="n">
        <x:v>608.2746</x:v>
      </x:c>
      <x:c r="CW231" s="27" t="n">
        <x:v>665.7368777777777</x:v>
      </x:c>
      <x:c r="CX231" s="27" t="n">
        <x:v>718.8589361111108</x:v>
      </x:c>
      <x:c r="CY231" s="27" t="n">
        <x:v>773.8953166666666</x:v>
      </x:c>
      <x:c r="CZ231" s="27" t="n">
        <x:v>790.7564694444445</x:v>
      </x:c>
      <x:c r="DA231" s="27" t="n">
        <x:v>866.7547944444442</x:v>
      </x:c>
      <x:c r="DB231" s="27" t="n">
        <x:v>961.4518250000001</x:v>
      </x:c>
      <x:c r="DC231" s="27" t="n">
        <x:v>999.2177166666669</x:v>
      </x:c>
      <x:c r="DD231" s="27" t="n">
        <x:v>899.9832777777775</x:v>
      </x:c>
      <x:c r="DE231" s="27" t="n">
        <x:v>773.5976166666666</x:v>
      </x:c>
      <x:c r="DF231" s="27" t="n">
        <x:v>836.7190499999998</x:v>
      </x:c>
      <x:c r="DG231" s="27" t="n">
        <x:v>921.4830833333334</x:v>
      </x:c>
      <x:c r="DH231" s="27" t="n">
        <x:v>887.8948999999999</x:v>
      </x:c>
      <x:c r="DI231" s="27" t="n">
        <x:v>826.481161111111</x:v>
      </x:c>
      <x:c r="DJ231" s="27" t="n">
        <x:v>778.1364138888889</x:v>
      </x:c>
      <x:c r="DK231" s="27" t="n">
        <x:v>0</x:v>
      </x:c>
      <x:c r="DL231" s="27" t="n">
        <x:v>0</x:v>
      </x:c>
      <x:c r="DM231" s="27" t="n">
        <x:v>0</x:v>
      </x:c>
      <x:c r="DN231" s="27" t="n">
        <x:v>0</x:v>
      </x:c>
      <x:c r="DO231" s="27" t="n">
        <x:v>0</x:v>
      </x:c>
      <x:c r="DP231" s="27" t="n">
        <x:v>0</x:v>
      </x:c>
      <x:c r="DQ231" s="27" t="n">
        <x:v>24.29833333333329</x:v>
      </x:c>
      <x:c r="DR231" s="27" t="n">
        <x:v>0</x:v>
      </x:c>
      <x:c r="DS231" s="27" t="n">
        <x:v>224.49150000000077</x:v>
      </x:c>
      <x:c r="DT231" s="27" t="n">
        <x:v>13.239999999999895</x:v>
      </x:c>
      <x:c r="DU231" s="27" t="n">
        <x:v>17.744899999999916</x:v>
      </x:c>
      <x:c r="DV231" s="27" t="n">
        <x:v>836.5403666666667</x:v>
      </x:c>
      <x:c r="DW231" s="27" t="n">
        <x:v>818.8699999999999</x:v>
      </x:c>
      <x:c r="DX231" s="27" t="n">
        <x:v>829.8631333333333</x:v>
      </x:c>
      <x:c r="DY231" s="27" t="n">
        <x:v>845.5475333333333</x:v>
      </x:c>
      <x:c r="DZ231" s="27" t="n">
        <x:v>833.1916666666666</x:v>
      </x:c>
      <x:c r="EA231" s="27" t="n">
        <x:v>841.8735</x:v>
      </x:c>
      <x:c r="EB231" s="27" t="n">
        <x:v>754.52835</x:v>
      </x:c>
      <x:c r="EC231" s="27" t="n">
        <x:v>1448.6299999999999</x:v>
      </x:c>
      <x:c r="ED231" s="27" t="n">
        <x:v>1466.0440166666667</x:v>
      </x:c>
      <x:c r="EE231" s="27" t="n">
        <x:v>644.3444000000001</x:v>
      </x:c>
      <x:c r="EF231" s="27" t="n">
        <x:v>1461.805</x:v>
      </x:c>
      <x:c r="EG231" s="27" t="n">
        <x:v>1474.9482333333335</x:v>
      </x:c>
      <x:c r="EH231" s="27" t="n">
        <x:v>622.3583</x:v>
      </x:c>
      <x:c r="EI231" s="27" t="n">
        <x:v>1428.4</x:v>
      </x:c>
      <x:c r="EJ231" s="27" t="n">
        <x:v>608.4500666666667</x:v>
      </x:c>
      <x:c r="EK231" s="27" t="n">
        <x:v>958.8501666666666</x:v>
      </x:c>
      <x:c r="EL231" s="27" t="n">
        <x:v>1467.065</x:v>
      </x:c>
      <x:c r="EM231" s="27" t="n">
        <x:v>609.1780166666666</x:v>
      </x:c>
      <x:c r="EN231" s="27" t="n">
        <x:v>549.6833166666667</x:v>
      </x:c>
      <x:c r="EO231" s="27" t="n">
        <x:v>468.28666666666663</x:v>
      </x:c>
      <x:c r="EP231" s="28" t="n">
        <x:f>SUM(B231:EO231)</x:f>
        <x:v>64287.535627777776</x:v>
      </x:c>
      <x:c r="EQ231" s="28" t="n">
        <x:v>40284.109501775834</x:v>
      </x:c>
    </x:row>
    <x:row r="232" ht="20" customHeight="1">
      <x:c r="A232" s="26" t="n">
        <x:v>45919</x:v>
      </x:c>
      <x:c r="B232" s="27" t="n">
        <x:v>439.6122666666667</x:v>
      </x:c>
      <x:c r="C232" s="27" t="n">
        <x:v>449.9924833333334</x:v>
      </x:c>
      <x:c r="D232" s="27" t="n">
        <x:v>480.965</x:v>
      </x:c>
      <x:c r="E232" s="27" t="n">
        <x:v>473.8109833333333</x:v>
      </x:c>
      <x:c r="F232" s="27" t="n">
        <x:v>460.60988333333336</x:v>
      </x:c>
      <x:c r="G232" s="27" t="n">
        <x:v>445.4883333333333</x:v>
      </x:c>
      <x:c r="H232" s="27" t="n">
        <x:v>448.97679999999997</x:v>
      </x:c>
      <x:c r="I232" s="27" t="n">
        <x:v>434.19183333333336</x:v>
      </x:c>
      <x:c r="J232" s="27" t="n">
        <x:v>411.39166666666665</x:v>
      </x:c>
      <x:c r="K232" s="27" t="n">
        <x:v>432.90736666666663</x:v>
      </x:c>
      <x:c r="L232" s="27" t="n">
        <x:v>426.9641333333334</x:v>
      </x:c>
      <x:c r="M232" s="27" t="n">
        <x:v>429.7166666666667</x:v>
      </x:c>
      <x:c r="N232" s="27" t="n">
        <x:v>472.945</x:v>
      </x:c>
      <x:c r="O232" s="27" t="n">
        <x:v>480.1040333333333</x:v>
      </x:c>
      <x:c r="P232" s="27" t="n">
        <x:v>450.25666666666666</x:v>
      </x:c>
      <x:c r="Q232" s="27" t="n">
        <x:v>464.3411666666666</x:v>
      </x:c>
      <x:c r="R232" s="27" t="n">
        <x:v>472.98898333333335</x:v>
      </x:c>
      <x:c r="S232" s="27" t="n">
        <x:v>452.6233333333333</x:v>
      </x:c>
      <x:c r="T232" s="27" t="n">
        <x:v>447.69233333333335</x:v>
      </x:c>
      <x:c r="U232" s="27" t="n">
        <x:v>441.50095000000005</x:v>
      </x:c>
      <x:c r="V232" s="27" t="n">
        <x:v>445.5</x:v>
      </x:c>
      <x:c r="W232" s="27" t="n">
        <x:v>443.4183666666667</x:v>
      </x:c>
      <x:c r="X232" s="27" t="n">
        <x:v>477.89893333333333</x:v>
      </x:c>
      <x:c r="Y232" s="27" t="n">
        <x:v>511.4733333333333</x:v>
      </x:c>
      <x:c r="Z232" s="27" t="n">
        <x:v>450.58911388888936</x:v>
      </x:c>
      <x:c r="AA232" s="27" t="n">
        <x:v>488.81955</x:v>
      </x:c>
      <x:c r="AB232" s="27" t="n">
        <x:v>471.14000000000004</x:v>
      </x:c>
      <x:c r="AC232" s="27" t="n">
        <x:v>480.2097833333334</x:v>
      </x:c>
      <x:c r="AD232" s="27" t="n">
        <x:v>0</x:v>
      </x:c>
      <x:c r="AE232" s="27" t="n">
        <x:v>462.57333333333344</x:v>
      </x:c>
      <x:c r="AF232" s="27" t="n">
        <x:v>482.29890833333326</x:v>
      </x:c>
      <x:c r="AG232" s="27" t="n">
        <x:v>0</x:v>
      </x:c>
      <x:c r="AH232" s="27" t="n">
        <x:v>487.80775</x:v>
      </x:c>
      <x:c r="AI232" s="27" t="n">
        <x:v>467.55338888888895</x:v>
      </x:c>
      <x:c r="AJ232" s="27" t="n">
        <x:v>0</x:v>
      </x:c>
      <x:c r="AK232" s="27" t="n">
        <x:v>0</x:v>
      </x:c>
      <x:c r="AL232" s="27" t="n">
        <x:v>0</x:v>
      </x:c>
      <x:c r="AM232" s="27" t="n">
        <x:v>0</x:v>
      </x:c>
      <x:c r="AN232" s="27" t="n">
        <x:v>0</x:v>
      </x:c>
      <x:c r="AO232" s="27" t="n">
        <x:v>0</x:v>
      </x:c>
      <x:c r="AP232" s="27" t="n">
        <x:v>0</x:v>
      </x:c>
      <x:c r="AQ232" s="27" t="n">
        <x:v>0</x:v>
      </x:c>
      <x:c r="AR232" s="27" t="n">
        <x:v>0</x:v>
      </x:c>
      <x:c r="AS232" s="27" t="n">
        <x:v>0</x:v>
      </x:c>
      <x:c r="AT232" s="27" t="n">
        <x:v>0</x:v>
      </x:c>
      <x:c r="AU232" s="27" t="n">
        <x:v>0</x:v>
      </x:c>
      <x:c r="AV232" s="27" t="n">
        <x:v>0</x:v>
      </x:c>
      <x:c r="AW232" s="27" t="n">
        <x:v>0</x:v>
      </x:c>
      <x:c r="AX232" s="27" t="n">
        <x:v>0</x:v>
      </x:c>
      <x:c r="AY232" s="27" t="n">
        <x:v>0</x:v>
      </x:c>
      <x:c r="AZ232" s="27" t="n">
        <x:v>0</x:v>
      </x:c>
      <x:c r="BA232" s="27" t="n">
        <x:v>0</x:v>
      </x:c>
      <x:c r="BB232" s="27" t="n">
        <x:v>0</x:v>
      </x:c>
      <x:c r="BC232" s="27" t="n">
        <x:v>0</x:v>
      </x:c>
      <x:c r="BD232" s="27" t="n">
        <x:v>0</x:v>
      </x:c>
      <x:c r="BE232" s="27" t="n">
        <x:v>0</x:v>
      </x:c>
      <x:c r="BF232" s="27" t="n">
        <x:v>0</x:v>
      </x:c>
      <x:c r="BG232" s="27" t="n">
        <x:v>0</x:v>
      </x:c>
      <x:c r="BH232" s="27" t="n">
        <x:v>0</x:v>
      </x:c>
      <x:c r="BI232" s="27" t="n">
        <x:v>0</x:v>
      </x:c>
      <x:c r="BJ232" s="27" t="n">
        <x:v>0</x:v>
      </x:c>
      <x:c r="BK232" s="27" t="n">
        <x:v>0</x:v>
      </x:c>
      <x:c r="BL232" s="27" t="n">
        <x:v>0</x:v>
      </x:c>
      <x:c r="BM232" s="27" t="n">
        <x:v>0</x:v>
      </x:c>
      <x:c r="BN232" s="27" t="n">
        <x:v>0</x:v>
      </x:c>
      <x:c r="BO232" s="27" t="n">
        <x:v>0</x:v>
      </x:c>
      <x:c r="BP232" s="27" t="n">
        <x:v>0</x:v>
      </x:c>
      <x:c r="BQ232" s="27" t="n">
        <x:v>0</x:v>
      </x:c>
      <x:c r="BR232" s="27" t="n">
        <x:v>0</x:v>
      </x:c>
      <x:c r="BS232" s="27" t="n">
        <x:v>0</x:v>
      </x:c>
      <x:c r="BT232" s="27" t="n">
        <x:v>0</x:v>
      </x:c>
      <x:c r="BU232" s="27" t="n">
        <x:v>0</x:v>
      </x:c>
      <x:c r="BV232" s="27" t="n">
        <x:v>0</x:v>
      </x:c>
      <x:c r="BW232" s="27" t="n">
        <x:v>0</x:v>
      </x:c>
      <x:c r="BX232" s="27" t="n">
        <x:v>0</x:v>
      </x:c>
      <x:c r="BY232" s="27" t="n">
        <x:v>0</x:v>
      </x:c>
      <x:c r="BZ232" s="27" t="n">
        <x:v>0</x:v>
      </x:c>
      <x:c r="CA232" s="27" t="n">
        <x:v>0</x:v>
      </x:c>
      <x:c r="CB232" s="27" t="n">
        <x:v>0</x:v>
      </x:c>
      <x:c r="CC232" s="27" t="n">
        <x:v>0</x:v>
      </x:c>
      <x:c r="CD232" s="27" t="n">
        <x:v>0</x:v>
      </x:c>
      <x:c r="CE232" s="27" t="n">
        <x:v>0</x:v>
      </x:c>
      <x:c r="CF232" s="27" t="n">
        <x:v>0</x:v>
      </x:c>
      <x:c r="CG232" s="27" t="n">
        <x:v>0</x:v>
      </x:c>
      <x:c r="CH232" s="27" t="n">
        <x:v>0</x:v>
      </x:c>
      <x:c r="CI232" s="27" t="n">
        <x:v>0</x:v>
      </x:c>
      <x:c r="CJ232" s="27" t="n">
        <x:v>0</x:v>
      </x:c>
      <x:c r="CK232" s="27" t="n">
        <x:v>0</x:v>
      </x:c>
      <x:c r="CL232" s="27" t="n">
        <x:v>0</x:v>
      </x:c>
      <x:c r="CM232" s="27" t="n">
        <x:v>0</x:v>
      </x:c>
      <x:c r="CN232" s="27" t="n">
        <x:v>0</x:v>
      </x:c>
      <x:c r="CO232" s="27" t="n">
        <x:v>0</x:v>
      </x:c>
      <x:c r="CP232" s="27" t="n">
        <x:v>0</x:v>
      </x:c>
      <x:c r="CQ232" s="27" t="n">
        <x:v>0</x:v>
      </x:c>
      <x:c r="CR232" s="27" t="n">
        <x:v>12.203738888888969</x:v>
      </x:c>
      <x:c r="CS232" s="27" t="n">
        <x:v>72.77073333333335</x:v>
      </x:c>
      <x:c r="CT232" s="27" t="n">
        <x:v>118.9619861111111</x:v>
      </x:c>
      <x:c r="CU232" s="27" t="n">
        <x:v>197.12462777777782</x:v>
      </x:c>
      <x:c r="CV232" s="27" t="n">
        <x:v>264.7854916666667</x:v>
      </x:c>
      <x:c r="CW232" s="27" t="n">
        <x:v>318.67132222222216</x:v>
      </x:c>
      <x:c r="CX232" s="27" t="n">
        <x:v>302.91783333333314</x:v>
      </x:c>
      <x:c r="CY232" s="27" t="n">
        <x:v>290.8412500000001</x:v>
      </x:c>
      <x:c r="CZ232" s="27" t="n">
        <x:v>325.25360000000006</x:v>
      </x:c>
      <x:c r="DA232" s="27" t="n">
        <x:v>376.7965888888889</x:v>
      </x:c>
      <x:c r="DB232" s="27" t="n">
        <x:v>382.79915000000005</x:v>
      </x:c>
      <x:c r="DC232" s="27" t="n">
        <x:v>430.2103055555555</x:v>
      </x:c>
      <x:c r="DD232" s="27" t="n">
        <x:v>517.767113888889</x:v>
      </x:c>
      <x:c r="DE232" s="27" t="n">
        <x:v>580.9548</x:v>
      </x:c>
      <x:c r="DF232" s="27" t="n">
        <x:v>0</x:v>
      </x:c>
      <x:c r="DG232" s="27" t="n">
        <x:v>170.33615833333215</x:v>
      </x:c>
      <x:c r="DH232" s="27" t="n">
        <x:v>0</x:v>
      </x:c>
      <x:c r="DI232" s="27" t="n">
        <x:v>0</x:v>
      </x:c>
      <x:c r="DJ232" s="27" t="n">
        <x:v>0</x:v>
      </x:c>
      <x:c r="DK232" s="27" t="n">
        <x:v>0</x:v>
      </x:c>
      <x:c r="DL232" s="27" t="n">
        <x:v>0</x:v>
      </x:c>
      <x:c r="DM232" s="27" t="n">
        <x:v>0</x:v>
      </x:c>
      <x:c r="DN232" s="27" t="n">
        <x:v>0</x:v>
      </x:c>
      <x:c r="DO232" s="27" t="n">
        <x:v>0</x:v>
      </x:c>
      <x:c r="DP232" s="27" t="n">
        <x:v>0</x:v>
      </x:c>
      <x:c r="DQ232" s="27" t="n">
        <x:v>0</x:v>
      </x:c>
      <x:c r="DR232" s="27" t="n">
        <x:v>0</x:v>
      </x:c>
      <x:c r="DS232" s="27" t="n">
        <x:v>0</x:v>
      </x:c>
      <x:c r="DT232" s="27" t="n">
        <x:v>0</x:v>
      </x:c>
      <x:c r="DU232" s="27" t="n">
        <x:v>0</x:v>
      </x:c>
      <x:c r="DV232" s="27" t="n">
        <x:v>571.2806833333334</x:v>
      </x:c>
      <x:c r="DW232" s="27" t="n">
        <x:v>531.6499999999999</x:v>
      </x:c>
      <x:c r="DX232" s="27" t="n">
        <x:v>604.2236666666666</x:v>
      </x:c>
      <x:c r="DY232" s="27" t="n">
        <x:v>635.88835</x:v>
      </x:c>
      <x:c r="DZ232" s="27" t="n">
        <x:v>573.9933333333333</x:v>
      </x:c>
      <x:c r="EA232" s="27" t="n">
        <x:v>591.6752166666666</x:v>
      </x:c>
      <x:c r="EB232" s="27" t="n">
        <x:v>572.5237833333333</x:v>
      </x:c>
      <x:c r="EC232" s="27" t="n">
        <x:v>1329.9650000000001</x:v>
      </x:c>
      <x:c r="ED232" s="27" t="n">
        <x:v>1333.1084</x:v>
      </x:c>
      <x:c r="EE232" s="27" t="n">
        <x:v>492.47385</x:v>
      </x:c>
      <x:c r="EF232" s="27" t="n">
        <x:v>1311.6316666666667</x:v>
      </x:c>
      <x:c r="EG232" s="27" t="n">
        <x:v>1325.5826333333334</x:v>
      </x:c>
      <x:c r="EH232" s="27" t="n">
        <x:v>486.6957333333334</x:v>
      </x:c>
      <x:c r="EI232" s="27" t="n">
        <x:v>1315.4233333333334</x:v>
      </x:c>
      <x:c r="EJ232" s="27" t="n">
        <x:v>492.0912666666666</x:v>
      </x:c>
      <x:c r="EK232" s="27" t="n">
        <x:v>495.7241666666667</x:v>
      </x:c>
      <x:c r="EL232" s="27" t="n">
        <x:v>1327.075</x:v>
      </x:c>
      <x:c r="EM232" s="27" t="n">
        <x:v>775.6816</x:v>
      </x:c>
      <x:c r="EN232" s="27" t="n">
        <x:v>412.18726666666663</x:v>
      </x:c>
      <x:c r="EO232" s="27" t="n">
        <x:v>418.0233333333335</x:v>
      </x:c>
      <x:c r="EP232" s="28" t="n">
        <x:f>SUM(B232:EO232)</x:f>
        <x:v>34645.65532777778</x:v>
      </x:c>
      <x:c r="EQ232" s="28" t="n">
        <x:v>19415.051449164166</x:v>
      </x:c>
    </x:row>
    <x:row r="233" ht="20" customHeight="1">
      <x:c r="A233" s="26" t="n">
        <x:v>45920</x:v>
      </x:c>
      <x:c r="B233" s="27" t="n">
        <x:v>483.57708333333335</x:v>
      </x:c>
      <x:c r="C233" s="27" t="n">
        <x:v>477.5948000000001</x:v>
      </x:c>
      <x:c r="D233" s="27" t="n">
        <x:v>427.34833333333336</x:v>
      </x:c>
      <x:c r="E233" s="27" t="n">
        <x:v>425.1569666666667</x:v>
      </x:c>
      <x:c r="F233" s="27" t="n">
        <x:v>447.37168333333335</x:v>
      </x:c>
      <x:c r="G233" s="27" t="n">
        <x:v>444.79833333333335</x:v>
      </x:c>
      <x:c r="H233" s="27" t="n">
        <x:v>430.38391666666666</x:v>
      </x:c>
      <x:c r="I233" s="27" t="n">
        <x:v>426.4224</x:v>
      </x:c>
      <x:c r="J233" s="27" t="n">
        <x:v>442.74166666666673</x:v>
      </x:c>
      <x:c r="K233" s="27" t="n">
        <x:v>443.19076666666666</x:v>
      </x:c>
      <x:c r="L233" s="27" t="n">
        <x:v>430.82365000000004</x:v>
      </x:c>
      <x:c r="M233" s="27" t="n">
        <x:v>446.7383333333333</x:v>
      </x:c>
      <x:c r="N233" s="27" t="n">
        <x:v>450.33115000000004</x:v>
      </x:c>
      <x:c r="O233" s="27" t="n">
        <x:v>443.49611666666664</x:v>
      </x:c>
      <x:c r="P233" s="27" t="n">
        <x:v>430.16333333333336</x:v>
      </x:c>
      <x:c r="Q233" s="27" t="n">
        <x:v>422.1559333333333</x:v>
      </x:c>
      <x:c r="R233" s="27" t="n">
        <x:v>427.67263333333335</x:v>
      </x:c>
      <x:c r="S233" s="27" t="n">
        <x:v>431.0833333333333</x:v>
      </x:c>
      <x:c r="T233" s="27" t="n">
        <x:v>439.99235</x:v>
      </x:c>
      <x:c r="U233" s="27" t="n">
        <x:v>428.04153333333335</x:v>
      </x:c>
      <x:c r="V233" s="27" t="n">
        <x:v>435.17499999999995</x:v>
      </x:c>
      <x:c r="W233" s="27" t="n">
        <x:v>446.41145</x:v>
      </x:c>
      <x:c r="X233" s="27" t="n">
        <x:v>434.2464333333333</x:v>
      </x:c>
      <x:c r="Y233" s="27" t="n">
        <x:v>438.37833333333333</x:v>
      </x:c>
      <x:c r="Z233" s="27" t="n">
        <x:v>475.39253333333323</x:v>
      </x:c>
      <x:c r="AA233" s="27" t="n">
        <x:v>509.9958</x:v>
      </x:c>
      <x:c r="AB233" s="27" t="n">
        <x:v>477.4233333333334</x:v>
      </x:c>
      <x:c r="AC233" s="27" t="n">
        <x:v>465.37175</x:v>
      </x:c>
      <x:c r="AD233" s="27" t="n">
        <x:v>129.8361250000006</x:v>
      </x:c>
      <x:c r="AE233" s="27" t="n">
        <x:v>486.78833333333336</x:v>
      </x:c>
      <x:c r="AF233" s="27" t="n">
        <x:v>483.6707166666666</x:v>
      </x:c>
      <x:c r="AG233" s="27" t="n">
        <x:v>0</x:v>
      </x:c>
      <x:c r="AH233" s="27" t="n">
        <x:v>525.1596999999999</x:v>
      </x:c>
      <x:c r="AI233" s="27" t="n">
        <x:v>507.4342444444444</x:v>
      </x:c>
      <x:c r="AJ233" s="27" t="n">
        <x:v>0</x:v>
      </x:c>
      <x:c r="AK233" s="27" t="n">
        <x:v>0</x:v>
      </x:c>
      <x:c r="AL233" s="27" t="n">
        <x:v>0</x:v>
      </x:c>
      <x:c r="AM233" s="27" t="n">
        <x:v>0</x:v>
      </x:c>
      <x:c r="AN233" s="27" t="n">
        <x:v>0</x:v>
      </x:c>
      <x:c r="AO233" s="27" t="n">
        <x:v>0</x:v>
      </x:c>
      <x:c r="AP233" s="27" t="n">
        <x:v>0</x:v>
      </x:c>
      <x:c r="AQ233" s="27" t="n">
        <x:v>0</x:v>
      </x:c>
      <x:c r="AR233" s="27" t="n">
        <x:v>0</x:v>
      </x:c>
      <x:c r="AS233" s="27" t="n">
        <x:v>0</x:v>
      </x:c>
      <x:c r="AT233" s="27" t="n">
        <x:v>0</x:v>
      </x:c>
      <x:c r="AU233" s="27" t="n">
        <x:v>0</x:v>
      </x:c>
      <x:c r="AV233" s="27" t="n">
        <x:v>0</x:v>
      </x:c>
      <x:c r="AW233" s="27" t="n">
        <x:v>0</x:v>
      </x:c>
      <x:c r="AX233" s="27" t="n">
        <x:v>0</x:v>
      </x:c>
      <x:c r="AY233" s="27" t="n">
        <x:v>0</x:v>
      </x:c>
      <x:c r="AZ233" s="27" t="n">
        <x:v>0</x:v>
      </x:c>
      <x:c r="BA233" s="27" t="n">
        <x:v>0</x:v>
      </x:c>
      <x:c r="BB233" s="27" t="n">
        <x:v>0</x:v>
      </x:c>
      <x:c r="BC233" s="27" t="n">
        <x:v>0</x:v>
      </x:c>
      <x:c r="BD233" s="27" t="n">
        <x:v>0</x:v>
      </x:c>
      <x:c r="BE233" s="27" t="n">
        <x:v>0</x:v>
      </x:c>
      <x:c r="BF233" s="27" t="n">
        <x:v>0</x:v>
      </x:c>
      <x:c r="BG233" s="27" t="n">
        <x:v>0</x:v>
      </x:c>
      <x:c r="BH233" s="27" t="n">
        <x:v>0</x:v>
      </x:c>
      <x:c r="BI233" s="27" t="n">
        <x:v>0</x:v>
      </x:c>
      <x:c r="BJ233" s="27" t="n">
        <x:v>0</x:v>
      </x:c>
      <x:c r="BK233" s="27" t="n">
        <x:v>0</x:v>
      </x:c>
      <x:c r="BL233" s="27" t="n">
        <x:v>0</x:v>
      </x:c>
      <x:c r="BM233" s="27" t="n">
        <x:v>0</x:v>
      </x:c>
      <x:c r="BN233" s="27" t="n">
        <x:v>0</x:v>
      </x:c>
      <x:c r="BO233" s="27" t="n">
        <x:v>0</x:v>
      </x:c>
      <x:c r="BP233" s="27" t="n">
        <x:v>0</x:v>
      </x:c>
      <x:c r="BQ233" s="27" t="n">
        <x:v>0</x:v>
      </x:c>
      <x:c r="BR233" s="27" t="n">
        <x:v>0</x:v>
      </x:c>
      <x:c r="BS233" s="27" t="n">
        <x:v>0</x:v>
      </x:c>
      <x:c r="BT233" s="27" t="n">
        <x:v>0</x:v>
      </x:c>
      <x:c r="BU233" s="27" t="n">
        <x:v>0</x:v>
      </x:c>
      <x:c r="BV233" s="27" t="n">
        <x:v>0</x:v>
      </x:c>
      <x:c r="BW233" s="27" t="n">
        <x:v>0</x:v>
      </x:c>
      <x:c r="BX233" s="27" t="n">
        <x:v>0</x:v>
      </x:c>
      <x:c r="BY233" s="27" t="n">
        <x:v>0</x:v>
      </x:c>
      <x:c r="BZ233" s="27" t="n">
        <x:v>0</x:v>
      </x:c>
      <x:c r="CA233" s="27" t="n">
        <x:v>0</x:v>
      </x:c>
      <x:c r="CB233" s="27" t="n">
        <x:v>0</x:v>
      </x:c>
      <x:c r="CC233" s="27" t="n">
        <x:v>0</x:v>
      </x:c>
      <x:c r="CD233" s="27" t="n">
        <x:v>0</x:v>
      </x:c>
      <x:c r="CE233" s="27" t="n">
        <x:v>0</x:v>
      </x:c>
      <x:c r="CF233" s="27" t="n">
        <x:v>0</x:v>
      </x:c>
      <x:c r="CG233" s="27" t="n">
        <x:v>0</x:v>
      </x:c>
      <x:c r="CH233" s="27" t="n">
        <x:v>0</x:v>
      </x:c>
      <x:c r="CI233" s="27" t="n">
        <x:v>0</x:v>
      </x:c>
      <x:c r="CJ233" s="27" t="n">
        <x:v>0</x:v>
      </x:c>
      <x:c r="CK233" s="27" t="n">
        <x:v>0</x:v>
      </x:c>
      <x:c r="CL233" s="27" t="n">
        <x:v>0</x:v>
      </x:c>
      <x:c r="CM233" s="27" t="n">
        <x:v>0</x:v>
      </x:c>
      <x:c r="CN233" s="27" t="n">
        <x:v>0</x:v>
      </x:c>
      <x:c r="CO233" s="27" t="n">
        <x:v>0</x:v>
      </x:c>
      <x:c r="CP233" s="27" t="n">
        <x:v>0</x:v>
      </x:c>
      <x:c r="CQ233" s="27" t="n">
        <x:v>0</x:v>
      </x:c>
      <x:c r="CR233" s="27" t="n">
        <x:v>38.55104444444449</x:v>
      </x:c>
      <x:c r="CS233" s="27" t="n">
        <x:v>157.40780000000004</x:v>
      </x:c>
      <x:c r="CT233" s="27" t="n">
        <x:v>186.2224638888888</x:v>
      </x:c>
      <x:c r="CU233" s="27" t="n">
        <x:v>188.87163333333334</x:v>
      </x:c>
      <x:c r="CV233" s="27" t="n">
        <x:v>208.74365833333331</x:v>
      </x:c>
      <x:c r="CW233" s="27" t="n">
        <x:v>307.4217333333332</x:v>
      </x:c>
      <x:c r="CX233" s="27" t="n">
        <x:v>333.5254555555553</x:v>
      </x:c>
      <x:c r="CY233" s="27" t="n">
        <x:v>324.2855166666668</x:v>
      </x:c>
      <x:c r="CZ233" s="27" t="n">
        <x:v>370.7713861111111</x:v>
      </x:c>
      <x:c r="DA233" s="27" t="n">
        <x:v>412.6594444444445</x:v>
      </x:c>
      <x:c r="DB233" s="27" t="n">
        <x:v>391.60007500000006</x:v>
      </x:c>
      <x:c r="DC233" s="27" t="n">
        <x:v>433.5572999999999</x:v>
      </x:c>
      <x:c r="DD233" s="27" t="n">
        <x:v>509.0397611111112</x:v>
      </x:c>
      <x:c r="DE233" s="27" t="n">
        <x:v>560.74905</x:v>
      </x:c>
      <x:c r="DF233" s="27" t="n">
        <x:v>0</x:v>
      </x:c>
      <x:c r="DG233" s="27" t="n">
        <x:v>28.087611111111983</x:v>
      </x:c>
      <x:c r="DH233" s="27" t="n">
        <x:v>0</x:v>
      </x:c>
      <x:c r="DI233" s="27" t="n">
        <x:v>0</x:v>
      </x:c>
      <x:c r="DJ233" s="27" t="n">
        <x:v>0</x:v>
      </x:c>
      <x:c r="DK233" s="27" t="n">
        <x:v>0</x:v>
      </x:c>
      <x:c r="DL233" s="27" t="n">
        <x:v>0</x:v>
      </x:c>
      <x:c r="DM233" s="27" t="n">
        <x:v>0</x:v>
      </x:c>
      <x:c r="DN233" s="27" t="n">
        <x:v>0</x:v>
      </x:c>
      <x:c r="DO233" s="27" t="n">
        <x:v>0</x:v>
      </x:c>
      <x:c r="DP233" s="27" t="n">
        <x:v>0</x:v>
      </x:c>
      <x:c r="DQ233" s="27" t="n">
        <x:v>0</x:v>
      </x:c>
      <x:c r="DR233" s="27" t="n">
        <x:v>0</x:v>
      </x:c>
      <x:c r="DS233" s="27" t="n">
        <x:v>0</x:v>
      </x:c>
      <x:c r="DT233" s="27" t="n">
        <x:v>0</x:v>
      </x:c>
      <x:c r="DU233" s="27" t="n">
        <x:v>0</x:v>
      </x:c>
      <x:c r="DV233" s="27" t="n">
        <x:v>574.8743166666667</x:v>
      </x:c>
      <x:c r="DW233" s="27" t="n">
        <x:v>592.4066666666668</x:v>
      </x:c>
      <x:c r="DX233" s="27" t="n">
        <x:v>566.8609</x:v>
      </x:c>
      <x:c r="DY233" s="27" t="n">
        <x:v>550.64505</x:v>
      </x:c>
      <x:c r="DZ233" s="27" t="n">
        <x:v>553.2133333333333</x:v>
      </x:c>
      <x:c r="EA233" s="27" t="n">
        <x:v>602.7699833333332</x:v>
      </x:c>
      <x:c r="EB233" s="27" t="n">
        <x:v>590.5103833333334</x:v>
      </x:c>
      <x:c r="EC233" s="27" t="n">
        <x:v>1337.93</x:v>
      </x:c>
      <x:c r="ED233" s="27" t="n">
        <x:v>1313.7553833333334</x:v>
      </x:c>
      <x:c r="EE233" s="27" t="n">
        <x:v>446.98258333333337</x:v>
      </x:c>
      <x:c r="EF233" s="27" t="n">
        <x:v>1263.6916666666666</x:v>
      </x:c>
      <x:c r="EG233" s="27" t="n">
        <x:v>1325.4999333333335</x:v>
      </x:c>
      <x:c r="EH233" s="27" t="n">
        <x:v>512.5088000000001</x:v>
      </x:c>
      <x:c r="EI233" s="27" t="n">
        <x:v>1312.35</x:v>
      </x:c>
      <x:c r="EJ233" s="27" t="n">
        <x:v>444.0841833333333</x:v>
      </x:c>
      <x:c r="EK233" s="27" t="n">
        <x:v>774.92175</x:v>
      </x:c>
      <x:c r="EL233" s="27" t="n">
        <x:v>1294.695</x:v>
      </x:c>
      <x:c r="EM233" s="27" t="n">
        <x:v>414.7595166666667</x:v>
      </x:c>
      <x:c r="EN233" s="27" t="n">
        <x:v>462.9686</x:v>
      </x:c>
      <x:c r="EO233" s="27" t="n">
        <x:v>594.0649999999999</x:v>
      </x:c>
      <x:c r="EP233" s="28" t="n">
        <x:f>SUM(B233:EO233)</x:f>
        <x:v>34595.35505277778</x:v>
      </x:c>
      <x:c r="EQ233" s="28" t="n">
        <x:v>19344.283146096666</x:v>
      </x:c>
    </x:row>
    <x:row r="234" ht="20" customHeight="1">
      <x:c r="A234" s="26" t="n">
        <x:v>45921</x:v>
      </x:c>
      <x:c r="B234" s="27" t="n">
        <x:v>1493.1240333333335</x:v>
      </x:c>
      <x:c r="C234" s="27" t="n">
        <x:v>1447.5615500000001</x:v>
      </x:c>
      <x:c r="D234" s="27" t="n">
        <x:v>1395.5733333333333</x:v>
      </x:c>
      <x:c r="E234" s="27" t="n">
        <x:v>1435.9288833333335</x:v>
      </x:c>
      <x:c r="F234" s="27" t="n">
        <x:v>1439.7505166666667</x:v>
      </x:c>
      <x:c r="G234" s="27" t="n">
        <x:v>562.4150000000001</x:v>
      </x:c>
      <x:c r="H234" s="27" t="n">
        <x:v>603.0737333333333</x:v>
      </x:c>
      <x:c r="I234" s="27" t="n">
        <x:v>588.6758000000001</x:v>
      </x:c>
      <x:c r="J234" s="27" t="n">
        <x:v>883.0033333333333</x:v>
      </x:c>
      <x:c r="K234" s="27" t="n">
        <x:v>601.4707333333333</x:v>
      </x:c>
      <x:c r="L234" s="27" t="n">
        <x:v>615.41265</x:v>
      </x:c>
      <x:c r="M234" s="27" t="n">
        <x:v>595.7683333333333</x:v>
      </x:c>
      <x:c r="N234" s="27" t="n">
        <x:v>610.4815500000001</x:v>
      </x:c>
      <x:c r="O234" s="27" t="n">
        <x:v>613.4091166666666</x:v>
      </x:c>
      <x:c r="P234" s="27" t="n">
        <x:v>587.48</x:v>
      </x:c>
      <x:c r="Q234" s="27" t="n">
        <x:v>570.6914</x:v>
      </x:c>
      <x:c r="R234" s="27" t="n">
        <x:v>581.3669166666667</x:v>
      </x:c>
      <x:c r="S234" s="27" t="n">
        <x:v>603.7733333333333</x:v>
      </x:c>
      <x:c r="T234" s="27" t="n">
        <x:v>614.1607833333334</x:v>
      </x:c>
      <x:c r="U234" s="27" t="n">
        <x:v>598.2059666666668</x:v>
      </x:c>
      <x:c r="V234" s="27" t="n">
        <x:v>611.9183333333334</x:v>
      </x:c>
      <x:c r="W234" s="27" t="n">
        <x:v>633.9201166666667</x:v>
      </x:c>
      <x:c r="X234" s="27" t="n">
        <x:v>625.0275333333334</x:v>
      </x:c>
      <x:c r="Y234" s="27" t="n">
        <x:v>608.7266666666666</x:v>
      </x:c>
      <x:c r="Z234" s="27" t="n">
        <x:v>660.91695</x:v>
      </x:c>
      <x:c r="AA234" s="27" t="n">
        <x:v>674.4664833333334</x:v>
      </x:c>
      <x:c r="AB234" s="27" t="n">
        <x:v>616.1166666666667</x:v>
      </x:c>
      <x:c r="AC234" s="27" t="n">
        <x:v>656.0302</x:v>
      </x:c>
      <x:c r="AD234" s="27" t="n">
        <x:v>644.3963333333332</x:v>
      </x:c>
      <x:c r="AE234" s="27" t="n">
        <x:v>608.8833333333333</x:v>
      </x:c>
      <x:c r="AF234" s="27" t="n">
        <x:v>601.5809833333333</x:v>
      </x:c>
      <x:c r="AG234" s="27" t="n">
        <x:v>658.5712944444444</x:v>
      </x:c>
      <x:c r="AH234" s="27" t="n">
        <x:v>701.3509583333334</x:v>
      </x:c>
      <x:c r="AI234" s="27" t="n">
        <x:v>1459.574638888889</x:v>
      </x:c>
      <x:c r="AJ234" s="27" t="n">
        <x:v>668.9657916666666</x:v>
      </x:c>
      <x:c r="AK234" s="27" t="n">
        <x:v>0</x:v>
      </x:c>
      <x:c r="AL234" s="27" t="n">
        <x:v>0</x:v>
      </x:c>
      <x:c r="AM234" s="27" t="n">
        <x:v>0</x:v>
      </x:c>
      <x:c r="AN234" s="27" t="n">
        <x:v>0</x:v>
      </x:c>
      <x:c r="AO234" s="27" t="n">
        <x:v>0</x:v>
      </x:c>
      <x:c r="AP234" s="27" t="n">
        <x:v>0</x:v>
      </x:c>
      <x:c r="AQ234" s="27" t="n">
        <x:v>4.0529277777775405</x:v>
      </x:c>
      <x:c r="AR234" s="27" t="n">
        <x:v>473.93735277777773</x:v>
      </x:c>
      <x:c r="AS234" s="27" t="n">
        <x:v>435.17672777777767</x:v>
      </x:c>
      <x:c r="AT234" s="27" t="n">
        <x:v>421.07980833333323</x:v>
      </x:c>
      <x:c r="AU234" s="27" t="n">
        <x:v>366.13238333333334</x:v>
      </x:c>
      <x:c r="AV234" s="27" t="n">
        <x:v>0</x:v>
      </x:c>
      <x:c r="AW234" s="27" t="n">
        <x:v>0</x:v>
      </x:c>
      <x:c r="AX234" s="27" t="n">
        <x:v>0</x:v>
      </x:c>
      <x:c r="AY234" s="27" t="n">
        <x:v>0</x:v>
      </x:c>
      <x:c r="AZ234" s="27" t="n">
        <x:v>0</x:v>
      </x:c>
      <x:c r="BA234" s="27" t="n">
        <x:v>0</x:v>
      </x:c>
      <x:c r="BB234" s="27" t="n">
        <x:v>0</x:v>
      </x:c>
      <x:c r="BC234" s="27" t="n">
        <x:v>0</x:v>
      </x:c>
      <x:c r="BD234" s="27" t="n">
        <x:v>0</x:v>
      </x:c>
      <x:c r="BE234" s="27" t="n">
        <x:v>0</x:v>
      </x:c>
      <x:c r="BF234" s="27" t="n">
        <x:v>0</x:v>
      </x:c>
      <x:c r="BG234" s="27" t="n">
        <x:v>0</x:v>
      </x:c>
      <x:c r="BH234" s="27" t="n">
        <x:v>0</x:v>
      </x:c>
      <x:c r="BI234" s="27" t="n">
        <x:v>0</x:v>
      </x:c>
      <x:c r="BJ234" s="27" t="n">
        <x:v>0</x:v>
      </x:c>
      <x:c r="BK234" s="27" t="n">
        <x:v>0</x:v>
      </x:c>
      <x:c r="BL234" s="27" t="n">
        <x:v>0</x:v>
      </x:c>
      <x:c r="BM234" s="27" t="n">
        <x:v>0</x:v>
      </x:c>
      <x:c r="BN234" s="27" t="n">
        <x:v>0</x:v>
      </x:c>
      <x:c r="BO234" s="27" t="n">
        <x:v>736.1713500000001</x:v>
      </x:c>
      <x:c r="BP234" s="27" t="n">
        <x:v>740.7364638888888</x:v>
      </x:c>
      <x:c r="BQ234" s="27" t="n">
        <x:v>708.6559611111111</x:v>
      </x:c>
      <x:c r="BR234" s="27" t="n">
        <x:v>741.0042916666669</x:v>
      </x:c>
      <x:c r="BS234" s="27" t="n">
        <x:v>732.3010333333335</x:v>
      </x:c>
      <x:c r="BT234" s="27" t="n">
        <x:v>677.2187916666667</x:v>
      </x:c>
      <x:c r="BU234" s="27" t="n">
        <x:v>643.5911000000001</x:v>
      </x:c>
      <x:c r="BV234" s="27" t="n">
        <x:v>608.9098416666668</x:v>
      </x:c>
      <x:c r="BW234" s="27" t="n">
        <x:v>579.0815944444444</x:v>
      </x:c>
      <x:c r="BX234" s="27" t="n">
        <x:v>518.6590750000003</x:v>
      </x:c>
      <x:c r="BY234" s="27" t="n">
        <x:v>488.67061666666683</x:v>
      </x:c>
      <x:c r="BZ234" s="27" t="n">
        <x:v>388.5874361111071</x:v>
      </x:c>
      <x:c r="CA234" s="27" t="n">
        <x:v>0</x:v>
      </x:c>
      <x:c r="CB234" s="27" t="n">
        <x:v>0</x:v>
      </x:c>
      <x:c r="CC234" s="27" t="n">
        <x:v>0</x:v>
      </x:c>
      <x:c r="CD234" s="27" t="n">
        <x:v>0</x:v>
      </x:c>
      <x:c r="CE234" s="27" t="n">
        <x:v>0</x:v>
      </x:c>
      <x:c r="CF234" s="27" t="n">
        <x:v>0</x:v>
      </x:c>
      <x:c r="CG234" s="27" t="n">
        <x:v>0</x:v>
      </x:c>
      <x:c r="CH234" s="27" t="n">
        <x:v>0</x:v>
      </x:c>
      <x:c r="CI234" s="27" t="n">
        <x:v>0</x:v>
      </x:c>
      <x:c r="CJ234" s="27" t="n">
        <x:v>0</x:v>
      </x:c>
      <x:c r="CK234" s="27" t="n">
        <x:v>0</x:v>
      </x:c>
      <x:c r="CL234" s="27" t="n">
        <x:v>0</x:v>
      </x:c>
      <x:c r="CM234" s="27" t="n">
        <x:v>269.56349403292074</x:v>
      </x:c>
      <x:c r="CN234" s="27" t="n">
        <x:v>1016.6755833333335</x:v>
      </x:c>
      <x:c r="CO234" s="27" t="n">
        <x:v>244.5998999999998</x:v>
      </x:c>
      <x:c r="CP234" s="27" t="n">
        <x:v>332.63703333333325</x:v>
      </x:c>
      <x:c r="CQ234" s="27" t="n">
        <x:v>323.1346499999998</x:v>
      </x:c>
      <x:c r="CR234" s="27" t="n">
        <x:v>387.25991111111125</x:v>
      </x:c>
      <x:c r="CS234" s="27" t="n">
        <x:v>539.5147666666667</x:v>
      </x:c>
      <x:c r="CT234" s="27" t="n">
        <x:v>566.6669833333334</x:v>
      </x:c>
      <x:c r="CU234" s="27" t="n">
        <x:v>573.0185277777778</x:v>
      </x:c>
      <x:c r="CV234" s="27" t="n">
        <x:v>650.8936750000001</x:v>
      </x:c>
      <x:c r="CW234" s="27" t="n">
        <x:v>690.4003722222222</x:v>
      </x:c>
      <x:c r="CX234" s="27" t="n">
        <x:v>763.8587833333332</x:v>
      </x:c>
      <x:c r="CY234" s="27" t="n">
        <x:v>843.5117166666665</x:v>
      </x:c>
      <x:c r="CZ234" s="27" t="n">
        <x:v>889.0340583333333</x:v>
      </x:c>
      <x:c r="DA234" s="27" t="n">
        <x:v>932.6260722222223</x:v>
      </x:c>
      <x:c r="DB234" s="27" t="n">
        <x:v>966.5499666666666</x:v>
      </x:c>
      <x:c r="DC234" s="27" t="n">
        <x:v>1043.94115</x:v>
      </x:c>
      <x:c r="DD234" s="27" t="n">
        <x:v>969.7429083333336</x:v>
      </x:c>
      <x:c r="DE234" s="27" t="n">
        <x:v>801.5495833333333</x:v>
      </x:c>
      <x:c r="DF234" s="27" t="n">
        <x:v>791.8840222222221</x:v>
      </x:c>
      <x:c r="DG234" s="27" t="n">
        <x:v>866.0171833333334</x:v>
      </x:c>
      <x:c r="DH234" s="27" t="n">
        <x:v>905.2150083333332</x:v>
      </x:c>
      <x:c r="DI234" s="27" t="n">
        <x:v>851.7043777777776</x:v>
      </x:c>
      <x:c r="DJ234" s="27" t="n">
        <x:v>793.2119722222225</x:v>
      </x:c>
      <x:c r="DK234" s="27" t="n">
        <x:v>0</x:v>
      </x:c>
      <x:c r="DL234" s="27" t="n">
        <x:v>10.31691666666677</x:v>
      </x:c>
      <x:c r="DM234" s="27" t="n">
        <x:v>6.481283333333295</x:v>
      </x:c>
      <x:c r="DN234" s="27" t="n">
        <x:v>0</x:v>
      </x:c>
      <x:c r="DO234" s="27" t="n">
        <x:v>0</x:v>
      </x:c>
      <x:c r="DP234" s="27" t="n">
        <x:v>0</x:v>
      </x:c>
      <x:c r="DQ234" s="27" t="n">
        <x:v>26.721666666666806</x:v>
      </x:c>
      <x:c r="DR234" s="27" t="n">
        <x:v>10.121566666666695</x:v>
      </x:c>
      <x:c r="DS234" s="27" t="n">
        <x:v>243.0410833333317</x:v>
      </x:c>
      <x:c r="DT234" s="27" t="n">
        <x:v>0</x:v>
      </x:c>
      <x:c r="DU234" s="27" t="n">
        <x:v>0</x:v>
      </x:c>
      <x:c r="DV234" s="27" t="n">
        <x:v>854.2347833333333</x:v>
      </x:c>
      <x:c r="DW234" s="27" t="n">
        <x:v>872.8433333333334</x:v>
      </x:c>
      <x:c r="DX234" s="27" t="n">
        <x:v>794.6434666666665</x:v>
      </x:c>
      <x:c r="DY234" s="27" t="n">
        <x:v>771.7623833333333</x:v>
      </x:c>
      <x:c r="DZ234" s="27" t="n">
        <x:v>815.7383333333333</x:v>
      </x:c>
      <x:c r="EA234" s="27" t="n">
        <x:v>862.3117000000001</x:v>
      </x:c>
      <x:c r="EB234" s="27" t="n">
        <x:v>784.5159666666668</x:v>
      </x:c>
      <x:c r="EC234" s="27" t="n">
        <x:v>1465.21</x:v>
      </x:c>
      <x:c r="ED234" s="27" t="n">
        <x:v>1466.3532833333334</x:v>
      </x:c>
      <x:c r="EE234" s="27" t="n">
        <x:v>667.8309166666667</x:v>
      </x:c>
      <x:c r="EF234" s="27" t="n">
        <x:v>1491.3933333333334</x:v>
      </x:c>
      <x:c r="EG234" s="27" t="n">
        <x:v>1434.3997666666667</x:v>
      </x:c>
      <x:c r="EH234" s="27" t="n">
        <x:v>597.6247666666666</x:v>
      </x:c>
      <x:c r="EI234" s="27" t="n">
        <x:v>1487.0416666666667</x:v>
      </x:c>
      <x:c r="EJ234" s="27" t="n">
        <x:v>648.2567833333333</x:v>
      </x:c>
      <x:c r="EK234" s="27" t="n">
        <x:v>654.9485833333334</x:v>
      </x:c>
      <x:c r="EL234" s="27" t="n">
        <x:v>1523.175</x:v>
      </x:c>
      <x:c r="EM234" s="27" t="n">
        <x:v>954.6395166666666</x:v>
      </x:c>
      <x:c r="EN234" s="27" t="n">
        <x:v>590.0079166666667</x:v>
      </x:c>
      <x:c r="EO234" s="27" t="n">
        <x:v>625.2666666666667</x:v>
      </x:c>
      <x:c r="EP234" s="28" t="n">
        <x:f>SUM(B234:EO234)</x:f>
        <x:v>72807.83238847734</x:v>
      </x:c>
      <x:c r="EQ234" s="28" t="n">
        <x:v>45056.488139033965</x:v>
      </x:c>
    </x:row>
    <x:row r="235" ht="20" customHeight="1">
      <x:c r="A235" s="26" t="n">
        <x:v>45922</x:v>
      </x:c>
      <x:c r="B235" s="27" t="n">
        <x:v>1493.2974166666668</x:v>
      </x:c>
      <x:c r="C235" s="27" t="n">
        <x:v>1428.9990333333333</x:v>
      </x:c>
      <x:c r="D235" s="27" t="n">
        <x:v>1372.44</x:v>
      </x:c>
      <x:c r="E235" s="27" t="n">
        <x:v>1438.1650166666668</x:v>
      </x:c>
      <x:c r="F235" s="27" t="n">
        <x:v>1487.6041166666669</x:v>
      </x:c>
      <x:c r="G235" s="27" t="n">
        <x:v>616.8450000000001</x:v>
      </x:c>
      <x:c r="H235" s="27" t="n">
        <x:v>592.8770499999999</x:v>
      </x:c>
      <x:c r="I235" s="27" t="n">
        <x:v>570.7956833333334</x:v>
      </x:c>
      <x:c r="J235" s="27" t="n">
        <x:v>916.1583333333335</x:v>
      </x:c>
      <x:c r="K235" s="27" t="n">
        <x:v>634.3383166666666</x:v>
      </x:c>
      <x:c r="L235" s="27" t="n">
        <x:v>636.0972166666667</x:v>
      </x:c>
      <x:c r="M235" s="27" t="n">
        <x:v>615.8716666666666</x:v>
      </x:c>
      <x:c r="N235" s="27" t="n">
        <x:v>629.0249833333334</x:v>
      </x:c>
      <x:c r="O235" s="27" t="n">
        <x:v>617.52945</x:v>
      </x:c>
      <x:c r="P235" s="27" t="n">
        <x:v>584.485</x:v>
      </x:c>
      <x:c r="Q235" s="27" t="n">
        <x:v>594.54895</x:v>
      </x:c>
      <x:c r="R235" s="27" t="n">
        <x:v>591.9707333333334</x:v>
      </x:c>
      <x:c r="S235" s="27" t="n">
        <x:v>565.6483333333333</x:v>
      </x:c>
      <x:c r="T235" s="27" t="n">
        <x:v>582.4834666666667</x:v>
      </x:c>
      <x:c r="U235" s="27" t="n">
        <x:v>594.6753500000001</x:v>
      </x:c>
      <x:c r="V235" s="27" t="n">
        <x:v>627.515</x:v>
      </x:c>
      <x:c r="W235" s="27" t="n">
        <x:v>627.5880666666667</x:v>
      </x:c>
      <x:c r="X235" s="27" t="n">
        <x:v>616.9211166666668</x:v>
      </x:c>
      <x:c r="Y235" s="27" t="n">
        <x:v>612.1116666666667</x:v>
      </x:c>
      <x:c r="Z235" s="27" t="n">
        <x:v>619.9103166666667</x:v>
      </x:c>
      <x:c r="AA235" s="27" t="n">
        <x:v>639.5345</x:v>
      </x:c>
      <x:c r="AB235" s="27" t="n">
        <x:v>627.33</x:v>
      </x:c>
      <x:c r="AC235" s="27" t="n">
        <x:v>631.30815</x:v>
      </x:c>
      <x:c r="AD235" s="27" t="n">
        <x:v>615.0636</x:v>
      </x:c>
      <x:c r="AE235" s="27" t="n">
        <x:v>614.6166666666667</x:v>
      </x:c>
      <x:c r="AF235" s="27" t="n">
        <x:v>584.3655</x:v>
      </x:c>
      <x:c r="AG235" s="27" t="n">
        <x:v>612.1016277777778</x:v>
      </x:c>
      <x:c r="AH235" s="27" t="n">
        <x:v>668.2260083333334</x:v>
      </x:c>
      <x:c r="AI235" s="27" t="n">
        <x:v>1489.4465444444445</x:v>
      </x:c>
      <x:c r="AJ235" s="27" t="n">
        <x:v>737.7805583333334</x:v>
      </x:c>
      <x:c r="AK235" s="27" t="n">
        <x:v>27.358633333333387</x:v>
      </x:c>
      <x:c r="AL235" s="27" t="n">
        <x:v>0</x:v>
      </x:c>
      <x:c r="AM235" s="27" t="n">
        <x:v>0</x:v>
      </x:c>
      <x:c r="AN235" s="27" t="n">
        <x:v>0</x:v>
      </x:c>
      <x:c r="AO235" s="27" t="n">
        <x:v>0</x:v>
      </x:c>
      <x:c r="AP235" s="27" t="n">
        <x:v>0</x:v>
      </x:c>
      <x:c r="AQ235" s="27" t="n">
        <x:v>0</x:v>
      </x:c>
      <x:c r="AR235" s="27" t="n">
        <x:v>212.831830555554</x:v>
      </x:c>
      <x:c r="AS235" s="27" t="n">
        <x:v>446.98217222222206</x:v>
      </x:c>
      <x:c r="AT235" s="27" t="n">
        <x:v>401.0909166666667</x:v>
      </x:c>
      <x:c r="AU235" s="27" t="n">
        <x:v>308.83066111111134</x:v>
      </x:c>
      <x:c r="AV235" s="27" t="n">
        <x:v>0</x:v>
      </x:c>
      <x:c r="AW235" s="27" t="n">
        <x:v>0</x:v>
      </x:c>
      <x:c r="AX235" s="27" t="n">
        <x:v>0</x:v>
      </x:c>
      <x:c r="AY235" s="27" t="n">
        <x:v>0</x:v>
      </x:c>
      <x:c r="AZ235" s="27" t="n">
        <x:v>0</x:v>
      </x:c>
      <x:c r="BA235" s="27" t="n">
        <x:v>0</x:v>
      </x:c>
      <x:c r="BB235" s="27" t="n">
        <x:v>0</x:v>
      </x:c>
      <x:c r="BC235" s="27" t="n">
        <x:v>0</x:v>
      </x:c>
      <x:c r="BD235" s="27" t="n">
        <x:v>0</x:v>
      </x:c>
      <x:c r="BE235" s="27" t="n">
        <x:v>0</x:v>
      </x:c>
      <x:c r="BF235" s="27" t="n">
        <x:v>0</x:v>
      </x:c>
      <x:c r="BG235" s="27" t="n">
        <x:v>0</x:v>
      </x:c>
      <x:c r="BH235" s="27" t="n">
        <x:v>0</x:v>
      </x:c>
      <x:c r="BI235" s="27" t="n">
        <x:v>0</x:v>
      </x:c>
      <x:c r="BJ235" s="27" t="n">
        <x:v>0</x:v>
      </x:c>
      <x:c r="BK235" s="27" t="n">
        <x:v>0</x:v>
      </x:c>
      <x:c r="BL235" s="27" t="n">
        <x:v>0</x:v>
      </x:c>
      <x:c r="BM235" s="27" t="n">
        <x:v>0</x:v>
      </x:c>
      <x:c r="BN235" s="27" t="n">
        <x:v>0</x:v>
      </x:c>
      <x:c r="BO235" s="27" t="n">
        <x:v>653.5460500000002</x:v>
      </x:c>
      <x:c r="BP235" s="27" t="n">
        <x:v>689.0125194444445</x:v>
      </x:c>
      <x:c r="BQ235" s="27" t="n">
        <x:v>689.4349777777779</x:v>
      </x:c>
      <x:c r="BR235" s="27" t="n">
        <x:v>698.1271750000003</x:v>
      </x:c>
      <x:c r="BS235" s="27" t="n">
        <x:v>717.4451888888892</x:v>
      </x:c>
      <x:c r="BT235" s="27" t="n">
        <x:v>654.9506861111113</x:v>
      </x:c>
      <x:c r="BU235" s="27" t="n">
        <x:v>562.8521666666669</x:v>
      </x:c>
      <x:c r="BV235" s="27" t="n">
        <x:v>574.3737</x:v>
      </x:c>
      <x:c r="BW235" s="27" t="n">
        <x:v>623.3965111111112</x:v>
      </x:c>
      <x:c r="BX235" s="27" t="n">
        <x:v>633.7115000000001</x:v>
      </x:c>
      <x:c r="BY235" s="27" t="n">
        <x:v>645.07115</x:v>
      </x:c>
      <x:c r="BZ235" s="27" t="n">
        <x:v>734.674802777777</x:v>
      </x:c>
      <x:c r="CA235" s="27" t="n">
        <x:v>40.73765000000003</x:v>
      </x:c>
      <x:c r="CB235" s="27" t="n">
        <x:v>34.47374999999996</x:v>
      </x:c>
      <x:c r="CC235" s="27" t="n">
        <x:v>0</x:v>
      </x:c>
      <x:c r="CD235" s="27" t="n">
        <x:v>0</x:v>
      </x:c>
      <x:c r="CE235" s="27" t="n">
        <x:v>41.667572222222134</x:v>
      </x:c>
      <x:c r="CF235" s="27" t="n">
        <x:v>0</x:v>
      </x:c>
      <x:c r="CG235" s="27" t="n">
        <x:v>0</x:v>
      </x:c>
      <x:c r="CH235" s="27" t="n">
        <x:v>0</x:v>
      </x:c>
      <x:c r="CI235" s="27" t="n">
        <x:v>0</x:v>
      </x:c>
      <x:c r="CJ235" s="27" t="n">
        <x:v>0</x:v>
      </x:c>
      <x:c r="CK235" s="27" t="n">
        <x:v>0</x:v>
      </x:c>
      <x:c r="CL235" s="27" t="n">
        <x:v>0</x:v>
      </x:c>
      <x:c r="CM235" s="27" t="n">
        <x:v>1351.94</x:v>
      </x:c>
      <x:c r="CN235" s="27" t="n">
        <x:v>1369.8160083333337</x:v>
      </x:c>
      <x:c r="CO235" s="27" t="n">
        <x:v>857.9733434156349</x:v>
      </x:c>
      <x:c r="CP235" s="27" t="n">
        <x:v>562.7759916666668</x:v>
      </x:c>
      <x:c r="CQ235" s="27" t="n">
        <x:v>580.1055333333333</x:v>
      </x:c>
      <x:c r="CR235" s="27" t="n">
        <x:v>624.2157027777779</x:v>
      </x:c>
      <x:c r="CS235" s="27" t="n">
        <x:v>687.4293666666667</x:v>
      </x:c>
      <x:c r="CT235" s="27" t="n">
        <x:v>689.0096777777777</x:v>
      </x:c>
      <x:c r="CU235" s="27" t="n">
        <x:v>716.4298833333334</x:v>
      </x:c>
      <x:c r="CV235" s="27" t="n">
        <x:v>783.8230583333334</x:v>
      </x:c>
      <x:c r="CW235" s="27" t="n">
        <x:v>811.2353833333332</x:v>
      </x:c>
      <x:c r="CX235" s="27" t="n">
        <x:v>846.3138388888889</x:v>
      </x:c>
      <x:c r="CY235" s="27" t="n">
        <x:v>890.7261833333332</x:v>
      </x:c>
      <x:c r="CZ235" s="27" t="n">
        <x:v>891.5937694444443</x:v>
      </x:c>
      <x:c r="DA235" s="27" t="n">
        <x:v>936.8155111111113</x:v>
      </x:c>
      <x:c r="DB235" s="27" t="n">
        <x:v>1001.1477083333334</x:v>
      </x:c>
      <x:c r="DC235" s="27" t="n">
        <x:v>1070.1515944444443</x:v>
      </x:c>
      <x:c r="DD235" s="27" t="n">
        <x:v>1001.8608472222226</x:v>
      </x:c>
      <x:c r="DE235" s="27" t="n">
        <x:v>850.7939499999999</x:v>
      </x:c>
      <x:c r="DF235" s="27" t="n">
        <x:v>803.5899722222221</x:v>
      </x:c>
      <x:c r="DG235" s="27" t="n">
        <x:v>819.6381</x:v>
      </x:c>
      <x:c r="DH235" s="27" t="n">
        <x:v>838.4083416666666</x:v>
      </x:c>
      <x:c r="DI235" s="27" t="n">
        <x:v>817.6807611111109</x:v>
      </x:c>
      <x:c r="DJ235" s="27" t="n">
        <x:v>812.1630555555558</x:v>
      </x:c>
      <x:c r="DK235" s="27" t="n">
        <x:v>0</x:v>
      </x:c>
      <x:c r="DL235" s="27" t="n">
        <x:v>19.12936666666667</x:v>
      </x:c>
      <x:c r="DM235" s="27" t="n">
        <x:v>0</x:v>
      </x:c>
      <x:c r="DN235" s="27" t="n">
        <x:v>0</x:v>
      </x:c>
      <x:c r="DO235" s="27" t="n">
        <x:v>0</x:v>
      </x:c>
      <x:c r="DP235" s="27" t="n">
        <x:v>10.127549999999928</x:v>
      </x:c>
      <x:c r="DQ235" s="27" t="n">
        <x:v>0</x:v>
      </x:c>
      <x:c r="DR235" s="27" t="n">
        <x:v>0</x:v>
      </x:c>
      <x:c r="DS235" s="27" t="n">
        <x:v>354.37928333333355</x:v>
      </x:c>
      <x:c r="DT235" s="27" t="n">
        <x:v>0</x:v>
      </x:c>
      <x:c r="DU235" s="27" t="n">
        <x:v>0</x:v>
      </x:c>
      <x:c r="DV235" s="27" t="n">
        <x:v>822.1359833333332</x:v>
      </x:c>
      <x:c r="DW235" s="27" t="n">
        <x:v>826.8666666666667</x:v>
      </x:c>
      <x:c r="DX235" s="27" t="n">
        <x:v>816.4368</x:v>
      </x:c>
      <x:c r="DY235" s="27" t="n">
        <x:v>811.468</x:v>
      </x:c>
      <x:c r="DZ235" s="27" t="n">
        <x:v>792.7116666666667</x:v>
      </x:c>
      <x:c r="EA235" s="27" t="n">
        <x:v>833.6883666666666</x:v>
      </x:c>
      <x:c r="EB235" s="27" t="n">
        <x:v>754.0480833333335</x:v>
      </x:c>
      <x:c r="EC235" s="27" t="n">
        <x:v>1416.69</x:v>
      </x:c>
      <x:c r="ED235" s="27" t="n">
        <x:v>1416.4843666666668</x:v>
      </x:c>
      <x:c r="EE235" s="27" t="n">
        <x:v>619.7368833333334</x:v>
      </x:c>
      <x:c r="EF235" s="27" t="n">
        <x:v>1465.4</x:v>
      </x:c>
      <x:c r="EG235" s="27" t="n">
        <x:v>1486.2949666666668</x:v>
      </x:c>
      <x:c r="EH235" s="27" t="n">
        <x:v>655.8711500000001</x:v>
      </x:c>
      <x:c r="EI235" s="27" t="n">
        <x:v>1471.78</x:v>
      </x:c>
      <x:c r="EJ235" s="27" t="n">
        <x:v>606.2818</x:v>
      </x:c>
      <x:c r="EK235" s="27" t="n">
        <x:v>613.20405</x:v>
      </x:c>
      <x:c r="EL235" s="27" t="n">
        <x:v>1485.9666666666667</x:v>
      </x:c>
      <x:c r="EM235" s="27" t="n">
        <x:v>935.85455</x:v>
      </x:c>
      <x:c r="EN235" s="27" t="n">
        <x:v>582.9556333333334</x:v>
      </x:c>
      <x:c r="EO235" s="27" t="n">
        <x:v>622.3266666666667</x:v>
      </x:c>
      <x:c r="EP235" s="28" t="n">
        <x:f>SUM(B235:EO235)</x:f>
        <x:v>76313.72013508233</x:v>
      </x:c>
      <x:c r="EQ235" s="28" t="n">
        <x:v>47675.36584936613</x:v>
      </x:c>
    </x:row>
    <x:row r="236" ht="20" customHeight="1">
      <x:c r="A236" s="26" t="n">
        <x:v>45923</x:v>
      </x:c>
      <x:c r="B236" s="27" t="n">
        <x:v>1515.93805</x:v>
      </x:c>
      <x:c r="C236" s="27" t="n">
        <x:v>1509.22295</x:v>
      </x:c>
      <x:c r="D236" s="27" t="n">
        <x:v>1464.0866666666668</x:v>
      </x:c>
      <x:c r="E236" s="27" t="n">
        <x:v>1432.7273666666667</x:v>
      </x:c>
      <x:c r="F236" s="27" t="n">
        <x:v>1425.7202666666667</x:v>
      </x:c>
      <x:c r="G236" s="27" t="n">
        <x:v>593.1</x:v>
      </x:c>
      <x:c r="H236" s="27" t="n">
        <x:v>604.90365</x:v>
      </x:c>
      <x:c r="I236" s="27" t="n">
        <x:v>598.1627833333333</x:v>
      </x:c>
      <x:c r="J236" s="27" t="n">
        <x:v>910.6000000000001</x:v>
      </x:c>
      <x:c r="K236" s="27" t="n">
        <x:v>591.8136333333333</x:v>
      </x:c>
      <x:c r="L236" s="27" t="n">
        <x:v>616.12395</x:v>
      </x:c>
      <x:c r="M236" s="27" t="n">
        <x:v>637.2299999999999</x:v>
      </x:c>
      <x:c r="N236" s="27" t="n">
        <x:v>612.3428</x:v>
      </x:c>
      <x:c r="O236" s="27" t="n">
        <x:v>593.5729833333334</x:v>
      </x:c>
      <x:c r="P236" s="27" t="n">
        <x:v>612.745</x:v>
      </x:c>
      <x:c r="Q236" s="27" t="n">
        <x:v>647.99955</x:v>
      </x:c>
      <x:c r="R236" s="27" t="n">
        <x:v>636.0907833333333</x:v>
      </x:c>
      <x:c r="S236" s="27" t="n">
        <x:v>609.0600000000001</x:v>
      </x:c>
      <x:c r="T236" s="27" t="n">
        <x:v>649.1154166666666</x:v>
      </x:c>
      <x:c r="U236" s="27" t="n">
        <x:v>631.3516000000001</x:v>
      </x:c>
      <x:c r="V236" s="27" t="n">
        <x:v>593.5816666666666</x:v>
      </x:c>
      <x:c r="W236" s="27" t="n">
        <x:v>607.6435333333333</x:v>
      </x:c>
      <x:c r="X236" s="27" t="n">
        <x:v>630.7872166666667</x:v>
      </x:c>
      <x:c r="Y236" s="27" t="n">
        <x:v>645.74</x:v>
      </x:c>
      <x:c r="Z236" s="27" t="n">
        <x:v>667.3105833333333</x:v>
      </x:c>
      <x:c r="AA236" s="27" t="n">
        <x:v>675.4629000000001</x:v>
      </x:c>
      <x:c r="AB236" s="27" t="n">
        <x:v>643.745</x:v>
      </x:c>
      <x:c r="AC236" s="27" t="n">
        <x:v>658.26185</x:v>
      </x:c>
      <x:c r="AD236" s="27" t="n">
        <x:v>629.1150333333334</x:v>
      </x:c>
      <x:c r="AE236" s="27" t="n">
        <x:v>603.1833333333334</x:v>
      </x:c>
      <x:c r="AF236" s="27" t="n">
        <x:v>601.5216833333333</x:v>
      </x:c>
      <x:c r="AG236" s="27" t="n">
        <x:v>648.0418722222222</x:v>
      </x:c>
      <x:c r="AH236" s="27" t="n">
        <x:v>659.8249083333332</x:v>
      </x:c>
      <x:c r="AI236" s="27" t="n">
        <x:v>1461.4375166666666</x:v>
      </x:c>
      <x:c r="AJ236" s="27" t="n">
        <x:v>690.1250416666666</x:v>
      </x:c>
      <x:c r="AK236" s="27" t="n">
        <x:v>0</x:v>
      </x:c>
      <x:c r="AL236" s="27" t="n">
        <x:v>0</x:v>
      </x:c>
      <x:c r="AM236" s="27" t="n">
        <x:v>0</x:v>
      </x:c>
      <x:c r="AN236" s="27" t="n">
        <x:v>0</x:v>
      </x:c>
      <x:c r="AO236" s="27" t="n">
        <x:v>0</x:v>
      </x:c>
      <x:c r="AP236" s="27" t="n">
        <x:v>0</x:v>
      </x:c>
      <x:c r="AQ236" s="27" t="n">
        <x:v>213.27615277777858</x:v>
      </x:c>
      <x:c r="AR236" s="27" t="n">
        <x:v>483.40009444444445</x:v>
      </x:c>
      <x:c r="AS236" s="27" t="n">
        <x:v>453.1182444444444</x:v>
      </x:c>
      <x:c r="AT236" s="27" t="n">
        <x:v>428.6109166666667</x:v>
      </x:c>
      <x:c r="AU236" s="27" t="n">
        <x:v>352.2908055555556</x:v>
      </x:c>
      <x:c r="AV236" s="27" t="n">
        <x:v>0</x:v>
      </x:c>
      <x:c r="AW236" s="27" t="n">
        <x:v>0</x:v>
      </x:c>
      <x:c r="AX236" s="27" t="n">
        <x:v>0</x:v>
      </x:c>
      <x:c r="AY236" s="27" t="n">
        <x:v>0</x:v>
      </x:c>
      <x:c r="AZ236" s="27" t="n">
        <x:v>0</x:v>
      </x:c>
      <x:c r="BA236" s="27" t="n">
        <x:v>0</x:v>
      </x:c>
      <x:c r="BB236" s="27" t="n">
        <x:v>0</x:v>
      </x:c>
      <x:c r="BC236" s="27" t="n">
        <x:v>0</x:v>
      </x:c>
      <x:c r="BD236" s="27" t="n">
        <x:v>0</x:v>
      </x:c>
      <x:c r="BE236" s="27" t="n">
        <x:v>0</x:v>
      </x:c>
      <x:c r="BF236" s="27" t="n">
        <x:v>0</x:v>
      </x:c>
      <x:c r="BG236" s="27" t="n">
        <x:v>0</x:v>
      </x:c>
      <x:c r="BH236" s="27" t="n">
        <x:v>0</x:v>
      </x:c>
      <x:c r="BI236" s="27" t="n">
        <x:v>0</x:v>
      </x:c>
      <x:c r="BJ236" s="27" t="n">
        <x:v>0</x:v>
      </x:c>
      <x:c r="BK236" s="27" t="n">
        <x:v>0</x:v>
      </x:c>
      <x:c r="BL236" s="27" t="n">
        <x:v>0</x:v>
      </x:c>
      <x:c r="BM236" s="27" t="n">
        <x:v>0</x:v>
      </x:c>
      <x:c r="BN236" s="27" t="n">
        <x:v>0</x:v>
      </x:c>
      <x:c r="BO236" s="27" t="n">
        <x:v>805.8113000000001</x:v>
      </x:c>
      <x:c r="BP236" s="27" t="n">
        <x:v>774.719941666667</x:v>
      </x:c>
      <x:c r="BQ236" s="27" t="n">
        <x:v>729.0502555555554</x:v>
      </x:c>
      <x:c r="BR236" s="27" t="n">
        <x:v>691.7859250000001</x:v>
      </x:c>
      <x:c r="BS236" s="27" t="n">
        <x:v>635.584127777778</x:v>
      </x:c>
      <x:c r="BT236" s="27" t="n">
        <x:v>553.3081805555553</x:v>
      </x:c>
      <x:c r="BU236" s="27" t="n">
        <x:v>470.39275000000004</x:v>
      </x:c>
      <x:c r="BV236" s="27" t="n">
        <x:v>454.75894999999997</x:v>
      </x:c>
      <x:c r="BW236" s="27" t="n">
        <x:v>498.33864444444447</x:v>
      </x:c>
      <x:c r="BX236" s="27" t="n">
        <x:v>556.6459333333335</x:v>
      </x:c>
      <x:c r="BY236" s="27" t="n">
        <x:v>588.0012666666665</x:v>
      </x:c>
      <x:c r="BZ236" s="27" t="n">
        <x:v>662.2256222222222</x:v>
      </x:c>
      <x:c r="CA236" s="27" t="n">
        <x:v>0</x:v>
      </x:c>
      <x:c r="CB236" s="27" t="n">
        <x:v>0</x:v>
      </x:c>
      <x:c r="CC236" s="27" t="n">
        <x:v>0</x:v>
      </x:c>
      <x:c r="CD236" s="27" t="n">
        <x:v>0</x:v>
      </x:c>
      <x:c r="CE236" s="27" t="n">
        <x:v>0</x:v>
      </x:c>
      <x:c r="CF236" s="27" t="n">
        <x:v>0</x:v>
      </x:c>
      <x:c r="CG236" s="27" t="n">
        <x:v>0</x:v>
      </x:c>
      <x:c r="CH236" s="27" t="n">
        <x:v>0</x:v>
      </x:c>
      <x:c r="CI236" s="27" t="n">
        <x:v>0</x:v>
      </x:c>
      <x:c r="CJ236" s="27" t="n">
        <x:v>0</x:v>
      </x:c>
      <x:c r="CK236" s="27" t="n">
        <x:v>0</x:v>
      </x:c>
      <x:c r="CL236" s="27" t="n">
        <x:v>0</x:v>
      </x:c>
      <x:c r="CM236" s="27" t="n">
        <x:v>1068.1791785322373</x:v>
      </x:c>
      <x:c r="CN236" s="27" t="n">
        <x:v>1220.043016666667</x:v>
      </x:c>
      <x:c r="CO236" s="27" t="n">
        <x:v>447.2397999999998</x:v>
      </x:c>
      <x:c r="CP236" s="27" t="n">
        <x:v>523.8783166666666</x:v>
      </x:c>
      <x:c r="CQ236" s="27" t="n">
        <x:v>519.84175</x:v>
      </x:c>
      <x:c r="CR236" s="27" t="n">
        <x:v>495.9019444444445</x:v>
      </x:c>
      <x:c r="CS236" s="27" t="n">
        <x:v>535.4772166666668</x:v>
      </x:c>
      <x:c r="CT236" s="27" t="n">
        <x:v>632.3670444444443</x:v>
      </x:c>
      <x:c r="CU236" s="27" t="n">
        <x:v>683.9058500000001</x:v>
      </x:c>
      <x:c r="CV236" s="27" t="n">
        <x:v>694.3098916666664</x:v>
      </x:c>
      <x:c r="CW236" s="27" t="n">
        <x:v>739.3642166666665</x:v>
      </x:c>
      <x:c r="CX236" s="27" t="n">
        <x:v>833.9193055555556</x:v>
      </x:c>
      <x:c r="CY236" s="27" t="n">
        <x:v>920.882</x:v>
      </x:c>
      <x:c r="CZ236" s="27" t="n">
        <x:v>915.9849888888888</x:v>
      </x:c>
      <x:c r="DA236" s="27" t="n">
        <x:v>945.4830500000002</x:v>
      </x:c>
      <x:c r="DB236" s="27" t="n">
        <x:v>1004.8056166666667</x:v>
      </x:c>
      <x:c r="DC236" s="27" t="n">
        <x:v>1074.4992722222223</x:v>
      </x:c>
      <x:c r="DD236" s="27" t="n">
        <x:v>990.8296611111114</x:v>
      </x:c>
      <x:c r="DE236" s="27" t="n">
        <x:v>823.0656166666666</x:v>
      </x:c>
      <x:c r="DF236" s="27" t="n">
        <x:v>789.1621555555556</x:v>
      </x:c>
      <x:c r="DG236" s="27" t="n">
        <x:v>823.7000055555555</x:v>
      </x:c>
      <x:c r="DH236" s="27" t="n">
        <x:v>869.4166749999999</x:v>
      </x:c>
      <x:c r="DI236" s="27" t="n">
        <x:v>866.4180777777777</x:v>
      </x:c>
      <x:c r="DJ236" s="27" t="n">
        <x:v>825.4007722222224</x:v>
      </x:c>
      <x:c r="DK236" s="27" t="n">
        <x:v>0</x:v>
      </x:c>
      <x:c r="DL236" s="27" t="n">
        <x:v>5.555133333333401</x:v>
      </x:c>
      <x:c r="DM236" s="27" t="n">
        <x:v>29.56484999999998</x:v>
      </x:c>
      <x:c r="DN236" s="27" t="n">
        <x:v>0</x:v>
      </x:c>
      <x:c r="DO236" s="27" t="n">
        <x:v>0</x:v>
      </x:c>
      <x:c r="DP236" s="27" t="n">
        <x:v>0</x:v>
      </x:c>
      <x:c r="DQ236" s="27" t="n">
        <x:v>0.005000000000109139</x:v>
      </x:c>
      <x:c r="DR236" s="27" t="n">
        <x:v>0</x:v>
      </x:c>
      <x:c r="DS236" s="27" t="n">
        <x:v>379.40801666666624</x:v>
      </x:c>
      <x:c r="DT236" s="27" t="n">
        <x:v>0</x:v>
      </x:c>
      <x:c r="DU236" s="27" t="n">
        <x:v>17.501866666666615</x:v>
      </x:c>
      <x:c r="DV236" s="27" t="n">
        <x:v>840.2960499999999</x:v>
      </x:c>
      <x:c r="DW236" s="27" t="n">
        <x:v>811.0583333333333</x:v>
      </x:c>
      <x:c r="DX236" s="27" t="n">
        <x:v>827.3172166666667</x:v>
      </x:c>
      <x:c r="DY236" s="27" t="n">
        <x:v>825.9096666666668</x:v>
      </x:c>
      <x:c r="DZ236" s="27" t="n">
        <x:v>784.3616666666667</x:v>
      </x:c>
      <x:c r="EA236" s="27" t="n">
        <x:v>846.9495833333334</x:v>
      </x:c>
      <x:c r="EB236" s="27" t="n">
        <x:v>815.15475</x:v>
      </x:c>
      <x:c r="EC236" s="27" t="n">
        <x:v>1496.4266666666667</x:v>
      </x:c>
      <x:c r="ED236" s="27" t="n">
        <x:v>1436.3448333333333</x:v>
      </x:c>
      <x:c r="EE236" s="27" t="n">
        <x:v>614.4322833333334</x:v>
      </x:c>
      <x:c r="EF236" s="27" t="n">
        <x:v>1467.3116666666665</x:v>
      </x:c>
      <x:c r="EG236" s="27" t="n">
        <x:v>1472.7926166666666</x:v>
      </x:c>
      <x:c r="EH236" s="27" t="n">
        <x:v>646.5694833333333</x:v>
      </x:c>
      <x:c r="EI236" s="27" t="n">
        <x:v>1486.8483333333334</x:v>
      </x:c>
      <x:c r="EJ236" s="27" t="n">
        <x:v>617.2527833333332</x:v>
      </x:c>
      <x:c r="EK236" s="27" t="n">
        <x:v>952.7979</x:v>
      </x:c>
      <x:c r="EL236" s="27" t="n">
        <x:v>1498.0333333333333</x:v>
      </x:c>
      <x:c r="EM236" s="27" t="n">
        <x:v>617.7616333333334</x:v>
      </x:c>
      <x:c r="EN236" s="27" t="n">
        <x:v>628.1128666666667</x:v>
      </x:c>
      <x:c r="EO236" s="27" t="n">
        <x:v>675.205</x:v>
      </x:c>
      <x:c r="EP236" s="28" t="n">
        <x:f>SUM(B236:EO236)</x:f>
        <x:v>75696.05565631004</x:v>
      </x:c>
      <x:c r="EQ236" s="28" t="n">
        <x:v>47239.36127681393</x:v>
      </x:c>
    </x:row>
    <x:row r="237" ht="20" customHeight="1">
      <x:c r="A237" s="26" t="n">
        <x:v>45924</x:v>
      </x:c>
      <x:c r="B237" s="27" t="n">
        <x:v>1477.7391666666667</x:v>
      </x:c>
      <x:c r="C237" s="27" t="n">
        <x:v>1442.2811000000002</x:v>
      </x:c>
      <x:c r="D237" s="27" t="n">
        <x:v>1447.4416666666666</x:v>
      </x:c>
      <x:c r="E237" s="27" t="n">
        <x:v>1414.0690166666668</x:v>
      </x:c>
      <x:c r="F237" s="27" t="n">
        <x:v>1429.7146833333334</x:v>
      </x:c>
      <x:c r="G237" s="27" t="n">
        <x:v>635.7983333333334</x:v>
      </x:c>
      <x:c r="H237" s="27" t="n">
        <x:v>634.17305</x:v>
      </x:c>
      <x:c r="I237" s="27" t="n">
        <x:v>611.7431333333333</x:v>
      </x:c>
      <x:c r="J237" s="27" t="n">
        <x:v>930.105</x:v>
      </x:c>
      <x:c r="K237" s="27" t="n">
        <x:v>591.7085333333333</x:v>
      </x:c>
      <x:c r="L237" s="27" t="n">
        <x:v>570.5245833333335</x:v>
      </x:c>
      <x:c r="M237" s="27" t="n">
        <x:v>574.65</x:v>
      </x:c>
      <x:c r="N237" s="27" t="n">
        <x:v>614.5994333333334</x:v>
      </x:c>
      <x:c r="O237" s="27" t="n">
        <x:v>616.5372666666666</x:v>
      </x:c>
      <x:c r="P237" s="27" t="n">
        <x:v>587.5533333333334</x:v>
      </x:c>
      <x:c r="Q237" s="27" t="n">
        <x:v>610.8167</x:v>
      </x:c>
      <x:c r="R237" s="27" t="n">
        <x:v>619.2084000000001</x:v>
      </x:c>
      <x:c r="S237" s="27" t="n">
        <x:v>593.1633333333333</x:v>
      </x:c>
      <x:c r="T237" s="27" t="n">
        <x:v>603.5191333333333</x:v>
      </x:c>
      <x:c r="U237" s="27" t="n">
        <x:v>610.51205</x:v>
      </x:c>
      <x:c r="V237" s="27" t="n">
        <x:v>634.3016666666666</x:v>
      </x:c>
      <x:c r="W237" s="27" t="n">
        <x:v>620.5677999999999</x:v>
      </x:c>
      <x:c r="X237" s="27" t="n">
        <x:v>613.4772666666667</x:v>
      </x:c>
      <x:c r="Y237" s="27" t="n">
        <x:v>622.2566666666667</x:v>
      </x:c>
      <x:c r="Z237" s="27" t="n">
        <x:v>605.4161833333334</x:v>
      </x:c>
      <x:c r="AA237" s="27" t="n">
        <x:v>600.2141500000001</x:v>
      </x:c>
      <x:c r="AB237" s="27" t="n">
        <x:v>608.4</x:v>
      </x:c>
      <x:c r="AC237" s="27" t="n">
        <x:v>615.5359</x:v>
      </x:c>
      <x:c r="AD237" s="27" t="n">
        <x:v>605.1698</x:v>
      </x:c>
      <x:c r="AE237" s="27" t="n">
        <x:v>622.0016666666667</x:v>
      </x:c>
      <x:c r="AF237" s="27" t="n">
        <x:v>614.8574416666667</x:v>
      </x:c>
      <x:c r="AG237" s="27" t="n">
        <x:v>651.4102722222221</x:v>
      </x:c>
      <x:c r="AH237" s="27" t="n">
        <x:v>682.1432416666665</x:v>
      </x:c>
      <x:c r="AI237" s="27" t="n">
        <x:v>1459.1472666666668</x:v>
      </x:c>
      <x:c r="AJ237" s="27" t="n">
        <x:v>712.4825583333333</x:v>
      </x:c>
      <x:c r="AK237" s="27" t="n">
        <x:v>43.4353000000001</x:v>
      </x:c>
      <x:c r="AL237" s="27" t="n">
        <x:v>0</x:v>
      </x:c>
      <x:c r="AM237" s="27" t="n">
        <x:v>0</x:v>
      </x:c>
      <x:c r="AN237" s="27" t="n">
        <x:v>0</x:v>
      </x:c>
      <x:c r="AO237" s="27" t="n">
        <x:v>0</x:v>
      </x:c>
      <x:c r="AP237" s="27" t="n">
        <x:v>0</x:v>
      </x:c>
      <x:c r="AQ237" s="27" t="n">
        <x:v>540.876580555555</x:v>
      </x:c>
      <x:c r="AR237" s="27" t="n">
        <x:v>529.2876666666667</x:v>
      </x:c>
      <x:c r="AS237" s="27" t="n">
        <x:v>487.88972777777775</x:v>
      </x:c>
      <x:c r="AT237" s="27" t="n">
        <x:v>442.10621666666657</x:v>
      </x:c>
      <x:c r="AU237" s="27" t="n">
        <x:v>390.3240388888891</x:v>
      </x:c>
      <x:c r="AV237" s="27" t="n">
        <x:v>0</x:v>
      </x:c>
      <x:c r="AW237" s="27" t="n">
        <x:v>0</x:v>
      </x:c>
      <x:c r="AX237" s="27" t="n">
        <x:v>0</x:v>
      </x:c>
      <x:c r="AY237" s="27" t="n">
        <x:v>0</x:v>
      </x:c>
      <x:c r="AZ237" s="27" t="n">
        <x:v>0</x:v>
      </x:c>
      <x:c r="BA237" s="27" t="n">
        <x:v>0</x:v>
      </x:c>
      <x:c r="BB237" s="27" t="n">
        <x:v>0</x:v>
      </x:c>
      <x:c r="BC237" s="27" t="n">
        <x:v>0</x:v>
      </x:c>
      <x:c r="BD237" s="27" t="n">
        <x:v>0</x:v>
      </x:c>
      <x:c r="BE237" s="27" t="n">
        <x:v>0</x:v>
      </x:c>
      <x:c r="BF237" s="27" t="n">
        <x:v>0</x:v>
      </x:c>
      <x:c r="BG237" s="27" t="n">
        <x:v>0</x:v>
      </x:c>
      <x:c r="BH237" s="27" t="n">
        <x:v>0</x:v>
      </x:c>
      <x:c r="BI237" s="27" t="n">
        <x:v>0</x:v>
      </x:c>
      <x:c r="BJ237" s="27" t="n">
        <x:v>0</x:v>
      </x:c>
      <x:c r="BK237" s="27" t="n">
        <x:v>0</x:v>
      </x:c>
      <x:c r="BL237" s="27" t="n">
        <x:v>0</x:v>
      </x:c>
      <x:c r="BM237" s="27" t="n">
        <x:v>0</x:v>
      </x:c>
      <x:c r="BN237" s="27" t="n">
        <x:v>0</x:v>
      </x:c>
      <x:c r="BO237" s="27" t="n">
        <x:v>0</x:v>
      </x:c>
      <x:c r="BP237" s="27" t="n">
        <x:v>0</x:v>
      </x:c>
      <x:c r="BQ237" s="27" t="n">
        <x:v>0</x:v>
      </x:c>
      <x:c r="BR237" s="27" t="n">
        <x:v>0</x:v>
      </x:c>
      <x:c r="BS237" s="27" t="n">
        <x:v>0</x:v>
      </x:c>
      <x:c r="BT237" s="27" t="n">
        <x:v>0</x:v>
      </x:c>
      <x:c r="BU237" s="27" t="n">
        <x:v>254.00228333333325</x:v>
      </x:c>
      <x:c r="BV237" s="27" t="n">
        <x:v>250.48503611111096</x:v>
      </x:c>
      <x:c r="BW237" s="27" t="n">
        <x:v>62.934658333329594</x:v>
      </x:c>
      <x:c r="BX237" s="27" t="n">
        <x:v>235.46304166666664</x:v>
      </x:c>
      <x:c r="BY237" s="27" t="n">
        <x:v>236.48909999999955</x:v>
      </x:c>
      <x:c r="BZ237" s="27" t="n">
        <x:v>0</x:v>
      </x:c>
      <x:c r="CA237" s="27" t="n">
        <x:v>0</x:v>
      </x:c>
      <x:c r="CB237" s="27" t="n">
        <x:v>0</x:v>
      </x:c>
      <x:c r="CC237" s="27" t="n">
        <x:v>0</x:v>
      </x:c>
      <x:c r="CD237" s="27" t="n">
        <x:v>0</x:v>
      </x:c>
      <x:c r="CE237" s="27" t="n">
        <x:v>0</x:v>
      </x:c>
      <x:c r="CF237" s="27" t="n">
        <x:v>0</x:v>
      </x:c>
      <x:c r="CG237" s="27" t="n">
        <x:v>0</x:v>
      </x:c>
      <x:c r="CH237" s="27" t="n">
        <x:v>0</x:v>
      </x:c>
      <x:c r="CI237" s="27" t="n">
        <x:v>0</x:v>
      </x:c>
      <x:c r="CJ237" s="27" t="n">
        <x:v>0</x:v>
      </x:c>
      <x:c r="CK237" s="27" t="n">
        <x:v>0</x:v>
      </x:c>
      <x:c r="CL237" s="27" t="n">
        <x:v>0</x:v>
      </x:c>
      <x:c r="CM237" s="27" t="n">
        <x:v>74.51609999999998</x:v>
      </x:c>
      <x:c r="CN237" s="27" t="n">
        <x:v>173.9291503429364</x:v>
      </x:c>
      <x:c r="CO237" s="27" t="n">
        <x:v>170.40848888888885</x:v>
      </x:c>
      <x:c r="CP237" s="27" t="n">
        <x:v>217.29475000000002</x:v>
      </x:c>
      <x:c r="CQ237" s="27" t="n">
        <x:v>276.72179444444436</x:v>
      </x:c>
      <x:c r="CR237" s="27" t="n">
        <x:v>355.52475000000027</x:v>
      </x:c>
      <x:c r="CS237" s="27" t="n">
        <x:v>429.2974500000001</x:v>
      </x:c>
      <x:c r="CT237" s="27" t="n">
        <x:v>429.594675</x:v>
      </x:c>
      <x:c r="CU237" s="27" t="n">
        <x:v>485.14422777777776</x:v>
      </x:c>
      <x:c r="CV237" s="27" t="n">
        <x:v>606.0728833333333</x:v>
      </x:c>
      <x:c r="CW237" s="27" t="n">
        <x:v>660.0154888888889</x:v>
      </x:c>
      <x:c r="CX237" s="27" t="n">
        <x:v>710.8459583333332</x:v>
      </x:c>
      <x:c r="CY237" s="27" t="n">
        <x:v>776.2077499999999</x:v>
      </x:c>
      <x:c r="CZ237" s="27" t="n">
        <x:v>800.0322972222224</x:v>
      </x:c>
      <x:c r="DA237" s="27" t="n">
        <x:v>873.7046333333333</x:v>
      </x:c>
      <x:c r="DB237" s="27" t="n">
        <x:v>968.9384916666668</x:v>
      </x:c>
      <x:c r="DC237" s="27" t="n">
        <x:v>1053.1675222222223</x:v>
      </x:c>
      <x:c r="DD237" s="27" t="n">
        <x:v>934.3909194444445</x:v>
      </x:c>
      <x:c r="DE237" s="27" t="n">
        <x:v>743.3456166666666</x:v>
      </x:c>
      <x:c r="DF237" s="27" t="n">
        <x:v>774.2186722222222</x:v>
      </x:c>
      <x:c r="DG237" s="27" t="n">
        <x:v>836.9152166666667</x:v>
      </x:c>
      <x:c r="DH237" s="27" t="n">
        <x:v>823.4350083333333</x:v>
      </x:c>
      <x:c r="DI237" s="27" t="n">
        <x:v>809.5801444444443</x:v>
      </x:c>
      <x:c r="DJ237" s="27" t="n">
        <x:v>819.0917555555558</x:v>
      </x:c>
      <x:c r="DK237" s="27" t="n">
        <x:v>0</x:v>
      </x:c>
      <x:c r="DL237" s="27" t="n">
        <x:v>0</x:v>
      </x:c>
      <x:c r="DM237" s="27" t="n">
        <x:v>1.4049166666666224</x:v>
      </x:c>
      <x:c r="DN237" s="27" t="n">
        <x:v>0</x:v>
      </x:c>
      <x:c r="DO237" s="27" t="n">
        <x:v>0</x:v>
      </x:c>
      <x:c r="DP237" s="27" t="n">
        <x:v>0</x:v>
      </x:c>
      <x:c r="DQ237" s="27" t="n">
        <x:v>0</x:v>
      </x:c>
      <x:c r="DR237" s="27" t="n">
        <x:v>30.59764999999993</x:v>
      </x:c>
      <x:c r="DS237" s="27" t="n">
        <x:v>286.8591333333344</x:v>
      </x:c>
      <x:c r="DT237" s="27" t="n">
        <x:v>0</x:v>
      </x:c>
      <x:c r="DU237" s="27" t="n">
        <x:v>0</x:v>
      </x:c>
      <x:c r="DV237" s="27" t="n">
        <x:v>802.507</x:v>
      </x:c>
      <x:c r="DW237" s="27" t="n">
        <x:v>787.8016666666667</x:v>
      </x:c>
      <x:c r="DX237" s="27" t="n">
        <x:v>836.9673166666666</x:v>
      </x:c>
      <x:c r="DY237" s="27" t="n">
        <x:v>863.9161166666668</x:v>
      </x:c>
      <x:c r="DZ237" s="27" t="n">
        <x:v>845.38</x:v>
      </x:c>
      <x:c r="EA237" s="27" t="n">
        <x:v>875.13305</x:v>
      </x:c>
      <x:c r="EB237" s="27" t="n">
        <x:v>797.67865</x:v>
      </x:c>
      <x:c r="EC237" s="27" t="n">
        <x:v>1455.3616666666667</x:v>
      </x:c>
      <x:c r="ED237" s="27" t="n">
        <x:v>1425.5097666666666</x:v>
      </x:c>
      <x:c r="EE237" s="27" t="n">
        <x:v>596.0157</x:v>
      </x:c>
      <x:c r="EF237" s="27" t="n">
        <x:v>1435.2066666666667</x:v>
      </x:c>
      <x:c r="EG237" s="27" t="n">
        <x:v>1507.0681833333333</x:v>
      </x:c>
      <x:c r="EH237" s="27" t="n">
        <x:v>717.3825666666667</x:v>
      </x:c>
      <x:c r="EI237" s="27" t="n">
        <x:v>1511.6733333333334</x:v>
      </x:c>
      <x:c r="EJ237" s="27" t="n">
        <x:v>597.0431833333333</x:v>
      </x:c>
      <x:c r="EK237" s="27" t="n">
        <x:v>590.1672833333333</x:v>
      </x:c>
      <x:c r="EL237" s="27" t="n">
        <x:v>1486.16</x:v>
      </x:c>
      <x:c r="EM237" s="27" t="n">
        <x:v>954.7428</x:v>
      </x:c>
      <x:c r="EN237" s="27" t="n">
        <x:v>618.29185</x:v>
      </x:c>
      <x:c r="EO237" s="27" t="n">
        <x:v>649.9733333333334</x:v>
      </x:c>
      <x:c r="EP237" s="28" t="n">
        <x:f>SUM(B237:EO237)</x:f>
        <x:v>64831.76902534295</x:v>
      </x:c>
      <x:c r="EQ237" s="28" t="n">
        <x:v>40839.10338815411</x:v>
      </x:c>
    </x:row>
    <x:row r="238" ht="20" customHeight="1">
      <x:c r="A238" s="26" t="n">
        <x:v>45925</x:v>
      </x:c>
      <x:c r="B238" s="27" t="n">
        <x:v>1471.7116500000002</x:v>
      </x:c>
      <x:c r="C238" s="27" t="n">
        <x:v>1411.09925</x:v>
      </x:c>
      <x:c r="D238" s="27" t="n">
        <x:v>1374.4166666666665</x:v>
      </x:c>
      <x:c r="E238" s="27" t="n">
        <x:v>1424.9749166666666</x:v>
      </x:c>
      <x:c r="F238" s="27" t="n">
        <x:v>1462.8455333333334</x:v>
      </x:c>
      <x:c r="G238" s="27" t="n">
        <x:v>602.6766666666667</x:v>
      </x:c>
      <x:c r="H238" s="27" t="n">
        <x:v>601.1119833333333</x:v>
      </x:c>
      <x:c r="I238" s="27" t="n">
        <x:v>592.7641833333333</x:v>
      </x:c>
      <x:c r="J238" s="27" t="n">
        <x:v>921.2833333333333</x:v>
      </x:c>
      <x:c r="K238" s="27" t="n">
        <x:v>605.964</x:v>
      </x:c>
      <x:c r="L238" s="27" t="n">
        <x:v>594.9611333333334</x:v>
      </x:c>
      <x:c r="M238" s="27" t="n">
        <x:v>589.545</x:v>
      </x:c>
      <x:c r="N238" s="27" t="n">
        <x:v>616.4626166666667</x:v>
      </x:c>
      <x:c r="O238" s="27" t="n">
        <x:v>613.918</x:v>
      </x:c>
      <x:c r="P238" s="27" t="n">
        <x:v>592.5766666666667</x:v>
      </x:c>
      <x:c r="Q238" s="27" t="n">
        <x:v>614.5467166666666</x:v>
      </x:c>
      <x:c r="R238" s="27" t="n">
        <x:v>625.2828166666667</x:v>
      </x:c>
      <x:c r="S238" s="27" t="n">
        <x:v>601.4133333333333</x:v>
      </x:c>
      <x:c r="T238" s="27" t="n">
        <x:v>589.4172166666666</x:v>
      </x:c>
      <x:c r="U238" s="27" t="n">
        <x:v>598.5739833333333</x:v>
      </x:c>
      <x:c r="V238" s="27" t="n">
        <x:v>627.9300000000001</x:v>
      </x:c>
      <x:c r="W238" s="27" t="n">
        <x:v>626.6688833333334</x:v>
      </x:c>
      <x:c r="X238" s="27" t="n">
        <x:v>628.2717666666666</x:v>
      </x:c>
      <x:c r="Y238" s="27" t="n">
        <x:v>636.1383333333333</x:v>
      </x:c>
      <x:c r="Z238" s="27" t="n">
        <x:v>623.2831</x:v>
      </x:c>
      <x:c r="AA238" s="27" t="n">
        <x:v>618.4772333333334</x:v>
      </x:c>
      <x:c r="AB238" s="27" t="n">
        <x:v>615.0283333333333</x:v>
      </x:c>
      <x:c r="AC238" s="27" t="n">
        <x:v>606.0740666666667</x:v>
      </x:c>
      <x:c r="AD238" s="27" t="n">
        <x:v>602.0605333333333</x:v>
      </x:c>
      <x:c r="AE238" s="27" t="n">
        <x:v>633.6683333333334</x:v>
      </x:c>
      <x:c r="AF238" s="27" t="n">
        <x:v>631.6275833333333</x:v>
      </x:c>
      <x:c r="AG238" s="27" t="n">
        <x:v>676.2608611111111</x:v>
      </x:c>
      <x:c r="AH238" s="27" t="n">
        <x:v>700.01125</x:v>
      </x:c>
      <x:c r="AI238" s="27" t="n">
        <x:v>1445.17355</x:v>
      </x:c>
      <x:c r="AJ238" s="27" t="n">
        <x:v>663.3379249999999</x:v>
      </x:c>
      <x:c r="AK238" s="27" t="n">
        <x:v>0.1686333333333323</x:v>
      </x:c>
      <x:c r="AL238" s="27" t="n">
        <x:v>0</x:v>
      </x:c>
      <x:c r="AM238" s="27" t="n">
        <x:v>0</x:v>
      </x:c>
      <x:c r="AN238" s="27" t="n">
        <x:v>0</x:v>
      </x:c>
      <x:c r="AO238" s="27" t="n">
        <x:v>0</x:v>
      </x:c>
      <x:c r="AP238" s="27" t="n">
        <x:v>98.48270555555484</x:v>
      </x:c>
      <x:c r="AQ238" s="27" t="n">
        <x:v>543.3095333333332</x:v>
      </x:c>
      <x:c r="AR238" s="27" t="n">
        <x:v>471.2584694444445</x:v>
      </x:c>
      <x:c r="AS238" s="27" t="n">
        <x:v>445.29031666666657</x:v>
      </x:c>
      <x:c r="AT238" s="27" t="n">
        <x:v>422.9187583333334</x:v>
      </x:c>
      <x:c r="AU238" s="27" t="n">
        <x:v>323.8499333333334</x:v>
      </x:c>
      <x:c r="AV238" s="27" t="n">
        <x:v>0</x:v>
      </x:c>
      <x:c r="AW238" s="27" t="n">
        <x:v>0</x:v>
      </x:c>
      <x:c r="AX238" s="27" t="n">
        <x:v>0</x:v>
      </x:c>
      <x:c r="AY238" s="27" t="n">
        <x:v>0</x:v>
      </x:c>
      <x:c r="AZ238" s="27" t="n">
        <x:v>0</x:v>
      </x:c>
      <x:c r="BA238" s="27" t="n">
        <x:v>0</x:v>
      </x:c>
      <x:c r="BB238" s="27" t="n">
        <x:v>0</x:v>
      </x:c>
      <x:c r="BC238" s="27" t="n">
        <x:v>0</x:v>
      </x:c>
      <x:c r="BD238" s="27" t="n">
        <x:v>0</x:v>
      </x:c>
      <x:c r="BE238" s="27" t="n">
        <x:v>0</x:v>
      </x:c>
      <x:c r="BF238" s="27" t="n">
        <x:v>0</x:v>
      </x:c>
      <x:c r="BG238" s="27" t="n">
        <x:v>0</x:v>
      </x:c>
      <x:c r="BH238" s="27" t="n">
        <x:v>0</x:v>
      </x:c>
      <x:c r="BI238" s="27" t="n">
        <x:v>0</x:v>
      </x:c>
      <x:c r="BJ238" s="27" t="n">
        <x:v>0</x:v>
      </x:c>
      <x:c r="BK238" s="27" t="n">
        <x:v>0</x:v>
      </x:c>
      <x:c r="BL238" s="27" t="n">
        <x:v>0</x:v>
      </x:c>
      <x:c r="BM238" s="27" t="n">
        <x:v>0</x:v>
      </x:c>
      <x:c r="BN238" s="27" t="n">
        <x:v>0</x:v>
      </x:c>
      <x:c r="BO238" s="27" t="n">
        <x:v>586.667519444446</x:v>
      </x:c>
      <x:c r="BP238" s="27" t="n">
        <x:v>649.226097222222</x:v>
      </x:c>
      <x:c r="BQ238" s="27" t="n">
        <x:v>631.7440944444446</x:v>
      </x:c>
      <x:c r="BR238" s="27" t="n">
        <x:v>647.2916250000003</x:v>
      </x:c>
      <x:c r="BS238" s="27" t="n">
        <x:v>679.4822333333335</x:v>
      </x:c>
      <x:c r="BT238" s="27" t="n">
        <x:v>657.1938750000002</x:v>
      </x:c>
      <x:c r="BU238" s="27" t="n">
        <x:v>624.2638000000001</x:v>
      </x:c>
      <x:c r="BV238" s="27" t="n">
        <x:v>605.1068027777778</x:v>
      </x:c>
      <x:c r="BW238" s="27" t="n">
        <x:v>591.9546000000001</x:v>
      </x:c>
      <x:c r="BX238" s="27" t="n">
        <x:v>528.4001583333335</x:v>
      </x:c>
      <x:c r="BY238" s="27" t="n">
        <x:v>542.7760333333331</x:v>
      </x:c>
      <x:c r="BZ238" s="27" t="n">
        <x:v>0</x:v>
      </x:c>
      <x:c r="CA238" s="27" t="n">
        <x:v>0</x:v>
      </x:c>
      <x:c r="CB238" s="27" t="n">
        <x:v>0</x:v>
      </x:c>
      <x:c r="CC238" s="27" t="n">
        <x:v>0</x:v>
      </x:c>
      <x:c r="CD238" s="27" t="n">
        <x:v>0</x:v>
      </x:c>
      <x:c r="CE238" s="27" t="n">
        <x:v>0</x:v>
      </x:c>
      <x:c r="CF238" s="27" t="n">
        <x:v>0</x:v>
      </x:c>
      <x:c r="CG238" s="27" t="n">
        <x:v>0</x:v>
      </x:c>
      <x:c r="CH238" s="27" t="n">
        <x:v>0</x:v>
      </x:c>
      <x:c r="CI238" s="27" t="n">
        <x:v>0</x:v>
      </x:c>
      <x:c r="CJ238" s="27" t="n">
        <x:v>0</x:v>
      </x:c>
      <x:c r="CK238" s="27" t="n">
        <x:v>0</x:v>
      </x:c>
      <x:c r="CL238" s="27" t="n">
        <x:v>0</x:v>
      </x:c>
      <x:c r="CM238" s="27" t="n">
        <x:v>60.37405000000005</x:v>
      </x:c>
      <x:c r="CN238" s="27" t="n">
        <x:v>144.17800514403305</x:v>
      </x:c>
      <x:c r="CO238" s="27" t="n">
        <x:v>217.50828333333342</x:v>
      </x:c>
      <x:c r="CP238" s="27" t="n">
        <x:v>314.4246666666668</x:v>
      </x:c>
      <x:c r="CQ238" s="27" t="n">
        <x:v>364.6262277777776</x:v>
      </x:c>
      <x:c r="CR238" s="27" t="n">
        <x:v>449.5804166666669</x:v>
      </x:c>
      <x:c r="CS238" s="27" t="n">
        <x:v>599.9906166666668</x:v>
      </x:c>
      <x:c r="CT238" s="27" t="n">
        <x:v>664.6403861111111</x:v>
      </x:c>
      <x:c r="CU238" s="27" t="n">
        <x:v>672.9170166666668</x:v>
      </x:c>
      <x:c r="CV238" s="27" t="n">
        <x:v>671.23415</x:v>
      </x:c>
      <x:c r="CW238" s="27" t="n">
        <x:v>716.260377777778</x:v>
      </x:c>
      <x:c r="CX238" s="27" t="n">
        <x:v>818.2435555555554</x:v>
      </x:c>
      <x:c r="CY238" s="27" t="n">
        <x:v>906.8905833333334</x:v>
      </x:c>
      <x:c r="CZ238" s="27" t="n">
        <x:v>880.2439388888888</x:v>
      </x:c>
      <x:c r="DA238" s="27" t="n">
        <x:v>915.2233166666666</x:v>
      </x:c>
      <x:c r="DB238" s="27" t="n">
        <x:v>996.9748416666667</x:v>
      </x:c>
      <x:c r="DC238" s="27" t="n">
        <x:v>1053.6182277777777</x:v>
      </x:c>
      <x:c r="DD238" s="27" t="n">
        <x:v>935.6955750000001</x:v>
      </x:c>
      <x:c r="DE238" s="27" t="n">
        <x:v>768.4256166666665</x:v>
      </x:c>
      <x:c r="DF238" s="27" t="n">
        <x:v>807.5515722222221</x:v>
      </x:c>
      <x:c r="DG238" s="27" t="n">
        <x:v>896.9323333333333</x:v>
      </x:c>
      <x:c r="DH238" s="27" t="n">
        <x:v>892.9000083333332</x:v>
      </x:c>
      <x:c r="DI238" s="27" t="n">
        <x:v>785.5953111111111</x:v>
      </x:c>
      <x:c r="DJ238" s="27" t="n">
        <x:v>757.2126111111111</x:v>
      </x:c>
      <x:c r="DK238" s="27" t="n">
        <x:v>0</x:v>
      </x:c>
      <x:c r="DL238" s="27" t="n">
        <x:v>13.131333333333373</x:v>
      </x:c>
      <x:c r="DM238" s="27" t="n">
        <x:v>0</x:v>
      </x:c>
      <x:c r="DN238" s="27" t="n">
        <x:v>0</x:v>
      </x:c>
      <x:c r="DO238" s="27" t="n">
        <x:v>3.1569499999998243</x:v>
      </x:c>
      <x:c r="DP238" s="27" t="n">
        <x:v>14.873316666666597</x:v>
      </x:c>
      <x:c r="DQ238" s="27" t="n">
        <x:v>0</x:v>
      </x:c>
      <x:c r="DR238" s="27" t="n">
        <x:v>0</x:v>
      </x:c>
      <x:c r="DS238" s="27" t="n">
        <x:v>461.6460999999993</x:v>
      </x:c>
      <x:c r="DT238" s="27" t="n">
        <x:v>19.47999999999979</x:v>
      </x:c>
      <x:c r="DU238" s="27" t="n">
        <x:v>19.460983333333388</x:v>
      </x:c>
      <x:c r="DV238" s="27" t="n">
        <x:v>852.6845333333332</x:v>
      </x:c>
      <x:c r="DW238" s="27" t="n">
        <x:v>827.93</x:v>
      </x:c>
      <x:c r="DX238" s="27" t="n">
        <x:v>826.0094333333333</x:v>
      </x:c>
      <x:c r="DY238" s="27" t="n">
        <x:v>821.9435</x:v>
      </x:c>
      <x:c r="DZ238" s="27" t="n">
        <x:v>832.725</x:v>
      </x:c>
      <x:c r="EA238" s="27" t="n">
        <x:v>922.9247</x:v>
      </x:c>
      <x:c r="EB238" s="27" t="n">
        <x:v>814.9020833333334</x:v>
      </x:c>
      <x:c r="EC238" s="27" t="n">
        <x:v>1407.5016666666668</x:v>
      </x:c>
      <x:c r="ED238" s="27" t="n">
        <x:v>1434.8723</x:v>
      </x:c>
      <x:c r="EE238" s="27" t="n">
        <x:v>669.3266500000001</x:v>
      </x:c>
      <x:c r="EF238" s="27" t="n">
        <x:v>1469.9883333333332</x:v>
      </x:c>
      <x:c r="EG238" s="27" t="n">
        <x:v>1428.4355833333334</x:v>
      </x:c>
      <x:c r="EH238" s="27" t="n">
        <x:v>599.8060333333334</x:v>
      </x:c>
      <x:c r="EI238" s="27" t="n">
        <x:v>1465.81</x:v>
      </x:c>
      <x:c r="EJ238" s="27" t="n">
        <x:v>632.5487166666667</x:v>
      </x:c>
      <x:c r="EK238" s="27" t="n">
        <x:v>605.1279000000001</x:v>
      </x:c>
      <x:c r="EL238" s="27" t="n">
        <x:v>1453.5966666666668</x:v>
      </x:c>
      <x:c r="EM238" s="27" t="n">
        <x:v>986.5185000000001</x:v>
      </x:c>
      <x:c r="EN238" s="27" t="n">
        <x:v>591.1575333333334</x:v>
      </x:c>
      <x:c r="EO238" s="27" t="n">
        <x:v>448.51</x:v>
      </x:c>
      <x:c r="EP238" s="28" t="n">
        <x:f>SUM(B238:EO238)</x:f>
        <x:v>71804.25211347736</x:v>
      </x:c>
      <x:c r="EQ238" s="28" t="n">
        <x:v>44937.37551816451</x:v>
      </x:c>
    </x:row>
    <x:row r="239" ht="20" customHeight="1">
      <x:c r="A239" s="26" t="n">
        <x:v>45926</x:v>
      </x:c>
      <x:c r="B239" s="27" t="n">
        <x:v>418.1097833333333</x:v>
      </x:c>
      <x:c r="C239" s="27" t="n">
        <x:v>444.44273333333336</x:v>
      </x:c>
      <x:c r="D239" s="27" t="n">
        <x:v>454.05166666666673</x:v>
      </x:c>
      <x:c r="E239" s="27" t="n">
        <x:v>418.3852999999999</x:v>
      </x:c>
      <x:c r="F239" s="27" t="n">
        <x:v>426.05379999999997</x:v>
      </x:c>
      <x:c r="G239" s="27" t="n">
        <x:v>467.92833333333346</x:v>
      </x:c>
      <x:c r="H239" s="27" t="n">
        <x:v>490.18233333333336</x:v>
      </x:c>
      <x:c r="I239" s="27" t="n">
        <x:v>462.8558666666667</x:v>
      </x:c>
      <x:c r="J239" s="27" t="n">
        <x:v>443.9766666666667</x:v>
      </x:c>
      <x:c r="K239" s="27" t="n">
        <x:v>486.6480666666667</x:v>
      </x:c>
      <x:c r="L239" s="27" t="n">
        <x:v>506.6976666666667</x:v>
      </x:c>
      <x:c r="M239" s="27" t="n">
        <x:v>483.42333333333323</x:v>
      </x:c>
      <x:c r="N239" s="27" t="n">
        <x:v>441.4275166666667</x:v>
      </x:c>
      <x:c r="O239" s="27" t="n">
        <x:v>420.7792</x:v>
      </x:c>
      <x:c r="P239" s="27" t="n">
        <x:v>432.1433333333334</x:v>
      </x:c>
      <x:c r="Q239" s="27" t="n">
        <x:v>447.6109333333333</x:v>
      </x:c>
      <x:c r="R239" s="27" t="n">
        <x:v>469.4296666666667</x:v>
      </x:c>
      <x:c r="S239" s="27" t="n">
        <x:v>486.9416666666666</x:v>
      </x:c>
      <x:c r="T239" s="27" t="n">
        <x:v>483.3488666666667</x:v>
      </x:c>
      <x:c r="U239" s="27" t="n">
        <x:v>453.30833333333334</x:v>
      </x:c>
      <x:c r="V239" s="27" t="n">
        <x:v>438.01666666666665</x:v>
      </x:c>
      <x:c r="W239" s="27" t="n">
        <x:v>444.2696833333334</x:v>
      </x:c>
      <x:c r="X239" s="27" t="n">
        <x:v>460.4573666666667</x:v>
      </x:c>
      <x:c r="Y239" s="27" t="n">
        <x:v>464.3333333333333</x:v>
      </x:c>
      <x:c r="Z239" s="27" t="n">
        <x:v>440.3239833333334</x:v>
      </x:c>
      <x:c r="AA239" s="27" t="n">
        <x:v>452.4996833333334</x:v>
      </x:c>
      <x:c r="AB239" s="27" t="n">
        <x:v>491.30166666666673</x:v>
      </x:c>
      <x:c r="AC239" s="27" t="n">
        <x:v>510.8918333333333</x:v>
      </x:c>
      <x:c r="AD239" s="27" t="n">
        <x:v>495.6401000000001</x:v>
      </x:c>
      <x:c r="AE239" s="27" t="n">
        <x:v>480.18666666666667</x:v>
      </x:c>
      <x:c r="AF239" s="27" t="n">
        <x:v>459.67244166666666</x:v>
      </x:c>
      <x:c r="AG239" s="27" t="n">
        <x:v>145.48843888888916</x:v>
      </x:c>
      <x:c r="AH239" s="27" t="n">
        <x:v>496.7112499999999</x:v>
      </x:c>
      <x:c r="AI239" s="27" t="n">
        <x:v>479.85503333333327</x:v>
      </x:c>
      <x:c r="AJ239" s="27" t="n">
        <x:v>0</x:v>
      </x:c>
      <x:c r="AK239" s="27" t="n">
        <x:v>0</x:v>
      </x:c>
      <x:c r="AL239" s="27" t="n">
        <x:v>0</x:v>
      </x:c>
      <x:c r="AM239" s="27" t="n">
        <x:v>0</x:v>
      </x:c>
      <x:c r="AN239" s="27" t="n">
        <x:v>0</x:v>
      </x:c>
      <x:c r="AO239" s="27" t="n">
        <x:v>0</x:v>
      </x:c>
      <x:c r="AP239" s="27" t="n">
        <x:v>0</x:v>
      </x:c>
      <x:c r="AQ239" s="27" t="n">
        <x:v>0</x:v>
      </x:c>
      <x:c r="AR239" s="27" t="n">
        <x:v>0</x:v>
      </x:c>
      <x:c r="AS239" s="27" t="n">
        <x:v>0</x:v>
      </x:c>
      <x:c r="AT239" s="27" t="n">
        <x:v>0</x:v>
      </x:c>
      <x:c r="AU239" s="27" t="n">
        <x:v>0</x:v>
      </x:c>
      <x:c r="AV239" s="27" t="n">
        <x:v>0</x:v>
      </x:c>
      <x:c r="AW239" s="27" t="n">
        <x:v>0</x:v>
      </x:c>
      <x:c r="AX239" s="27" t="n">
        <x:v>0</x:v>
      </x:c>
      <x:c r="AY239" s="27" t="n">
        <x:v>0</x:v>
      </x:c>
      <x:c r="AZ239" s="27" t="n">
        <x:v>0</x:v>
      </x:c>
      <x:c r="BA239" s="27" t="n">
        <x:v>0</x:v>
      </x:c>
      <x:c r="BB239" s="27" t="n">
        <x:v>0</x:v>
      </x:c>
      <x:c r="BC239" s="27" t="n">
        <x:v>0</x:v>
      </x:c>
      <x:c r="BD239" s="27" t="n">
        <x:v>0</x:v>
      </x:c>
      <x:c r="BE239" s="27" t="n">
        <x:v>0</x:v>
      </x:c>
      <x:c r="BF239" s="27" t="n">
        <x:v>0</x:v>
      </x:c>
      <x:c r="BG239" s="27" t="n">
        <x:v>0</x:v>
      </x:c>
      <x:c r="BH239" s="27" t="n">
        <x:v>0</x:v>
      </x:c>
      <x:c r="BI239" s="27" t="n">
        <x:v>0</x:v>
      </x:c>
      <x:c r="BJ239" s="27" t="n">
        <x:v>0</x:v>
      </x:c>
      <x:c r="BK239" s="27" t="n">
        <x:v>0</x:v>
      </x:c>
      <x:c r="BL239" s="27" t="n">
        <x:v>0</x:v>
      </x:c>
      <x:c r="BM239" s="27" t="n">
        <x:v>0</x:v>
      </x:c>
      <x:c r="BN239" s="27" t="n">
        <x:v>0</x:v>
      </x:c>
      <x:c r="BO239" s="27" t="n">
        <x:v>0</x:v>
      </x:c>
      <x:c r="BP239" s="27" t="n">
        <x:v>0</x:v>
      </x:c>
      <x:c r="BQ239" s="27" t="n">
        <x:v>0</x:v>
      </x:c>
      <x:c r="BR239" s="27" t="n">
        <x:v>0</x:v>
      </x:c>
      <x:c r="BS239" s="27" t="n">
        <x:v>0</x:v>
      </x:c>
      <x:c r="BT239" s="27" t="n">
        <x:v>0</x:v>
      </x:c>
      <x:c r="BU239" s="27" t="n">
        <x:v>0</x:v>
      </x:c>
      <x:c r="BV239" s="27" t="n">
        <x:v>0</x:v>
      </x:c>
      <x:c r="BW239" s="27" t="n">
        <x:v>0</x:v>
      </x:c>
      <x:c r="BX239" s="27" t="n">
        <x:v>0</x:v>
      </x:c>
      <x:c r="BY239" s="27" t="n">
        <x:v>0</x:v>
      </x:c>
      <x:c r="BZ239" s="27" t="n">
        <x:v>0</x:v>
      </x:c>
      <x:c r="CA239" s="27" t="n">
        <x:v>0</x:v>
      </x:c>
      <x:c r="CB239" s="27" t="n">
        <x:v>0</x:v>
      </x:c>
      <x:c r="CC239" s="27" t="n">
        <x:v>0</x:v>
      </x:c>
      <x:c r="CD239" s="27" t="n">
        <x:v>0</x:v>
      </x:c>
      <x:c r="CE239" s="27" t="n">
        <x:v>0</x:v>
      </x:c>
      <x:c r="CF239" s="27" t="n">
        <x:v>0</x:v>
      </x:c>
      <x:c r="CG239" s="27" t="n">
        <x:v>0</x:v>
      </x:c>
      <x:c r="CH239" s="27" t="n">
        <x:v>0</x:v>
      </x:c>
      <x:c r="CI239" s="27" t="n">
        <x:v>0</x:v>
      </x:c>
      <x:c r="CJ239" s="27" t="n">
        <x:v>0</x:v>
      </x:c>
      <x:c r="CK239" s="27" t="n">
        <x:v>0</x:v>
      </x:c>
      <x:c r="CL239" s="27" t="n">
        <x:v>0</x:v>
      </x:c>
      <x:c r="CM239" s="27" t="n">
        <x:v>10.267650000000003</x:v>
      </x:c>
      <x:c r="CN239" s="27" t="n">
        <x:v>43.85688333333352</x:v>
      </x:c>
      <x:c r="CO239" s="27" t="n">
        <x:v>35.63358333333326</x:v>
      </x:c>
      <x:c r="CP239" s="27" t="n">
        <x:v>65.9808833333334</x:v>
      </x:c>
      <x:c r="CQ239" s="27" t="n">
        <x:v>78.78755555555556</x:v>
      </x:c>
      <x:c r="CR239" s="27" t="n">
        <x:v>128.53261111111115</x:v>
      </x:c>
      <x:c r="CS239" s="27" t="n">
        <x:v>214.97574999999998</x:v>
      </x:c>
      <x:c r="CT239" s="27" t="n">
        <x:v>265.8234166666667</x:v>
      </x:c>
      <x:c r="CU239" s="27" t="n">
        <x:v>291.9288222222224</x:v>
      </x:c>
      <x:c r="CV239" s="27" t="n">
        <x:v>300.1976583333333</x:v>
      </x:c>
      <x:c r="CW239" s="27" t="n">
        <x:v>306.14936111111103</x:v>
      </x:c>
      <x:c r="CX239" s="27" t="n">
        <x:v>339.07745555555556</x:v>
      </x:c>
      <x:c r="CY239" s="27" t="n">
        <x:v>378.39859999999993</x:v>
      </x:c>
      <x:c r="CZ239" s="27" t="n">
        <x:v>346.5262499999999</x:v>
      </x:c>
      <x:c r="DA239" s="27" t="n">
        <x:v>357.1479444444446</x:v>
      </x:c>
      <x:c r="DB239" s="27" t="n">
        <x:v>398.51959166666666</x:v>
      </x:c>
      <x:c r="DC239" s="27" t="n">
        <x:v>479.68586666666675</x:v>
      </x:c>
      <x:c r="DD239" s="27" t="n">
        <x:v>524.8184250000002</x:v>
      </x:c>
      <x:c r="DE239" s="27" t="n">
        <x:v>531.6562499999999</x:v>
      </x:c>
      <x:c r="DF239" s="27" t="n">
        <x:v>0</x:v>
      </x:c>
      <x:c r="DG239" s="27" t="n">
        <x:v>85.52226111111128</x:v>
      </x:c>
      <x:c r="DH239" s="27" t="n">
        <x:v>0</x:v>
      </x:c>
      <x:c r="DI239" s="27" t="n">
        <x:v>0</x:v>
      </x:c>
      <x:c r="DJ239" s="27" t="n">
        <x:v>0</x:v>
      </x:c>
      <x:c r="DK239" s="27" t="n">
        <x:v>0</x:v>
      </x:c>
      <x:c r="DL239" s="27" t="n">
        <x:v>0</x:v>
      </x:c>
      <x:c r="DM239" s="27" t="n">
        <x:v>0</x:v>
      </x:c>
      <x:c r="DN239" s="27" t="n">
        <x:v>0</x:v>
      </x:c>
      <x:c r="DO239" s="27" t="n">
        <x:v>0</x:v>
      </x:c>
      <x:c r="DP239" s="27" t="n">
        <x:v>0</x:v>
      </x:c>
      <x:c r="DQ239" s="27" t="n">
        <x:v>0</x:v>
      </x:c>
      <x:c r="DR239" s="27" t="n">
        <x:v>0</x:v>
      </x:c>
      <x:c r="DS239" s="27" t="n">
        <x:v>0</x:v>
      </x:c>
      <x:c r="DT239" s="27" t="n">
        <x:v>0</x:v>
      </x:c>
      <x:c r="DU239" s="27" t="n">
        <x:v>0</x:v>
      </x:c>
      <x:c r="DV239" s="27" t="n">
        <x:v>537.942</x:v>
      </x:c>
      <x:c r="DW239" s="27" t="n">
        <x:v>542.7583333333332</x:v>
      </x:c>
      <x:c r="DX239" s="27" t="n">
        <x:v>560.3700500000001</x:v>
      </x:c>
      <x:c r="DY239" s="27" t="n">
        <x:v>609.8617833333334</x:v>
      </x:c>
      <x:c r="DZ239" s="27" t="n">
        <x:v>608.0116666666667</x:v>
      </x:c>
      <x:c r="EA239" s="27" t="n">
        <x:v>573.9903</x:v>
      </x:c>
      <x:c r="EB239" s="27" t="n">
        <x:v>526.99265</x:v>
      </x:c>
      <x:c r="EC239" s="27" t="n">
        <x:v>1315.8233333333333</x:v>
      </x:c>
      <x:c r="ED239" s="27" t="n">
        <x:v>1262.9511166666666</x:v>
      </x:c>
      <x:c r="EE239" s="27" t="n">
        <x:v>446.96323333333333</x:v>
      </x:c>
      <x:c r="EF239" s="27" t="n">
        <x:v>1356.95</x:v>
      </x:c>
      <x:c r="EG239" s="27" t="n">
        <x:v>1375.4098166666668</x:v>
      </x:c>
      <x:c r="EH239" s="27" t="n">
        <x:v>516.052</x:v>
      </x:c>
      <x:c r="EI239" s="27" t="n">
        <x:v>1314.1266666666668</x:v>
      </x:c>
      <x:c r="EJ239" s="27" t="n">
        <x:v>463.49336666666665</x:v>
      </x:c>
      <x:c r="EK239" s="27" t="n">
        <x:v>773.2080166666667</x:v>
      </x:c>
      <x:c r="EL239" s="27" t="n">
        <x:v>1267.04</x:v>
      </x:c>
      <x:c r="EM239" s="27" t="n">
        <x:v>415.89630000000005</x:v>
      </x:c>
      <x:c r="EN239" s="27" t="n">
        <x:v>427.0226833333334</x:v>
      </x:c>
      <x:c r="EO239" s="27" t="n">
        <x:v>455.7266666666667</x:v>
      </x:c>
      <x:c r="EP239" s="28" t="n">
        <x:f>SUM(B239:EO239)</x:f>
        <x:v>35931.47001666668</x:v>
      </x:c>
      <x:c r="EQ239" s="28" t="n">
        <x:v>20179.27420334167</x:v>
      </x:c>
    </x:row>
    <x:row r="240" ht="20" customHeight="1">
      <x:c r="A240" s="26" t="n">
        <x:v>45927</x:v>
      </x:c>
      <x:c r="B240" s="27" t="n">
        <x:v>495.04881666666665</x:v>
      </x:c>
      <x:c r="C240" s="27" t="n">
        <x:v>474.44745000000006</x:v>
      </x:c>
      <x:c r="D240" s="27" t="n">
        <x:v>418.26500000000004</x:v>
      </x:c>
      <x:c r="E240" s="27" t="n">
        <x:v>419.10885</x:v>
      </x:c>
      <x:c r="F240" s="27" t="n">
        <x:v>457.4235833333334</x:v>
      </x:c>
      <x:c r="G240" s="27" t="n">
        <x:v>482.6766666666667</x:v>
      </x:c>
      <x:c r="H240" s="27" t="n">
        <x:v>457.6513</x:v>
      </x:c>
      <x:c r="I240" s="27" t="n">
        <x:v>433.82970000000006</x:v>
      </x:c>
      <x:c r="J240" s="27" t="n">
        <x:v>447.615</x:v>
      </x:c>
      <x:c r="K240" s="27" t="n">
        <x:v>461.86935</x:v>
      </x:c>
      <x:c r="L240" s="27" t="n">
        <x:v>459.6359166666667</x:v>
      </x:c>
      <x:c r="M240" s="27" t="n">
        <x:v>460.0799999999999</x:v>
      </x:c>
      <x:c r="N240" s="27" t="n">
        <x:v>458.54643333333337</x:v>
      </x:c>
      <x:c r="O240" s="27" t="n">
        <x:v>449.4454500000001</x:v>
      </x:c>
      <x:c r="P240" s="27" t="n">
        <x:v>450.4366666666667</x:v>
      </x:c>
      <x:c r="Q240" s="27" t="n">
        <x:v>461.7742333333333</x:v>
      </x:c>
      <x:c r="R240" s="27" t="n">
        <x:v>438.8926333333334</x:v>
      </x:c>
      <x:c r="S240" s="27" t="n">
        <x:v>416.545</x:v>
      </x:c>
      <x:c r="T240" s="27" t="n">
        <x:v>478.25596666666667</x:v>
      </x:c>
      <x:c r="U240" s="27" t="n">
        <x:v>499.85656666666665</x:v>
      </x:c>
      <x:c r="V240" s="27" t="n">
        <x:v>476.0933333333333</x:v>
      </x:c>
      <x:c r="W240" s="27" t="n">
        <x:v>461.34301666666664</x:v>
      </x:c>
      <x:c r="X240" s="27" t="n">
        <x:v>466.5356</x:v>
      </x:c>
      <x:c r="Y240" s="27" t="n">
        <x:v>475.62833333333333</x:v>
      </x:c>
      <x:c r="Z240" s="27" t="n">
        <x:v>479.57733333333334</x:v>
      </x:c>
      <x:c r="AA240" s="27" t="n">
        <x:v>475.25125</x:v>
      </x:c>
      <x:c r="AB240" s="27" t="n">
        <x:v>436.3300000000001</x:v>
      </x:c>
      <x:c r="AC240" s="27" t="n">
        <x:v>420.2638666666666</x:v>
      </x:c>
      <x:c r="AD240" s="27" t="n">
        <x:v>440.9040333333334</x:v>
      </x:c>
      <x:c r="AE240" s="27" t="n">
        <x:v>489.74500000000006</x:v>
      </x:c>
      <x:c r="AF240" s="27" t="n">
        <x:v>477.796175</x:v>
      </x:c>
      <x:c r="AG240" s="27" t="n">
        <x:v>1.0855166666683544</x:v>
      </x:c>
      <x:c r="AH240" s="27" t="n">
        <x:v>468.1679166666666</x:v>
      </x:c>
      <x:c r="AI240" s="27" t="n">
        <x:v>455.6210666666666</x:v>
      </x:c>
      <x:c r="AJ240" s="27" t="n">
        <x:v>0</x:v>
      </x:c>
      <x:c r="AK240" s="27" t="n">
        <x:v>0</x:v>
      </x:c>
      <x:c r="AL240" s="27" t="n">
        <x:v>0</x:v>
      </x:c>
      <x:c r="AM240" s="27" t="n">
        <x:v>0</x:v>
      </x:c>
      <x:c r="AN240" s="27" t="n">
        <x:v>0</x:v>
      </x:c>
      <x:c r="AO240" s="27" t="n">
        <x:v>0</x:v>
      </x:c>
      <x:c r="AP240" s="27" t="n">
        <x:v>0</x:v>
      </x:c>
      <x:c r="AQ240" s="27" t="n">
        <x:v>0</x:v>
      </x:c>
      <x:c r="AR240" s="27" t="n">
        <x:v>0</x:v>
      </x:c>
      <x:c r="AS240" s="27" t="n">
        <x:v>0</x:v>
      </x:c>
      <x:c r="AT240" s="27" t="n">
        <x:v>0</x:v>
      </x:c>
      <x:c r="AU240" s="27" t="n">
        <x:v>0</x:v>
      </x:c>
      <x:c r="AV240" s="27" t="n">
        <x:v>0</x:v>
      </x:c>
      <x:c r="AW240" s="27" t="n">
        <x:v>0</x:v>
      </x:c>
      <x:c r="AX240" s="27" t="n">
        <x:v>0</x:v>
      </x:c>
      <x:c r="AY240" s="27" t="n">
        <x:v>0</x:v>
      </x:c>
      <x:c r="AZ240" s="27" t="n">
        <x:v>0</x:v>
      </x:c>
      <x:c r="BA240" s="27" t="n">
        <x:v>0</x:v>
      </x:c>
      <x:c r="BB240" s="27" t="n">
        <x:v>0</x:v>
      </x:c>
      <x:c r="BC240" s="27" t="n">
        <x:v>0</x:v>
      </x:c>
      <x:c r="BD240" s="27" t="n">
        <x:v>0</x:v>
      </x:c>
      <x:c r="BE240" s="27" t="n">
        <x:v>0</x:v>
      </x:c>
      <x:c r="BF240" s="27" t="n">
        <x:v>0</x:v>
      </x:c>
      <x:c r="BG240" s="27" t="n">
        <x:v>0</x:v>
      </x:c>
      <x:c r="BH240" s="27" t="n">
        <x:v>0</x:v>
      </x:c>
      <x:c r="BI240" s="27" t="n">
        <x:v>0</x:v>
      </x:c>
      <x:c r="BJ240" s="27" t="n">
        <x:v>0</x:v>
      </x:c>
      <x:c r="BK240" s="27" t="n">
        <x:v>0</x:v>
      </x:c>
      <x:c r="BL240" s="27" t="n">
        <x:v>0</x:v>
      </x:c>
      <x:c r="BM240" s="27" t="n">
        <x:v>0</x:v>
      </x:c>
      <x:c r="BN240" s="27" t="n">
        <x:v>0</x:v>
      </x:c>
      <x:c r="BO240" s="27" t="n">
        <x:v>0</x:v>
      </x:c>
      <x:c r="BP240" s="27" t="n">
        <x:v>0</x:v>
      </x:c>
      <x:c r="BQ240" s="27" t="n">
        <x:v>0</x:v>
      </x:c>
      <x:c r="BR240" s="27" t="n">
        <x:v>0</x:v>
      </x:c>
      <x:c r="BS240" s="27" t="n">
        <x:v>0</x:v>
      </x:c>
      <x:c r="BT240" s="27" t="n">
        <x:v>0</x:v>
      </x:c>
      <x:c r="BU240" s="27" t="n">
        <x:v>0</x:v>
      </x:c>
      <x:c r="BV240" s="27" t="n">
        <x:v>0</x:v>
      </x:c>
      <x:c r="BW240" s="27" t="n">
        <x:v>0</x:v>
      </x:c>
      <x:c r="BX240" s="27" t="n">
        <x:v>0</x:v>
      </x:c>
      <x:c r="BY240" s="27" t="n">
        <x:v>0</x:v>
      </x:c>
      <x:c r="BZ240" s="27" t="n">
        <x:v>0</x:v>
      </x:c>
      <x:c r="CA240" s="27" t="n">
        <x:v>0</x:v>
      </x:c>
      <x:c r="CB240" s="27" t="n">
        <x:v>0</x:v>
      </x:c>
      <x:c r="CC240" s="27" t="n">
        <x:v>0</x:v>
      </x:c>
      <x:c r="CD240" s="27" t="n">
        <x:v>0</x:v>
      </x:c>
      <x:c r="CE240" s="27" t="n">
        <x:v>0</x:v>
      </x:c>
      <x:c r="CF240" s="27" t="n">
        <x:v>0</x:v>
      </x:c>
      <x:c r="CG240" s="27" t="n">
        <x:v>0</x:v>
      </x:c>
      <x:c r="CH240" s="27" t="n">
        <x:v>0</x:v>
      </x:c>
      <x:c r="CI240" s="27" t="n">
        <x:v>0</x:v>
      </x:c>
      <x:c r="CJ240" s="27" t="n">
        <x:v>0</x:v>
      </x:c>
      <x:c r="CK240" s="27" t="n">
        <x:v>0</x:v>
      </x:c>
      <x:c r="CL240" s="27" t="n">
        <x:v>0</x:v>
      </x:c>
      <x:c r="CM240" s="27" t="n">
        <x:v>0</x:v>
      </x:c>
      <x:c r="CN240" s="27" t="n">
        <x:v>0</x:v>
      </x:c>
      <x:c r="CO240" s="27" t="n">
        <x:v>0</x:v>
      </x:c>
      <x:c r="CP240" s="27" t="n">
        <x:v>0</x:v>
      </x:c>
      <x:c r="CQ240" s="27" t="n">
        <x:v>0</x:v>
      </x:c>
      <x:c r="CR240" s="27" t="n">
        <x:v>45.93205000000012</x:v>
      </x:c>
      <x:c r="CS240" s="27" t="n">
        <x:v>100.90941666666663</x:v>
      </x:c>
      <x:c r="CT240" s="27" t="n">
        <x:v>117.13590000000006</x:v>
      </x:c>
      <x:c r="CU240" s="27" t="n">
        <x:v>154.51018888888902</x:v>
      </x:c>
      <x:c r="CV240" s="27" t="n">
        <x:v>231.97219166666673</x:v>
      </x:c>
      <x:c r="CW240" s="27" t="n">
        <x:v>316.2784444444444</x:v>
      </x:c>
      <x:c r="CX240" s="27" t="n">
        <x:v>322.3564222222222</x:v>
      </x:c>
      <x:c r="CY240" s="27" t="n">
        <x:v>291.29733333333326</x:v>
      </x:c>
      <x:c r="CZ240" s="27" t="n">
        <x:v>319.14815000000004</x:v>
      </x:c>
      <x:c r="DA240" s="27" t="n">
        <x:v>386.12507777777773</x:v>
      </x:c>
      <x:c r="DB240" s="27" t="n">
        <x:v>398.9081250000001</x:v>
      </x:c>
      <x:c r="DC240" s="27" t="n">
        <x:v>428.8302166666668</x:v>
      </x:c>
      <x:c r="DD240" s="27" t="n">
        <x:v>501.0499083333334</x:v>
      </x:c>
      <x:c r="DE240" s="27" t="n">
        <x:v>574.7612499999999</x:v>
      </x:c>
      <x:c r="DF240" s="27" t="n">
        <x:v>0</x:v>
      </x:c>
      <x:c r="DG240" s="27" t="n">
        <x:v>177.07346111111235</x:v>
      </x:c>
      <x:c r="DH240" s="27" t="n">
        <x:v>0</x:v>
      </x:c>
      <x:c r="DI240" s="27" t="n">
        <x:v>0</x:v>
      </x:c>
      <x:c r="DJ240" s="27" t="n">
        <x:v>0</x:v>
      </x:c>
      <x:c r="DK240" s="27" t="n">
        <x:v>0</x:v>
      </x:c>
      <x:c r="DL240" s="27" t="n">
        <x:v>0</x:v>
      </x:c>
      <x:c r="DM240" s="27" t="n">
        <x:v>0</x:v>
      </x:c>
      <x:c r="DN240" s="27" t="n">
        <x:v>0</x:v>
      </x:c>
      <x:c r="DO240" s="27" t="n">
        <x:v>0</x:v>
      </x:c>
      <x:c r="DP240" s="27" t="n">
        <x:v>0</x:v>
      </x:c>
      <x:c r="DQ240" s="27" t="n">
        <x:v>0</x:v>
      </x:c>
      <x:c r="DR240" s="27" t="n">
        <x:v>0</x:v>
      </x:c>
      <x:c r="DS240" s="27" t="n">
        <x:v>0</x:v>
      </x:c>
      <x:c r="DT240" s="27" t="n">
        <x:v>0</x:v>
      </x:c>
      <x:c r="DU240" s="27" t="n">
        <x:v>0</x:v>
      </x:c>
      <x:c r="DV240" s="27" t="n">
        <x:v>574.4409166666667</x:v>
      </x:c>
      <x:c r="DW240" s="27" t="n">
        <x:v>606.7033333333333</x:v>
      </x:c>
      <x:c r="DX240" s="27" t="n">
        <x:v>505.3321333333334</x:v>
      </x:c>
      <x:c r="DY240" s="27" t="n">
        <x:v>484.81768333333343</x:v>
      </x:c>
      <x:c r="DZ240" s="27" t="n">
        <x:v>521.18</x:v>
      </x:c>
      <x:c r="EA240" s="27" t="n">
        <x:v>507.16651666666667</x:v>
      </x:c>
      <x:c r="EB240" s="27" t="n">
        <x:v>498.73531666666673</x:v>
      </x:c>
      <x:c r="EC240" s="27" t="n">
        <x:v>1339.35</x:v>
      </x:c>
      <x:c r="ED240" s="27" t="n">
        <x:v>1289.3601333333336</x:v>
      </x:c>
      <x:c r="EE240" s="27" t="n">
        <x:v>445.9758833333333</x:v>
      </x:c>
      <x:c r="EF240" s="27" t="n">
        <x:v>1324.0266666666666</x:v>
      </x:c>
      <x:c r="EG240" s="27" t="n">
        <x:v>1318.37145</x:v>
      </x:c>
      <x:c r="EH240" s="27" t="n">
        <x:v>454.13218333333333</x:v>
      </x:c>
      <x:c r="EI240" s="27" t="n">
        <x:v>1282.15</x:v>
      </x:c>
      <x:c r="EJ240" s="27" t="n">
        <x:v>443.09516666666667</x:v>
      </x:c>
      <x:c r="EK240" s="27" t="n">
        <x:v>423.2636333333334</x:v>
      </x:c>
      <x:c r="EL240" s="27" t="n">
        <x:v>1254.5833333333335</x:v>
      </x:c>
      <x:c r="EM240" s="27" t="n">
        <x:v>751.3117166666666</x:v>
      </x:c>
      <x:c r="EN240" s="27" t="n">
        <x:v>518.0615166666666</x:v>
      </x:c>
      <x:c r="EO240" s="27" t="n">
        <x:v>621.2099999999999</x:v>
      </x:c>
      <x:c r="EP240" s="28" t="n">
        <x:f>SUM(B240:EO240)</x:f>
        <x:v>34675.302744444445</x:v>
      </x:c>
      <x:c r="EQ240" s="28" t="n">
        <x:v>19250.716082431114</x:v>
      </x:c>
    </x:row>
    <x:row r="241" ht="20" customHeight="1">
      <x:c r="A241" s="26" t="n">
        <x:v>45928</x:v>
      </x:c>
      <x:c r="B241" s="27" t="n">
        <x:v>1432.6805166666668</x:v>
      </x:c>
      <x:c r="C241" s="27" t="n">
        <x:v>1391.7217833333334</x:v>
      </x:c>
      <x:c r="D241" s="27" t="n">
        <x:v>1408.3416666666667</x:v>
      </x:c>
      <x:c r="E241" s="27" t="n">
        <x:v>1451.69535</x:v>
      </x:c>
      <x:c r="F241" s="27" t="n">
        <x:v>1454.11795</x:v>
      </x:c>
      <x:c r="G241" s="27" t="n">
        <x:v>594.86</x:v>
      </x:c>
      <x:c r="H241" s="27" t="n">
        <x:v>573.57645</x:v>
      </x:c>
      <x:c r="I241" s="27" t="n">
        <x:v>571.1773</x:v>
      </x:c>
      <x:c r="J241" s="27" t="n">
        <x:v>928.1416666666667</x:v>
      </x:c>
      <x:c r="K241" s="27" t="n">
        <x:v>614.7011333333334</x:v>
      </x:c>
      <x:c r="L241" s="27" t="n">
        <x:v>608.7545333333334</x:v>
      </x:c>
      <x:c r="M241" s="27" t="n">
        <x:v>594.7633333333333</x:v>
      </x:c>
      <x:c r="N241" s="27" t="n">
        <x:v>607.619</x:v>
      </x:c>
      <x:c r="O241" s="27" t="n">
        <x:v>620.0697</x:v>
      </x:c>
      <x:c r="P241" s="27" t="n">
        <x:v>617.815</x:v>
      </x:c>
      <x:c r="Q241" s="27" t="n">
        <x:v>596.50905</x:v>
      </x:c>
      <x:c r="R241" s="27" t="n">
        <x:v>581.4916166666667</x:v>
      </x:c>
      <x:c r="S241" s="27" t="n">
        <x:v>620.6616666666666</x:v>
      </x:c>
      <x:c r="T241" s="27" t="n">
        <x:v>661.2034333333334</x:v>
      </x:c>
      <x:c r="U241" s="27" t="n">
        <x:v>646.8388</x:v>
      </x:c>
      <x:c r="V241" s="27" t="n">
        <x:v>609.2316666666667</x:v>
      </x:c>
      <x:c r="W241" s="27" t="n">
        <x:v>610.6444</x:v>
      </x:c>
      <x:c r="X241" s="27" t="n">
        <x:v>627.2155166666666</x:v>
      </x:c>
      <x:c r="Y241" s="27" t="n">
        <x:v>627.5200000000001</x:v>
      </x:c>
      <x:c r="Z241" s="27" t="n">
        <x:v>619.6527</x:v>
      </x:c>
      <x:c r="AA241" s="27" t="n">
        <x:v>632.9616833333333</x:v>
      </x:c>
      <x:c r="AB241" s="27" t="n">
        <x:v>639.1983333333334</x:v>
      </x:c>
      <x:c r="AC241" s="27" t="n">
        <x:v>658.95195</x:v>
      </x:c>
      <x:c r="AD241" s="27" t="n">
        <x:v>633.4686333333334</x:v>
      </x:c>
      <x:c r="AE241" s="27" t="n">
        <x:v>605.3866666666667</x:v>
      </x:c>
      <x:c r="AF241" s="27" t="n">
        <x:v>616.2963083333333</x:v>
      </x:c>
      <x:c r="AG241" s="27" t="n">
        <x:v>630.0200166666667</x:v>
      </x:c>
      <x:c r="AH241" s="27" t="n">
        <x:v>653.271025</x:v>
      </x:c>
      <x:c r="AI241" s="27" t="n">
        <x:v>1481.5002833333333</x:v>
      </x:c>
      <x:c r="AJ241" s="27" t="n">
        <x:v>720.7755833333334</x:v>
      </x:c>
      <x:c r="AK241" s="27" t="n">
        <x:v>0</x:v>
      </x:c>
      <x:c r="AL241" s="27" t="n">
        <x:v>0</x:v>
      </x:c>
      <x:c r="AM241" s="27" t="n">
        <x:v>0</x:v>
      </x:c>
      <x:c r="AN241" s="27" t="n">
        <x:v>0</x:v>
      </x:c>
      <x:c r="AO241" s="27" t="n">
        <x:v>0</x:v>
      </x:c>
      <x:c r="AP241" s="27" t="n">
        <x:v>436.8269527777775</x:v>
      </x:c>
      <x:c r="AQ241" s="27" t="n">
        <x:v>574.98855</x:v>
      </x:c>
      <x:c r="AR241" s="27" t="n">
        <x:v>498.2974166666666</x:v>
      </x:c>
      <x:c r="AS241" s="27" t="n">
        <x:v>454.86438888888875</x:v>
      </x:c>
      <x:c r="AT241" s="27" t="n">
        <x:v>422.69964999999996</x:v>
      </x:c>
      <x:c r="AU241" s="27" t="n">
        <x:v>352.71981111111114</x:v>
      </x:c>
      <x:c r="AV241" s="27" t="n">
        <x:v>0</x:v>
      </x:c>
      <x:c r="AW241" s="27" t="n">
        <x:v>0</x:v>
      </x:c>
      <x:c r="AX241" s="27" t="n">
        <x:v>0</x:v>
      </x:c>
      <x:c r="AY241" s="27" t="n">
        <x:v>0</x:v>
      </x:c>
      <x:c r="AZ241" s="27" t="n">
        <x:v>0</x:v>
      </x:c>
      <x:c r="BA241" s="27" t="n">
        <x:v>0</x:v>
      </x:c>
      <x:c r="BB241" s="27" t="n">
        <x:v>0</x:v>
      </x:c>
      <x:c r="BC241" s="27" t="n">
        <x:v>0</x:v>
      </x:c>
      <x:c r="BD241" s="27" t="n">
        <x:v>0</x:v>
      </x:c>
      <x:c r="BE241" s="27" t="n">
        <x:v>0</x:v>
      </x:c>
      <x:c r="BF241" s="27" t="n">
        <x:v>0</x:v>
      </x:c>
      <x:c r="BG241" s="27" t="n">
        <x:v>0</x:v>
      </x:c>
      <x:c r="BH241" s="27" t="n">
        <x:v>0</x:v>
      </x:c>
      <x:c r="BI241" s="27" t="n">
        <x:v>0</x:v>
      </x:c>
      <x:c r="BJ241" s="27" t="n">
        <x:v>0</x:v>
      </x:c>
      <x:c r="BK241" s="27" t="n">
        <x:v>0</x:v>
      </x:c>
      <x:c r="BL241" s="27" t="n">
        <x:v>0</x:v>
      </x:c>
      <x:c r="BM241" s="27" t="n">
        <x:v>0</x:v>
      </x:c>
      <x:c r="BN241" s="27" t="n">
        <x:v>0</x:v>
      </x:c>
      <x:c r="BO241" s="27" t="n">
        <x:v>728.1936500000002</x:v>
      </x:c>
      <x:c r="BP241" s="27" t="n">
        <x:v>664.891425</x:v>
      </x:c>
      <x:c r="BQ241" s="27" t="n">
        <x:v>608.62535</x:v>
      </x:c>
      <x:c r="BR241" s="27" t="n">
        <x:v>579.3855083333335</x:v>
      </x:c>
      <x:c r="BS241" s="27" t="n">
        <x:v>550.0758277777782</x:v>
      </x:c>
      <x:c r="BT241" s="27" t="n">
        <x:v>482.49590555555557</x:v>
      </x:c>
      <x:c r="BU241" s="27" t="n">
        <x:v>408.97259999999994</x:v>
      </x:c>
      <x:c r="BV241" s="27" t="n">
        <x:v>418.4725416666664</x:v>
      </x:c>
      <x:c r="BW241" s="27" t="n">
        <x:v>473.36624444444453</x:v>
      </x:c>
      <x:c r="BX241" s="27" t="n">
        <x:v>514.2345583333332</x:v>
      </x:c>
      <x:c r="BY241" s="27" t="n">
        <x:v>587.6750388888885</x:v>
      </x:c>
      <x:c r="BZ241" s="27" t="n">
        <x:v>727.5423305555555</x:v>
      </x:c>
      <x:c r="CA241" s="27" t="n">
        <x:v>0</x:v>
      </x:c>
      <x:c r="CB241" s="27" t="n">
        <x:v>0</x:v>
      </x:c>
      <x:c r="CC241" s="27" t="n">
        <x:v>0</x:v>
      </x:c>
      <x:c r="CD241" s="27" t="n">
        <x:v>0</x:v>
      </x:c>
      <x:c r="CE241" s="27" t="n">
        <x:v>0</x:v>
      </x:c>
      <x:c r="CF241" s="27" t="n">
        <x:v>0</x:v>
      </x:c>
      <x:c r="CG241" s="27" t="n">
        <x:v>0</x:v>
      </x:c>
      <x:c r="CH241" s="27" t="n">
        <x:v>0</x:v>
      </x:c>
      <x:c r="CI241" s="27" t="n">
        <x:v>0</x:v>
      </x:c>
      <x:c r="CJ241" s="27" t="n">
        <x:v>0</x:v>
      </x:c>
      <x:c r="CK241" s="27" t="n">
        <x:v>0</x:v>
      </x:c>
      <x:c r="CL241" s="27" t="n">
        <x:v>0</x:v>
      </x:c>
      <x:c r="CM241" s="27" t="n">
        <x:v>116.95943333333328</x:v>
      </x:c>
      <x:c r="CN241" s="27" t="n">
        <x:v>728.8968481824411</x:v>
      </x:c>
      <x:c r="CO241" s="27" t="n">
        <x:v>159.40195555555556</x:v>
      </x:c>
      <x:c r="CP241" s="27" t="n">
        <x:v>214.7916083333333</x:v>
      </x:c>
      <x:c r="CQ241" s="27" t="n">
        <x:v>266.73344999999995</x:v>
      </x:c>
      <x:c r="CR241" s="27" t="n">
        <x:v>341.3654750000001</x:v>
      </x:c>
      <x:c r="CS241" s="27" t="n">
        <x:v>449.75950000000006</x:v>
      </x:c>
      <x:c r="CT241" s="27" t="n">
        <x:v>537.7993750000002</x:v>
      </x:c>
      <x:c r="CU241" s="27" t="n">
        <x:v>565.387311111111</x:v>
      </x:c>
      <x:c r="CV241" s="27" t="n">
        <x:v>587.5386</x:v>
      </x:c>
      <x:c r="CW241" s="27" t="n">
        <x:v>687.8378222222224</x:v>
      </x:c>
      <x:c r="CX241" s="27" t="n">
        <x:v>797.1246583333332</x:v>
      </x:c>
      <x:c r="CY241" s="27" t="n">
        <x:v>885.5604666666665</x:v>
      </x:c>
      <x:c r="CZ241" s="27" t="n">
        <x:v>926.2423388888889</x:v>
      </x:c>
      <x:c r="DA241" s="27" t="n">
        <x:v>970.9275555555556</x:v>
      </x:c>
      <x:c r="DB241" s="27" t="n">
        <x:v>983.8671916666667</x:v>
      </x:c>
      <x:c r="DC241" s="27" t="n">
        <x:v>1022.7738222222223</x:v>
      </x:c>
      <x:c r="DD241" s="27" t="n">
        <x:v>937.2474083333335</x:v>
      </x:c>
      <x:c r="DE241" s="27" t="n">
        <x:v>783.3562499999999</x:v>
      </x:c>
      <x:c r="DF241" s="27" t="n">
        <x:v>805.4633833333332</x:v>
      </x:c>
      <x:c r="DG241" s="27" t="n">
        <x:v>845.8866333333334</x:v>
      </x:c>
      <x:c r="DH241" s="27" t="n">
        <x:v>843.9474833333333</x:v>
      </x:c>
      <x:c r="DI241" s="27" t="n">
        <x:v>851.9668444444445</x:v>
      </x:c>
      <x:c r="DJ241" s="27" t="n">
        <x:v>857.6652777777778</x:v>
      </x:c>
      <x:c r="DK241" s="27" t="n">
        <x:v>0</x:v>
      </x:c>
      <x:c r="DL241" s="27" t="n">
        <x:v>0</x:v>
      </x:c>
      <x:c r="DM241" s="27" t="n">
        <x:v>0</x:v>
      </x:c>
      <x:c r="DN241" s="27" t="n">
        <x:v>0</x:v>
      </x:c>
      <x:c r="DO241" s="27" t="n">
        <x:v>0</x:v>
      </x:c>
      <x:c r="DP241" s="27" t="n">
        <x:v>0</x:v>
      </x:c>
      <x:c r="DQ241" s="27" t="n">
        <x:v>0</x:v>
      </x:c>
      <x:c r="DR241" s="27" t="n">
        <x:v>0</x:v>
      </x:c>
      <x:c r="DS241" s="27" t="n">
        <x:v>378.92946666666774</x:v>
      </x:c>
      <x:c r="DT241" s="27" t="n">
        <x:v>0</x:v>
      </x:c>
      <x:c r="DU241" s="27" t="n">
        <x:v>6.098666666666759</x:v>
      </x:c>
      <x:c r="DV241" s="27" t="n">
        <x:v>842.0454166666667</x:v>
      </x:c>
      <x:c r="DW241" s="27" t="n">
        <x:v>819.9466666666666</x:v>
      </x:c>
      <x:c r="DX241" s="27" t="n">
        <x:v>846.7466666666666</x:v>
      </x:c>
      <x:c r="DY241" s="27" t="n">
        <x:v>849.6141666666667</x:v>
      </x:c>
      <x:c r="DZ241" s="27" t="n">
        <x:v>811.185</x:v>
      </x:c>
      <x:c r="EA241" s="27" t="n">
        <x:v>867.2505666666667</x:v>
      </x:c>
      <x:c r="EB241" s="27" t="n">
        <x:v>805.20795</x:v>
      </x:c>
      <x:c r="EC241" s="27" t="n">
        <x:v>1464.22</x:v>
      </x:c>
      <x:c r="ED241" s="27" t="n">
        <x:v>1422.9365333333333</x:v>
      </x:c>
      <x:c r="EE241" s="27" t="n">
        <x:v>600.28395</x:v>
      </x:c>
      <x:c r="EF241" s="27" t="n">
        <x:v>1436.0116666666668</x:v>
      </x:c>
      <x:c r="EG241" s="27" t="n">
        <x:v>1447.0285666666666</x:v>
      </x:c>
      <x:c r="EH241" s="27" t="n">
        <x:v>647.7215500000001</x:v>
      </x:c>
      <x:c r="EI241" s="27" t="n">
        <x:v>1492.21</x:v>
      </x:c>
      <x:c r="EJ241" s="27" t="n">
        <x:v>598.608</x:v>
      </x:c>
      <x:c r="EK241" s="27" t="n">
        <x:v>900.0900166666668</x:v>
      </x:c>
      <x:c r="EL241" s="27" t="n">
        <x:v>1444.9833333333333</x:v>
      </x:c>
      <x:c r="EM241" s="27" t="n">
        <x:v>598.5201166666667</x:v>
      </x:c>
      <x:c r="EN241" s="27" t="n">
        <x:v>589.1799666666667</x:v>
      </x:c>
      <x:c r="EO241" s="27" t="n">
        <x:v>602.5916666666666</x:v>
      </x:c>
      <x:c r="EP241" s="28" t="n">
        <x:f>SUM(B241:EO241)</x:f>
        <x:v>72067.07309262687</x:v>
      </x:c>
      <x:c r="EQ241" s="28" t="n">
        <x:v>45054.39759198486</x:v>
      </x:c>
    </x:row>
    <x:row r="242" ht="20" customHeight="1">
      <x:c r="A242" s="26" t="n">
        <x:v>45929</x:v>
      </x:c>
      <x:c r="B242" s="27" t="n">
        <x:v>1499.7079666666668</x:v>
      </x:c>
      <x:c r="C242" s="27" t="n">
        <x:v>1475.7627</x:v>
      </x:c>
      <x:c r="D242" s="27" t="n">
        <x:v>1398.9950000000001</x:v>
      </x:c>
      <x:c r="E242" s="27" t="n">
        <x:v>1471.9706166666667</x:v>
      </x:c>
      <x:c r="F242" s="27" t="n">
        <x:v>1490.2465666666667</x:v>
      </x:c>
      <x:c r="G242" s="27" t="n">
        <x:v>591.9583333333334</x:v>
      </x:c>
      <x:c r="H242" s="27" t="n">
        <x:v>592.528</x:v>
      </x:c>
      <x:c r="I242" s="27" t="n">
        <x:v>593.00215</x:v>
      </x:c>
      <x:c r="J242" s="27" t="n">
        <x:v>925.0416666666667</x:v>
      </x:c>
      <x:c r="K242" s="27" t="n">
        <x:v>634.8504166666667</x:v>
      </x:c>
      <x:c r="L242" s="27" t="n">
        <x:v>646.8763333333333</x:v>
      </x:c>
      <x:c r="M242" s="27" t="n">
        <x:v>616.7566666666667</x:v>
      </x:c>
      <x:c r="N242" s="27" t="n">
        <x:v>621.6896166666667</x:v>
      </x:c>
      <x:c r="O242" s="27" t="n">
        <x:v>605.8747333333332</x:v>
      </x:c>
      <x:c r="P242" s="27" t="n">
        <x:v>582.5966666666667</x:v>
      </x:c>
      <x:c r="Q242" s="27" t="n">
        <x:v>615.7830166666666</x:v>
      </x:c>
      <x:c r="R242" s="27" t="n">
        <x:v>633.5232</x:v>
      </x:c>
      <x:c r="S242" s="27" t="n">
        <x:v>636.3516666666666</x:v>
      </x:c>
      <x:c r="T242" s="27" t="n">
        <x:v>620.3526499999999</x:v>
      </x:c>
      <x:c r="U242" s="27" t="n">
        <x:v>612.3308666666667</x:v>
      </x:c>
      <x:c r="V242" s="27" t="n">
        <x:v>633.5866666666667</x:v>
      </x:c>
      <x:c r="W242" s="27" t="n">
        <x:v>647.1962666666667</x:v>
      </x:c>
      <x:c r="X242" s="27" t="n">
        <x:v>630.9206333333333</x:v>
      </x:c>
      <x:c r="Y242" s="27" t="n">
        <x:v>606.6650000000001</x:v>
      </x:c>
      <x:c r="Z242" s="27" t="n">
        <x:v>635.4549166666667</x:v>
      </x:c>
      <x:c r="AA242" s="27" t="n">
        <x:v>643.8081833333334</x:v>
      </x:c>
      <x:c r="AB242" s="27" t="n">
        <x:v>604.6600000000001</x:v>
      </x:c>
      <x:c r="AC242" s="27" t="n">
        <x:v>599.5172166666666</x:v>
      </x:c>
      <x:c r="AD242" s="27" t="n">
        <x:v>596.5817833333334</x:v>
      </x:c>
      <x:c r="AE242" s="27" t="n">
        <x:v>609.475</x:v>
      </x:c>
      <x:c r="AF242" s="27" t="n">
        <x:v>624.2298</x:v>
      </x:c>
      <x:c r="AG242" s="27" t="n">
        <x:v>641.1203333333333</x:v>
      </x:c>
      <x:c r="AH242" s="27" t="n">
        <x:v>661.381025</x:v>
      </x:c>
      <x:c r="AI242" s="27" t="n">
        <x:v>1470.3572166666668</x:v>
      </x:c>
      <x:c r="AJ242" s="27" t="n">
        <x:v>689.7298416666666</x:v>
      </x:c>
      <x:c r="AK242" s="27" t="n">
        <x:v>0</x:v>
      </x:c>
      <x:c r="AL242" s="27" t="n">
        <x:v>0</x:v>
      </x:c>
      <x:c r="AM242" s="27" t="n">
        <x:v>0</x:v>
      </x:c>
      <x:c r="AN242" s="27" t="n">
        <x:v>0</x:v>
      </x:c>
      <x:c r="AO242" s="27" t="n">
        <x:v>0</x:v>
      </x:c>
      <x:c r="AP242" s="27" t="n">
        <x:v>440.4187999999992</x:v>
      </x:c>
      <x:c r="AQ242" s="27" t="n">
        <x:v>603.1012833333334</x:v>
      </x:c>
      <x:c r="AR242" s="27" t="n">
        <x:v>527.7987027777777</x:v>
      </x:c>
      <x:c r="AS242" s="27" t="n">
        <x:v>500.673261111111</x:v>
      </x:c>
      <x:c r="AT242" s="27" t="n">
        <x:v>473.3397083333332</x:v>
      </x:c>
      <x:c r="AU242" s="27" t="n">
        <x:v>364.4047388888889</x:v>
      </x:c>
      <x:c r="AV242" s="27" t="n">
        <x:v>0</x:v>
      </x:c>
      <x:c r="AW242" s="27" t="n">
        <x:v>0</x:v>
      </x:c>
      <x:c r="AX242" s="27" t="n">
        <x:v>0</x:v>
      </x:c>
      <x:c r="AY242" s="27" t="n">
        <x:v>0</x:v>
      </x:c>
      <x:c r="AZ242" s="27" t="n">
        <x:v>0</x:v>
      </x:c>
      <x:c r="BA242" s="27" t="n">
        <x:v>0</x:v>
      </x:c>
      <x:c r="BB242" s="27" t="n">
        <x:v>0</x:v>
      </x:c>
      <x:c r="BC242" s="27" t="n">
        <x:v>0</x:v>
      </x:c>
      <x:c r="BD242" s="27" t="n">
        <x:v>0</x:v>
      </x:c>
      <x:c r="BE242" s="27" t="n">
        <x:v>0</x:v>
      </x:c>
      <x:c r="BF242" s="27" t="n">
        <x:v>0</x:v>
      </x:c>
      <x:c r="BG242" s="27" t="n">
        <x:v>0</x:v>
      </x:c>
      <x:c r="BH242" s="27" t="n">
        <x:v>0</x:v>
      </x:c>
      <x:c r="BI242" s="27" t="n">
        <x:v>0</x:v>
      </x:c>
      <x:c r="BJ242" s="27" t="n">
        <x:v>0</x:v>
      </x:c>
      <x:c r="BK242" s="27" t="n">
        <x:v>0</x:v>
      </x:c>
      <x:c r="BL242" s="27" t="n">
        <x:v>0</x:v>
      </x:c>
      <x:c r="BM242" s="27" t="n">
        <x:v>0</x:v>
      </x:c>
      <x:c r="BN242" s="27" t="n">
        <x:v>0</x:v>
      </x:c>
      <x:c r="BO242" s="27" t="n">
        <x:v>715.5119666666667</x:v>
      </x:c>
      <x:c r="BP242" s="27" t="n">
        <x:v>655.4639666666667</x:v>
      </x:c>
      <x:c r="BQ242" s="27" t="n">
        <x:v>611.3930166666669</x:v>
      </x:c>
      <x:c r="BR242" s="27" t="n">
        <x:v>613.9589000000003</x:v>
      </x:c>
      <x:c r="BS242" s="27" t="n">
        <x:v>619.509627777778</x:v>
      </x:c>
      <x:c r="BT242" s="27" t="n">
        <x:v>553.4545305555555</x:v>
      </x:c>
      <x:c r="BU242" s="27" t="n">
        <x:v>481.47139999999996</x:v>
      </x:c>
      <x:c r="BV242" s="27" t="n">
        <x:v>524.0917833333332</x:v>
      </x:c>
      <x:c r="BW242" s="27" t="n">
        <x:v>554.0962166666668</x:v>
      </x:c>
      <x:c r="BX242" s="27" t="n">
        <x:v>576.2765416666667</x:v>
      </x:c>
      <x:c r="BY242" s="27" t="n">
        <x:v>603.7931555555556</x:v>
      </x:c>
      <x:c r="BZ242" s="27" t="n">
        <x:v>632.5727861111111</x:v>
      </x:c>
      <x:c r="CA242" s="27" t="n">
        <x:v>0</x:v>
      </x:c>
      <x:c r="CB242" s="27" t="n">
        <x:v>0</x:v>
      </x:c>
      <x:c r="CC242" s="27" t="n">
        <x:v>0</x:v>
      </x:c>
      <x:c r="CD242" s="27" t="n">
        <x:v>0</x:v>
      </x:c>
      <x:c r="CE242" s="27" t="n">
        <x:v>0</x:v>
      </x:c>
      <x:c r="CF242" s="27" t="n">
        <x:v>0</x:v>
      </x:c>
      <x:c r="CG242" s="27" t="n">
        <x:v>0</x:v>
      </x:c>
      <x:c r="CH242" s="27" t="n">
        <x:v>0</x:v>
      </x:c>
      <x:c r="CI242" s="27" t="n">
        <x:v>0</x:v>
      </x:c>
      <x:c r="CJ242" s="27" t="n">
        <x:v>0</x:v>
      </x:c>
      <x:c r="CK242" s="27" t="n">
        <x:v>0</x:v>
      </x:c>
      <x:c r="CL242" s="27" t="n">
        <x:v>0</x:v>
      </x:c>
      <x:c r="CM242" s="27" t="n">
        <x:v>550.7567663923201</x:v>
      </x:c>
      <x:c r="CN242" s="27" t="n">
        <x:v>1195.8272805555557</x:v>
      </x:c>
      <x:c r="CO242" s="27" t="n">
        <x:v>423.52926666666673</x:v>
      </x:c>
      <x:c r="CP242" s="27" t="n">
        <x:v>489.5745416666666</x:v>
      </x:c>
      <x:c r="CQ242" s="27" t="n">
        <x:v>504.4373166666665</x:v>
      </x:c>
      <x:c r="CR242" s="27" t="n">
        <x:v>555.3806527777778</x:v>
      </x:c>
      <x:c r="CS242" s="27" t="n">
        <x:v>635.2180833333333</x:v>
      </x:c>
      <x:c r="CT242" s="27" t="n">
        <x:v>681.7630527777777</x:v>
      </x:c>
      <x:c r="CU242" s="27" t="n">
        <x:v>761.9570722222225</x:v>
      </x:c>
      <x:c r="CV242" s="27" t="n">
        <x:v>857.0768833333333</x:v>
      </x:c>
      <x:c r="CW242" s="27" t="n">
        <x:v>846.0735166666665</x:v>
      </x:c>
      <x:c r="CX242" s="27" t="n">
        <x:v>860.5951277777777</x:v>
      </x:c>
      <x:c r="CY242" s="27" t="n">
        <x:v>929.7413166666669</x:v>
      </x:c>
      <x:c r="CZ242" s="27" t="n">
        <x:v>970.0676694444443</x:v>
      </x:c>
      <x:c r="DA242" s="27" t="n">
        <x:v>1002.6414333333333</x:v>
      </x:c>
      <x:c r="DB242" s="27" t="n">
        <x:v>1017.8753583333333</x:v>
      </x:c>
      <x:c r="DC242" s="27" t="n">
        <x:v>1078.7455944444444</x:v>
      </x:c>
      <x:c r="DD242" s="27" t="n">
        <x:v>995.360191666667</x:v>
      </x:c>
      <x:c r="DE242" s="27" t="n">
        <x:v>799.3979166666667</x:v>
      </x:c>
      <x:c r="DF242" s="27" t="n">
        <x:v>763.7343333333333</x:v>
      </x:c>
      <x:c r="DG242" s="27" t="n">
        <x:v>822.2325500000001</x:v>
      </x:c>
      <x:c r="DH242" s="27" t="n">
        <x:v>860.8208166666667</x:v>
      </x:c>
      <x:c r="DI242" s="27" t="n">
        <x:v>783.8898944444444</x:v>
      </x:c>
      <x:c r="DJ242" s="27" t="n">
        <x:v>768.6245111111111</x:v>
      </x:c>
      <x:c r="DK242" s="27" t="n">
        <x:v>0</x:v>
      </x:c>
      <x:c r="DL242" s="27" t="n">
        <x:v>0</x:v>
      </x:c>
      <x:c r="DM242" s="27" t="n">
        <x:v>0</x:v>
      </x:c>
      <x:c r="DN242" s="27" t="n">
        <x:v>0</x:v>
      </x:c>
      <x:c r="DO242" s="27" t="n">
        <x:v>0</x:v>
      </x:c>
      <x:c r="DP242" s="27" t="n">
        <x:v>32.0213</x:v>
      </x:c>
      <x:c r="DQ242" s="27" t="n">
        <x:v>41.13166666666666</x:v>
      </x:c>
      <x:c r="DR242" s="27" t="n">
        <x:v>14.606800000000021</x:v>
      </x:c>
      <x:c r="DS242" s="27" t="n">
        <x:v>291.62200000000166</x:v>
      </x:c>
      <x:c r="DT242" s="27" t="n">
        <x:v>0</x:v>
      </x:c>
      <x:c r="DU242" s="27" t="n">
        <x:v>0</x:v>
      </x:c>
      <x:c r="DV242" s="27" t="n">
        <x:v>791.3560833333335</x:v>
      </x:c>
      <x:c r="DW242" s="27" t="n">
        <x:v>797.2633333333332</x:v>
      </x:c>
      <x:c r="DX242" s="27" t="n">
        <x:v>884.8227499999999</x:v>
      </x:c>
      <x:c r="DY242" s="27" t="n">
        <x:v>903.8473166666668</x:v>
      </x:c>
      <x:c r="DZ242" s="27" t="n">
        <x:v>826.8066666666665</x:v>
      </x:c>
      <x:c r="EA242" s="27" t="n">
        <x:v>863.3244500000001</x:v>
      </x:c>
      <x:c r="EB242" s="27" t="n">
        <x:v>823.22145</x:v>
      </x:c>
      <x:c r="EC242" s="27" t="n">
        <x:v>1493.555</x:v>
      </x:c>
      <x:c r="ED242" s="27" t="n">
        <x:v>1389.9820333333334</x:v>
      </x:c>
      <x:c r="EE242" s="27" t="n">
        <x:v>548.1694833333332</x:v>
      </x:c>
      <x:c r="EF242" s="27" t="n">
        <x:v>1431.4983333333334</x:v>
      </x:c>
      <x:c r="EG242" s="27" t="n">
        <x:v>1440.2237166666666</x:v>
      </x:c>
      <x:c r="EH242" s="27" t="n">
        <x:v>650.8845500000001</x:v>
      </x:c>
      <x:c r="EI242" s="27" t="n">
        <x:v>1521.265</x:v>
      </x:c>
      <x:c r="EJ242" s="27" t="n">
        <x:v>650.8187666666666</x:v>
      </x:c>
      <x:c r="EK242" s="27" t="n">
        <x:v>639.1072</x:v>
      </x:c>
      <x:c r="EL242" s="27" t="n">
        <x:v>1516.8716666666667</x:v>
      </x:c>
      <x:c r="EM242" s="27" t="n">
        <x:v>957.2156333333332</x:v>
      </x:c>
      <x:c r="EN242" s="27" t="n">
        <x:v>586.3928166666666</x:v>
      </x:c>
      <x:c r="EO242" s="27" t="n">
        <x:v>600.7816666666666</x:v>
      </x:c>
      <x:c r="EP242" s="28" t="n">
        <x:f>SUM(B242:EO242)</x:f>
        <x:v>76064.323933059</x:v>
      </x:c>
      <x:c r="EQ242" s="28" t="n">
        <x:v>47776.61231335413</x:v>
      </x:c>
    </x:row>
    <x:row r="243" ht="20" customHeight="1">
      <x:c r="A243" s="26" t="n">
        <x:v>45930</x:v>
      </x:c>
      <x:c r="B243" s="27" t="n">
        <x:v>1428.219</x:v>
      </x:c>
      <x:c r="C243" s="27" t="n">
        <x:v>1417.2138166666666</x:v>
      </x:c>
      <x:c r="D243" s="27" t="n">
        <x:v>1416.7450000000001</x:v>
      </x:c>
      <x:c r="E243" s="27" t="n">
        <x:v>1449.50295</x:v>
      </x:c>
      <x:c r="F243" s="27" t="n">
        <x:v>1454.78485</x:v>
      </x:c>
      <x:c r="G243" s="27" t="n">
        <x:v>603.7833333333333</x:v>
      </x:c>
      <x:c r="H243" s="27" t="n">
        <x:v>616.0507</x:v>
      </x:c>
      <x:c r="I243" s="27" t="n">
        <x:v>593.503</x:v>
      </x:c>
      <x:c r="J243" s="27" t="n">
        <x:v>897.2666666666667</x:v>
      </x:c>
      <x:c r="K243" s="27" t="n">
        <x:v>598.4840833333334</x:v>
      </x:c>
      <x:c r="L243" s="27" t="n">
        <x:v>617.9762166666666</x:v>
      </x:c>
      <x:c r="M243" s="27" t="n">
        <x:v>604.7533333333333</x:v>
      </x:c>
      <x:c r="N243" s="27" t="n">
        <x:v>631.8608</x:v>
      </x:c>
      <x:c r="O243" s="27" t="n">
        <x:v>636.1770666666667</x:v>
      </x:c>
      <x:c r="P243" s="27" t="n">
        <x:v>607.2566666666668</x:v>
      </x:c>
      <x:c r="Q243" s="27" t="n">
        <x:v>613.2312833333333</x:v>
      </x:c>
      <x:c r="R243" s="27" t="n">
        <x:v>598.4997666666667</x:v>
      </x:c>
      <x:c r="S243" s="27" t="n">
        <x:v>592.8083333333333</x:v>
      </x:c>
      <x:c r="T243" s="27" t="n">
        <x:v>607.7363166666668</x:v>
      </x:c>
      <x:c r="U243" s="27" t="n">
        <x:v>610.5003833333334</x:v>
      </x:c>
      <x:c r="V243" s="27" t="n">
        <x:v>601.1750000000001</x:v>
      </x:c>
      <x:c r="W243" s="27" t="n">
        <x:v>599.4224166666667</x:v>
      </x:c>
      <x:c r="X243" s="27" t="n">
        <x:v>625.6362333333333</x:v>
      </x:c>
      <x:c r="Y243" s="27" t="n">
        <x:v>643.8349999999999</x:v>
      </x:c>
      <x:c r="Z243" s="27" t="n">
        <x:v>613.8575500000001</x:v>
      </x:c>
      <x:c r="AA243" s="27" t="n">
        <x:v>610.6102000000001</x:v>
      </x:c>
      <x:c r="AB243" s="27" t="n">
        <x:v>630.0116666666667</x:v>
      </x:c>
      <x:c r="AC243" s="27" t="n">
        <x:v>634.2479666666666</x:v>
      </x:c>
      <x:c r="AD243" s="27" t="n">
        <x:v>624.9548000000001</x:v>
      </x:c>
      <x:c r="AE243" s="27" t="n">
        <x:v>631.57</x:v>
      </x:c>
      <x:c r="AF243" s="27" t="n">
        <x:v>647.0715</x:v>
      </x:c>
      <x:c r="AG243" s="27" t="n">
        <x:v>634.9011166666667</x:v>
      </x:c>
      <x:c r="AH243" s="27" t="n">
        <x:v>621.601025</x:v>
      </x:c>
      <x:c r="AI243" s="27" t="n">
        <x:v>1449.2390333333333</x:v>
      </x:c>
      <x:c r="AJ243" s="27" t="n">
        <x:v>697.3768083333333</x:v>
      </x:c>
      <x:c r="AK243" s="27" t="n">
        <x:v>0</x:v>
      </x:c>
      <x:c r="AL243" s="27" t="n">
        <x:v>0</x:v>
      </x:c>
      <x:c r="AM243" s="27" t="n">
        <x:v>0</x:v>
      </x:c>
      <x:c r="AN243" s="27" t="n">
        <x:v>0</x:v>
      </x:c>
      <x:c r="AO243" s="27" t="n">
        <x:v>0</x:v>
      </x:c>
      <x:c r="AP243" s="27" t="n">
        <x:v>0</x:v>
      </x:c>
      <x:c r="AQ243" s="27" t="n">
        <x:v>85.92311111111371</x:v>
      </x:c>
      <x:c r="AR243" s="27" t="n">
        <x:v>545.44385</x:v>
      </x:c>
      <x:c r="AS243" s="27" t="n">
        <x:v>487.4466722222221</x:v>
      </x:c>
      <x:c r="AT243" s="27" t="n">
        <x:v>413.23973333333333</x:v>
      </x:c>
      <x:c r="AU243" s="27" t="n">
        <x:v>333.8264611111112</x:v>
      </x:c>
      <x:c r="AV243" s="27" t="n">
        <x:v>0</x:v>
      </x:c>
      <x:c r="AW243" s="27" t="n">
        <x:v>0</x:v>
      </x:c>
      <x:c r="AX243" s="27" t="n">
        <x:v>0</x:v>
      </x:c>
      <x:c r="AY243" s="27" t="n">
        <x:v>0</x:v>
      </x:c>
      <x:c r="AZ243" s="27" t="n">
        <x:v>0</x:v>
      </x:c>
      <x:c r="BA243" s="27" t="n">
        <x:v>0</x:v>
      </x:c>
      <x:c r="BB243" s="27" t="n">
        <x:v>0</x:v>
      </x:c>
      <x:c r="BC243" s="27" t="n">
        <x:v>0</x:v>
      </x:c>
      <x:c r="BD243" s="27" t="n">
        <x:v>0</x:v>
      </x:c>
      <x:c r="BE243" s="27" t="n">
        <x:v>0</x:v>
      </x:c>
      <x:c r="BF243" s="27" t="n">
        <x:v>0</x:v>
      </x:c>
      <x:c r="BG243" s="27" t="n">
        <x:v>0</x:v>
      </x:c>
      <x:c r="BH243" s="27" t="n">
        <x:v>0</x:v>
      </x:c>
      <x:c r="BI243" s="27" t="n">
        <x:v>0</x:v>
      </x:c>
      <x:c r="BJ243" s="27" t="n">
        <x:v>0</x:v>
      </x:c>
      <x:c r="BK243" s="27" t="n">
        <x:v>0</x:v>
      </x:c>
      <x:c r="BL243" s="27" t="n">
        <x:v>0</x:v>
      </x:c>
      <x:c r="BM243" s="27" t="n">
        <x:v>0</x:v>
      </x:c>
      <x:c r="BN243" s="27" t="n">
        <x:v>0</x:v>
      </x:c>
      <x:c r="BO243" s="27" t="n">
        <x:v>564.5467500000002</x:v>
      </x:c>
      <x:c r="BP243" s="27" t="n">
        <x:v>502.2898611111113</x:v>
      </x:c>
      <x:c r="BQ243" s="27" t="n">
        <x:v>448.6411722222225</x:v>
      </x:c>
      <x:c r="BR243" s="27" t="n">
        <x:v>432.1437833333338</x:v>
      </x:c>
      <x:c r="BS243" s="27" t="n">
        <x:v>441.46327222222243</x:v>
      </x:c>
      <x:c r="BT243" s="27" t="n">
        <x:v>371.7570527777777</x:v>
      </x:c>
      <x:c r="BU243" s="27" t="n">
        <x:v>277.0847166666666</x:v>
      </x:c>
      <x:c r="BV243" s="27" t="n">
        <x:v>340.42958055555516</x:v>
      </x:c>
      <x:c r="BW243" s="27" t="n">
        <x:v>388.69721111111124</x:v>
      </x:c>
      <x:c r="BX243" s="27" t="n">
        <x:v>432.5575166666666</x:v>
      </x:c>
      <x:c r="BY243" s="27" t="n">
        <x:v>504.2470277777778</x:v>
      </x:c>
      <x:c r="BZ243" s="27" t="n">
        <x:v>616.971638888889</x:v>
      </x:c>
      <x:c r="CA243" s="27" t="n">
        <x:v>0</x:v>
      </x:c>
      <x:c r="CB243" s="27" t="n">
        <x:v>0</x:v>
      </x:c>
      <x:c r="CC243" s="27" t="n">
        <x:v>0</x:v>
      </x:c>
      <x:c r="CD243" s="27" t="n">
        <x:v>0</x:v>
      </x:c>
      <x:c r="CE243" s="27" t="n">
        <x:v>71.17515555555565</x:v>
      </x:c>
      <x:c r="CF243" s="27" t="n">
        <x:v>0</x:v>
      </x:c>
      <x:c r="CG243" s="27" t="n">
        <x:v>0</x:v>
      </x:c>
      <x:c r="CH243" s="27" t="n">
        <x:v>0</x:v>
      </x:c>
      <x:c r="CI243" s="27" t="n">
        <x:v>0</x:v>
      </x:c>
      <x:c r="CJ243" s="27" t="n">
        <x:v>0</x:v>
      </x:c>
      <x:c r="CK243" s="27" t="n">
        <x:v>0</x:v>
      </x:c>
      <x:c r="CL243" s="27" t="n">
        <x:v>0</x:v>
      </x:c>
      <x:c r="CM243" s="27" t="n">
        <x:v>1224.0345500000003</x:v>
      </x:c>
      <x:c r="CN243" s="27" t="n">
        <x:v>1272.0337000000002</x:v>
      </x:c>
      <x:c r="CO243" s="27" t="n">
        <x:v>1182.0588650205773</x:v>
      </x:c>
      <x:c r="CP243" s="27" t="n">
        <x:v>530.9020999999999</x:v>
      </x:c>
      <x:c r="CQ243" s="27" t="n">
        <x:v>508.6893611111111</x:v>
      </x:c>
      <x:c r="CR243" s="27" t="n">
        <x:v>566.6458166666665</x:v>
      </x:c>
      <x:c r="CS243" s="27" t="n">
        <x:v>695.7689999999999</x:v>
      </x:c>
      <x:c r="CT243" s="27" t="n">
        <x:v>766.7590111111109</x:v>
      </x:c>
      <x:c r="CU243" s="27" t="n">
        <x:v>792.3691722222223</x:v>
      </x:c>
      <x:c r="CV243" s="27" t="n">
        <x:v>822.1641583333334</x:v>
      </x:c>
      <x:c r="CW243" s="27" t="n">
        <x:v>846.8377666666665</x:v>
      </x:c>
      <x:c r="CX243" s="27" t="n">
        <x:v>884.2509194444443</x:v>
      </x:c>
      <x:c r="CY243" s="27" t="n">
        <x:v>925.5282833333334</x:v>
      </x:c>
      <x:c r="CZ243" s="27" t="n">
        <x:v>960.100586111111</x:v>
      </x:c>
      <x:c r="DA243" s="27" t="n">
        <x:v>988.8067833333334</x:v>
      </x:c>
      <x:c r="DB243" s="27" t="n">
        <x:v>1002.4713416666667</x:v>
      </x:c>
      <x:c r="DC243" s="27" t="n">
        <x:v>1086.5091444444445</x:v>
      </x:c>
      <x:c r="DD243" s="27" t="n">
        <x:v>990.0091916666669</x:v>
      </x:c>
      <x:c r="DE243" s="27" t="n">
        <x:v>770.3229166666666</x:v>
      </x:c>
      <x:c r="DF243" s="27" t="n">
        <x:v>785.4748333333332</x:v>
      </x:c>
      <x:c r="DG243" s="27" t="n">
        <x:v>866.7150833333334</x:v>
      </x:c>
      <x:c r="DH243" s="27" t="n">
        <x:v>894.8174833333333</x:v>
      </x:c>
      <x:c r="DI243" s="27" t="n">
        <x:v>874.5695388888889</x:v>
      </x:c>
      <x:c r="DJ243" s="27" t="n">
        <x:v>834.32785</x:v>
      </x:c>
      <x:c r="DK243" s="27" t="n">
        <x:v>0</x:v>
      </x:c>
      <x:c r="DL243" s="27" t="n">
        <x:v>0</x:v>
      </x:c>
      <x:c r="DM243" s="27" t="n">
        <x:v>11.31213333333335</x:v>
      </x:c>
      <x:c r="DN243" s="27" t="n">
        <x:v>1.5049999999998818</x:v>
      </x:c>
      <x:c r="DO243" s="27" t="n">
        <x:v>0</x:v>
      </x:c>
      <x:c r="DP243" s="27" t="n">
        <x:v>0</x:v>
      </x:c>
      <x:c r="DQ243" s="27" t="n">
        <x:v>8.803333333333399</x:v>
      </x:c>
      <x:c r="DR243" s="27" t="n">
        <x:v>9.446033333333276</x:v>
      </x:c>
      <x:c r="DS243" s="27" t="n">
        <x:v>417.10193333333336</x:v>
      </x:c>
      <x:c r="DT243" s="27" t="n">
        <x:v>37.37999999999988</x:v>
      </x:c>
      <x:c r="DU243" s="27" t="n">
        <x:v>0</x:v>
      </x:c>
      <x:c r="DV243" s="27" t="n">
        <x:v>819.59555</x:v>
      </x:c>
      <x:c r="DW243" s="27" t="n">
        <x:v>883.795</x:v>
      </x:c>
      <x:c r="DX243" s="27" t="n">
        <x:v>871.2085833333334</x:v>
      </x:c>
      <x:c r="DY243" s="27" t="n">
        <x:v>851.56245</x:v>
      </x:c>
      <x:c r="DZ243" s="27" t="n">
        <x:v>840.1133333333332</x:v>
      </x:c>
      <x:c r="EA243" s="27" t="n">
        <x:v>858.8044166666667</x:v>
      </x:c>
      <x:c r="EB243" s="27" t="n">
        <x:v>806.6373</x:v>
      </x:c>
      <x:c r="EC243" s="27" t="n">
        <x:v>1499.1116666666667</x:v>
      </x:c>
      <x:c r="ED243" s="27" t="n">
        <x:v>1384.9253</x:v>
      </x:c>
      <x:c r="EE243" s="27" t="n">
        <x:v>587.3843666666667</x:v>
      </x:c>
      <x:c r="EF243" s="27" t="n">
        <x:v>1512.4483333333333</x:v>
      </x:c>
      <x:c r="EG243" s="27" t="n">
        <x:v>1466.4050666666667</x:v>
      </x:c>
      <x:c r="EH243" s="27" t="n">
        <x:v>592.25615</x:v>
      </x:c>
      <x:c r="EI243" s="27" t="n">
        <x:v>1431.3466666666668</x:v>
      </x:c>
      <x:c r="EJ243" s="27" t="n">
        <x:v>588.6972999999999</x:v>
      </x:c>
      <x:c r="EK243" s="27" t="n">
        <x:v>925.0117499999999</x:v>
      </x:c>
      <x:c r="EL243" s="27" t="n">
        <x:v>1476.3966666666665</x:v>
      </x:c>
      <x:c r="EM243" s="27" t="n">
        <x:v>639.54205</x:v>
      </x:c>
      <x:c r="EN243" s="27" t="n">
        <x:v>594.1024833333333</x:v>
      </x:c>
      <x:c r="EO243" s="27" t="n">
        <x:v>554.8283333333334</x:v>
      </x:c>
      <x:c r="EP243" s="28" t="n">
        <x:f>SUM(B243:EO243)</x:f>
        <x:v>74861.63710668724</x:v>
      </x:c>
      <x:c r="EQ243" s="28" t="n">
        <x:v>47591.351308242025</x:v>
      </x:c>
    </x:row>
    <x:row r="244" ht="20" customHeight="1">
      <x:c r="A244" s="26" t="n">
        <x:v>45931</x:v>
      </x:c>
      <x:c r="B244" s="27" t="n">
        <x:v>1441.3369666666667</x:v>
      </x:c>
      <x:c r="C244" s="27" t="n">
        <x:v>1475.9134666666669</x:v>
      </x:c>
      <x:c r="D244" s="27" t="n">
        <x:v>1441.4116666666669</x:v>
      </x:c>
      <x:c r="E244" s="27" t="n">
        <x:v>1414.8427666666666</x:v>
      </x:c>
      <x:c r="F244" s="27" t="n">
        <x:v>1418.7338666666667</x:v>
      </x:c>
      <x:c r="G244" s="27" t="n">
        <x:v>604.4066666666666</x:v>
      </x:c>
      <x:c r="H244" s="27" t="n">
        <x:v>602.80785</x:v>
      </x:c>
      <x:c r="I244" s="27" t="n">
        <x:v>604.0386</x:v>
      </x:c>
      <x:c r="J244" s="27" t="n">
        <x:v>960.2049999999999</x:v>
      </x:c>
      <x:c r="K244" s="27" t="n">
        <x:v>629.20955</x:v>
      </x:c>
      <x:c r="L244" s="27" t="n">
        <x:v>601.3643333333333</x:v>
      </x:c>
      <x:c r="M244" s="27" t="n">
        <x:v>577.6683333333334</x:v>
      </x:c>
      <x:c r="N244" s="27" t="n">
        <x:v>631.7186833333334</x:v>
      </x:c>
      <x:c r="O244" s="27" t="n">
        <x:v>660.7083666666666</x:v>
      </x:c>
      <x:c r="P244" s="27" t="n">
        <x:v>629.2766666666666</x:v>
      </x:c>
      <x:c r="Q244" s="27" t="n">
        <x:v>598.20275</x:v>
      </x:c>
      <x:c r="R244" s="27" t="n">
        <x:v>598.4688</x:v>
      </x:c>
      <x:c r="S244" s="27" t="n">
        <x:v>642.495</x:v>
      </x:c>
      <x:c r="T244" s="27" t="n">
        <x:v>653.7312499999999</x:v>
      </x:c>
      <x:c r="U244" s="27" t="n">
        <x:v>636.2087166666666</x:v>
      </x:c>
      <x:c r="V244" s="27" t="n">
        <x:v>635.6433333333333</x:v>
      </x:c>
      <x:c r="W244" s="27" t="n">
        <x:v>665.8558666666667</x:v>
      </x:c>
      <x:c r="X244" s="27" t="n">
        <x:v>646.33915</x:v>
      </x:c>
      <x:c r="Y244" s="27" t="n">
        <x:v>595.4383333333333</x:v>
      </x:c>
      <x:c r="Z244" s="27" t="n">
        <x:v>619.6417666666666</x:v>
      </x:c>
      <x:c r="AA244" s="27" t="n">
        <x:v>643.8294666666667</x:v>
      </x:c>
      <x:c r="AB244" s="27" t="n">
        <x:v>621.3816666666668</x:v>
      </x:c>
      <x:c r="AC244" s="27" t="n">
        <x:v>647.36685</x:v>
      </x:c>
      <x:c r="AD244" s="27" t="n">
        <x:v>656.4413833333334</x:v>
      </x:c>
      <x:c r="AE244" s="27" t="n">
        <x:v>637.11</x:v>
      </x:c>
      <x:c r="AF244" s="27" t="n">
        <x:v>632.3881166666666</x:v>
      </x:c>
      <x:c r="AG244" s="27" t="n">
        <x:v>650.3195999999999</x:v>
      </x:c>
      <x:c r="AH244" s="27" t="n">
        <x:v>672.886025</x:v>
      </x:c>
      <x:c r="AI244" s="27" t="n">
        <x:v>1451.4702722222223</x:v>
      </x:c>
      <x:c r="AJ244" s="27" t="n">
        <x:v>670.2810694444444</x:v>
      </x:c>
      <x:c r="AK244" s="27" t="n">
        <x:v>0</x:v>
      </x:c>
      <x:c r="AL244" s="27" t="n">
        <x:v>0</x:v>
      </x:c>
      <x:c r="AM244" s="27" t="n">
        <x:v>0</x:v>
      </x:c>
      <x:c r="AN244" s="27" t="n">
        <x:v>0</x:v>
      </x:c>
      <x:c r="AO244" s="27" t="n">
        <x:v>0</x:v>
      </x:c>
      <x:c r="AP244" s="27" t="n">
        <x:v>0</x:v>
      </x:c>
      <x:c r="AQ244" s="27" t="n">
        <x:v>0</x:v>
      </x:c>
      <x:c r="AR244" s="27" t="n">
        <x:v>0</x:v>
      </x:c>
      <x:c r="AS244" s="27" t="n">
        <x:v>0</x:v>
      </x:c>
      <x:c r="AT244" s="27" t="n">
        <x:v>383.3977722222211</x:v>
      </x:c>
      <x:c r="AU244" s="27" t="n">
        <x:v>298.50128888888895</x:v>
      </x:c>
      <x:c r="AV244" s="27" t="n">
        <x:v>0</x:v>
      </x:c>
      <x:c r="AW244" s="27" t="n">
        <x:v>0</x:v>
      </x:c>
      <x:c r="AX244" s="27" t="n">
        <x:v>0</x:v>
      </x:c>
      <x:c r="AY244" s="27" t="n">
        <x:v>0</x:v>
      </x:c>
      <x:c r="AZ244" s="27" t="n">
        <x:v>0</x:v>
      </x:c>
      <x:c r="BA244" s="27" t="n">
        <x:v>0</x:v>
      </x:c>
      <x:c r="BB244" s="27" t="n">
        <x:v>0</x:v>
      </x:c>
      <x:c r="BC244" s="27" t="n">
        <x:v>0</x:v>
      </x:c>
      <x:c r="BD244" s="27" t="n">
        <x:v>0</x:v>
      </x:c>
      <x:c r="BE244" s="27" t="n">
        <x:v>0</x:v>
      </x:c>
      <x:c r="BF244" s="27" t="n">
        <x:v>0</x:v>
      </x:c>
      <x:c r="BG244" s="27" t="n">
        <x:v>0</x:v>
      </x:c>
      <x:c r="BH244" s="27" t="n">
        <x:v>0</x:v>
      </x:c>
      <x:c r="BI244" s="27" t="n">
        <x:v>0</x:v>
      </x:c>
      <x:c r="BJ244" s="27" t="n">
        <x:v>0</x:v>
      </x:c>
      <x:c r="BK244" s="27" t="n">
        <x:v>0</x:v>
      </x:c>
      <x:c r="BL244" s="27" t="n">
        <x:v>0</x:v>
      </x:c>
      <x:c r="BM244" s="27" t="n">
        <x:v>0</x:v>
      </x:c>
      <x:c r="BN244" s="27" t="n">
        <x:v>0</x:v>
      </x:c>
      <x:c r="BO244" s="27" t="n">
        <x:v>611.1687166666668</x:v>
      </x:c>
      <x:c r="BP244" s="27" t="n">
        <x:v>591.0761583333335</x:v>
      </x:c>
      <x:c r="BQ244" s="27" t="n">
        <x:v>591.280516666667</x:v>
      </x:c>
      <x:c r="BR244" s="27" t="n">
        <x:v>624.8792500000004</x:v>
      </x:c>
      <x:c r="BS244" s="27" t="n">
        <x:v>600.6703444444447</x:v>
      </x:c>
      <x:c r="BT244" s="27" t="n">
        <x:v>573.0302583333334</x:v>
      </x:c>
      <x:c r="BU244" s="27" t="n">
        <x:v>551.966283333333</x:v>
      </x:c>
      <x:c r="BV244" s="27" t="n">
        <x:v>590.1671166666667</x:v>
      </x:c>
      <x:c r="BW244" s="27" t="n">
        <x:v>581.2758277777779</x:v>
      </x:c>
      <x:c r="BX244" s="27" t="n">
        <x:v>562.503825</x:v>
      </x:c>
      <x:c r="BY244" s="27" t="n">
        <x:v>644.9404611111113</x:v>
      </x:c>
      <x:c r="BZ244" s="27" t="n">
        <x:v>351.2553027777792</x:v>
      </x:c>
      <x:c r="CA244" s="27" t="n">
        <x:v>0</x:v>
      </x:c>
      <x:c r="CB244" s="27" t="n">
        <x:v>0</x:v>
      </x:c>
      <x:c r="CC244" s="27" t="n">
        <x:v>0</x:v>
      </x:c>
      <x:c r="CD244" s="27" t="n">
        <x:v>0</x:v>
      </x:c>
      <x:c r="CE244" s="27" t="n">
        <x:v>0</x:v>
      </x:c>
      <x:c r="CF244" s="27" t="n">
        <x:v>0</x:v>
      </x:c>
      <x:c r="CG244" s="27" t="n">
        <x:v>0</x:v>
      </x:c>
      <x:c r="CH244" s="27" t="n">
        <x:v>0</x:v>
      </x:c>
      <x:c r="CI244" s="27" t="n">
        <x:v>0</x:v>
      </x:c>
      <x:c r="CJ244" s="27" t="n">
        <x:v>0</x:v>
      </x:c>
      <x:c r="CK244" s="27" t="n">
        <x:v>0</x:v>
      </x:c>
      <x:c r="CL244" s="27" t="n">
        <x:v>0</x:v>
      </x:c>
      <x:c r="CM244" s="27" t="n">
        <x:v>399.72341104252195</x:v>
      </x:c>
      <x:c r="CN244" s="27" t="n">
        <x:v>1161.3776111111113</x:v>
      </x:c>
      <x:c r="CO244" s="27" t="n">
        <x:v>365.4763277777777</x:v>
      </x:c>
      <x:c r="CP244" s="27" t="n">
        <x:v>397.30935</x:v>
      </x:c>
      <x:c r="CQ244" s="27" t="n">
        <x:v>376.0839388888889</x:v>
      </x:c>
      <x:c r="CR244" s="27" t="n">
        <x:v>435.4563722222222</x:v>
      </x:c>
      <x:c r="CS244" s="27" t="n">
        <x:v>534.5608666666667</x:v>
      </x:c>
      <x:c r="CT244" s="27" t="n">
        <x:v>546.1619527777776</x:v>
      </x:c>
      <x:c r="CU244" s="27" t="n">
        <x:v>587.9096722222223</x:v>
      </x:c>
      <x:c r="CV244" s="27" t="n">
        <x:v>688.8627666666667</x:v>
      </x:c>
      <x:c r="CW244" s="27" t="n">
        <x:v>699.2031499999999</x:v>
      </x:c>
      <x:c r="CX244" s="27" t="n">
        <x:v>754.7015444444443</x:v>
      </x:c>
      <x:c r="CY244" s="27" t="n">
        <x:v>861.1253</x:v>
      </x:c>
      <x:c r="CZ244" s="27" t="n">
        <x:v>898.4711166666666</x:v>
      </x:c>
      <x:c r="DA244" s="27" t="n">
        <x:v>931.8932111111111</x:v>
      </x:c>
      <x:c r="DB244" s="27" t="n">
        <x:v>970.67485</x:v>
      </x:c>
      <x:c r="DC244" s="27" t="n">
        <x:v>1049.4729833333333</x:v>
      </x:c>
      <x:c r="DD244" s="27" t="n">
        <x:v>957.4646444444446</x:v>
      </x:c>
      <x:c r="DE244" s="27" t="n">
        <x:v>770.0022500000001</x:v>
      </x:c>
      <x:c r="DF244" s="27" t="n">
        <x:v>764.7390999999999</x:v>
      </x:c>
      <x:c r="DG244" s="27" t="n">
        <x:v>850.3394499999999</x:v>
      </x:c>
      <x:c r="DH244" s="27" t="n">
        <x:v>884.4758166666666</x:v>
      </x:c>
      <x:c r="DI244" s="27" t="n">
        <x:v>830.3564055555556</x:v>
      </x:c>
      <x:c r="DJ244" s="27" t="n">
        <x:v>788.7407</x:v>
      </x:c>
      <x:c r="DK244" s="27" t="n">
        <x:v>0</x:v>
      </x:c>
      <x:c r="DL244" s="27" t="n">
        <x:v>2.9088166666667803</x:v>
      </x:c>
      <x:c r="DM244" s="27" t="n">
        <x:v>0</x:v>
      </x:c>
      <x:c r="DN244" s="27" t="n">
        <x:v>0</x:v>
      </x:c>
      <x:c r="DO244" s="27" t="n">
        <x:v>0</x:v>
      </x:c>
      <x:c r="DP244" s="27" t="n">
        <x:v>15.155566666666573</x:v>
      </x:c>
      <x:c r="DQ244" s="27" t="n">
        <x:v>7.863333333333344</x:v>
      </x:c>
      <x:c r="DR244" s="27" t="n">
        <x:v>0</x:v>
      </x:c>
      <x:c r="DS244" s="27" t="n">
        <x:v>279.37408333333406</x:v>
      </x:c>
      <x:c r="DT244" s="27" t="n">
        <x:v>0</x:v>
      </x:c>
      <x:c r="DU244" s="27" t="n">
        <x:v>0</x:v>
      </x:c>
      <x:c r="DV244" s="27" t="n">
        <x:v>799.5252833333333</x:v>
      </x:c>
      <x:c r="DW244" s="27" t="n">
        <x:v>789.4583333333331</x:v>
      </x:c>
      <x:c r="DX244" s="27" t="n">
        <x:v>834.2128666666666</x:v>
      </x:c>
      <x:c r="DY244" s="27" t="n">
        <x:v>872.4411166666667</x:v>
      </x:c>
      <x:c r="DZ244" s="27" t="n">
        <x:v>848.7116666666666</x:v>
      </x:c>
      <x:c r="EA244" s="27" t="n">
        <x:v>836.3482666666667</x:v>
      </x:c>
      <x:c r="EB244" s="27" t="n">
        <x:v>751.0946333333335</x:v>
      </x:c>
      <x:c r="EC244" s="27" t="n">
        <x:v>1453.6266666666668</x:v>
      </x:c>
      <x:c r="ED244" s="27" t="n">
        <x:v>1429.9179833333333</x:v>
      </x:c>
      <x:c r="EE244" s="27" t="n">
        <x:v>588.8905166666667</x:v>
      </x:c>
      <x:c r="EF244" s="27" t="n">
        <x:v>1426.295</x:v>
      </x:c>
      <x:c r="EG244" s="27" t="n">
        <x:v>1477.5001833333333</x:v>
      </x:c>
      <x:c r="EH244" s="27" t="n">
        <x:v>658.8905000000001</x:v>
      </x:c>
      <x:c r="EI244" s="27" t="n">
        <x:v>1453.005</x:v>
      </x:c>
      <x:c r="EJ244" s="27" t="n">
        <x:v>627.2497500000001</x:v>
      </x:c>
      <x:c r="EK244" s="27" t="n">
        <x:v>612.2055166666668</x:v>
      </x:c>
      <x:c r="EL244" s="27" t="n">
        <x:v>1432.205</x:v>
      </x:c>
      <x:c r="EM244" s="27" t="n">
        <x:v>951.2575166666668</x:v>
      </x:c>
      <x:c r="EN244" s="27" t="n">
        <x:v>656.3683333333333</x:v>
      </x:c>
      <x:c r="EO244" s="27" t="n">
        <x:v>649.5666666666666</x:v>
      </x:c>
      <x:c r="EP244" s="28" t="n">
        <x:f>SUM(B244:EO244)</x:f>
        <x:v>71783.91071382031</x:v>
      </x:c>
      <x:c r="EQ244" s="28" t="n">
        <x:v>44261.789852089925</x:v>
      </x:c>
    </x:row>
    <x:row r="245" ht="20" customHeight="1">
      <x:c r="A245" s="26" t="n">
        <x:v>45932</x:v>
      </x:c>
      <x:c r="B245" s="27" t="n">
        <x:v>1429.06365</x:v>
      </x:c>
      <x:c r="C245" s="27" t="n">
        <x:v>1432.4692166666669</x:v>
      </x:c>
      <x:c r="D245" s="27" t="n">
        <x:v>1473.9016666666666</x:v>
      </x:c>
      <x:c r="E245" s="27" t="n">
        <x:v>1498.7234666666668</x:v>
      </x:c>
      <x:c r="F245" s="27" t="n">
        <x:v>1460.6076</x:v>
      </x:c>
      <x:c r="G245" s="27" t="n">
        <x:v>597.165</x:v>
      </x:c>
      <x:c r="H245" s="27" t="n">
        <x:v>617.1917666666667</x:v>
      </x:c>
      <x:c r="I245" s="27" t="n">
        <x:v>626.6986833333334</x:v>
      </x:c>
      <x:c r="J245" s="27" t="n">
        <x:v>947.8800000000001</x:v>
      </x:c>
      <x:c r="K245" s="27" t="n">
        <x:v>597.05695</x:v>
      </x:c>
      <x:c r="L245" s="27" t="n">
        <x:v>583.9271</x:v>
      </x:c>
      <x:c r="M245" s="27" t="n">
        <x:v>591.7766666666668</x:v>
      </x:c>
      <x:c r="N245" s="27" t="n">
        <x:v>646.0732333333334</x:v>
      </x:c>
      <x:c r="O245" s="27" t="n">
        <x:v>649.22005</x:v>
      </x:c>
      <x:c r="P245" s="27" t="n">
        <x:v>593.9166666666666</x:v>
      </x:c>
      <x:c r="Q245" s="27" t="n">
        <x:v>577.7437333333334</x:v>
      </x:c>
      <x:c r="R245" s="27" t="n">
        <x:v>598.9756333333333</x:v>
      </x:c>
      <x:c r="S245" s="27" t="n">
        <x:v>647.3333333333334</x:v>
      </x:c>
      <x:c r="T245" s="27" t="n">
        <x:v>653.6451333333333</x:v>
      </x:c>
      <x:c r="U245" s="27" t="n">
        <x:v>637.46235</x:v>
      </x:c>
      <x:c r="V245" s="27" t="n">
        <x:v>625.8000000000001</x:v>
      </x:c>
      <x:c r="W245" s="27" t="n">
        <x:v>609.7453666666667</x:v>
      </x:c>
      <x:c r="X245" s="27" t="n">
        <x:v>607.1252833333333</x:v>
      </x:c>
      <x:c r="Y245" s="27" t="n">
        <x:v>617.5633333333334</x:v>
      </x:c>
      <x:c r="Z245" s="27" t="n">
        <x:v>618.7819999999999</x:v>
      </x:c>
      <x:c r="AA245" s="27" t="n">
        <x:v>624.18325</x:v>
      </x:c>
      <x:c r="AB245" s="27" t="n">
        <x:v>618.8816666666668</x:v>
      </x:c>
      <x:c r="AC245" s="27" t="n">
        <x:v>643.9917166666667</x:v>
      </x:c>
      <x:c r="AD245" s="27" t="n">
        <x:v>644.0004</x:v>
      </x:c>
      <x:c r="AE245" s="27" t="n">
        <x:v>634.4233333333333</x:v>
      </x:c>
      <x:c r="AF245" s="27" t="n">
        <x:v>662.1255666666667</x:v>
      </x:c>
      <x:c r="AG245" s="27" t="n">
        <x:v>627.84375</x:v>
      </x:c>
      <x:c r="AH245" s="27" t="n">
        <x:v>566.2426916666667</x:v>
      </x:c>
      <x:c r="AI245" s="27" t="n">
        <x:v>1394.8189055555556</x:v>
      </x:c>
      <x:c r="AJ245" s="27" t="n">
        <x:v>671.081163888889</x:v>
      </x:c>
      <x:c r="AK245" s="27" t="n">
        <x:v>0</x:v>
      </x:c>
      <x:c r="AL245" s="27" t="n">
        <x:v>0</x:v>
      </x:c>
      <x:c r="AM245" s="27" t="n">
        <x:v>0</x:v>
      </x:c>
      <x:c r="AN245" s="27" t="n">
        <x:v>0</x:v>
      </x:c>
      <x:c r="AO245" s="27" t="n">
        <x:v>0</x:v>
      </x:c>
      <x:c r="AP245" s="27" t="n">
        <x:v>643.3071249999998</x:v>
      </x:c>
      <x:c r="AQ245" s="27" t="n">
        <x:v>568.6567833333334</x:v>
      </x:c>
      <x:c r="AR245" s="27" t="n">
        <x:v>521.251425</x:v>
      </x:c>
      <x:c r="AS245" s="27" t="n">
        <x:v>502.0475277777777</x:v>
      </x:c>
      <x:c r="AT245" s="27" t="n">
        <x:v>453.1585249999998</x:v>
      </x:c>
      <x:c r="AU245" s="27" t="n">
        <x:v>1192.8660055555556</x:v>
      </x:c>
      <x:c r="AV245" s="27" t="n">
        <x:v>236.15866511110914</x:v>
      </x:c>
      <x:c r="AW245" s="27" t="n">
        <x:v>0</x:v>
      </x:c>
      <x:c r="AX245" s="27" t="n">
        <x:v>0</x:v>
      </x:c>
      <x:c r="AY245" s="27" t="n">
        <x:v>0</x:v>
      </x:c>
      <x:c r="AZ245" s="27" t="n">
        <x:v>0</x:v>
      </x:c>
      <x:c r="BA245" s="27" t="n">
        <x:v>0</x:v>
      </x:c>
      <x:c r="BB245" s="27" t="n">
        <x:v>0</x:v>
      </x:c>
      <x:c r="BC245" s="27" t="n">
        <x:v>0</x:v>
      </x:c>
      <x:c r="BD245" s="27" t="n">
        <x:v>0</x:v>
      </x:c>
      <x:c r="BE245" s="27" t="n">
        <x:v>0</x:v>
      </x:c>
      <x:c r="BF245" s="27" t="n">
        <x:v>0</x:v>
      </x:c>
      <x:c r="BG245" s="27" t="n">
        <x:v>0</x:v>
      </x:c>
      <x:c r="BH245" s="27" t="n">
        <x:v>0</x:v>
      </x:c>
      <x:c r="BI245" s="27" t="n">
        <x:v>0</x:v>
      </x:c>
      <x:c r="BJ245" s="27" t="n">
        <x:v>0</x:v>
      </x:c>
      <x:c r="BK245" s="27" t="n">
        <x:v>0</x:v>
      </x:c>
      <x:c r="BL245" s="27" t="n">
        <x:v>0</x:v>
      </x:c>
      <x:c r="BM245" s="27" t="n">
        <x:v>0</x:v>
      </x:c>
      <x:c r="BN245" s="27" t="n">
        <x:v>0</x:v>
      </x:c>
      <x:c r="BO245" s="27" t="n">
        <x:v>792.01955</x:v>
      </x:c>
      <x:c r="BP245" s="27" t="n">
        <x:v>754.4504750000001</x:v>
      </x:c>
      <x:c r="BQ245" s="27" t="n">
        <x:v>719.3593833333338</x:v>
      </x:c>
      <x:c r="BR245" s="27" t="n">
        <x:v>701.0945666666668</x:v>
      </x:c>
      <x:c r="BS245" s="27" t="n">
        <x:v>669.9801111111115</x:v>
      </x:c>
      <x:c r="BT245" s="27" t="n">
        <x:v>630.9010250000001</x:v>
      </x:c>
      <x:c r="BU245" s="27" t="n">
        <x:v>570.86775</x:v>
      </x:c>
      <x:c r="BV245" s="27" t="n">
        <x:v>586.5158694444448</x:v>
      </x:c>
      <x:c r="BW245" s="27" t="n">
        <x:v>587.5205000000004</x:v>
      </x:c>
      <x:c r="BX245" s="27" t="n">
        <x:v>564.3645000000001</x:v>
      </x:c>
      <x:c r="BY245" s="27" t="n">
        <x:v>561.7099555555558</x:v>
      </x:c>
      <x:c r="BZ245" s="27" t="n">
        <x:v>599.6993444444445</x:v>
      </x:c>
      <x:c r="CA245" s="27" t="n">
        <x:v>0</x:v>
      </x:c>
      <x:c r="CB245" s="27" t="n">
        <x:v>0</x:v>
      </x:c>
      <x:c r="CC245" s="27" t="n">
        <x:v>0</x:v>
      </x:c>
      <x:c r="CD245" s="27" t="n">
        <x:v>0</x:v>
      </x:c>
      <x:c r="CE245" s="27" t="n">
        <x:v>47.28419444444459</x:v>
      </x:c>
      <x:c r="CF245" s="27" t="n">
        <x:v>0</x:v>
      </x:c>
      <x:c r="CG245" s="27" t="n">
        <x:v>0</x:v>
      </x:c>
      <x:c r="CH245" s="27" t="n">
        <x:v>0</x:v>
      </x:c>
      <x:c r="CI245" s="27" t="n">
        <x:v>0</x:v>
      </x:c>
      <x:c r="CJ245" s="27" t="n">
        <x:v>0</x:v>
      </x:c>
      <x:c r="CK245" s="27" t="n">
        <x:v>0</x:v>
      </x:c>
      <x:c r="CL245" s="27" t="n">
        <x:v>0</x:v>
      </x:c>
      <x:c r="CM245" s="27" t="n">
        <x:v>1211.0953000000002</x:v>
      </x:c>
      <x:c r="CN245" s="27" t="n">
        <x:v>1233.8971000000004</x:v>
      </x:c>
      <x:c r="CO245" s="27" t="n">
        <x:v>495.6992231824445</x:v>
      </x:c>
      <x:c r="CP245" s="27" t="n">
        <x:v>447.6815666666667</x:v>
      </x:c>
      <x:c r="CQ245" s="27" t="n">
        <x:v>486.031011111111</x:v>
      </x:c>
      <x:c r="CR245" s="27" t="n">
        <x:v>555.3010166666668</x:v>
      </x:c>
      <x:c r="CS245" s="27" t="n">
        <x:v>627.41385</x:v>
      </x:c>
      <x:c r="CT245" s="27" t="n">
        <x:v>651.3713722222221</x:v>
      </x:c>
      <x:c r="CU245" s="27" t="n">
        <x:v>688.3675611111112</x:v>
      </x:c>
      <x:c r="CV245" s="27" t="n">
        <x:v>765.1374583333335</x:v>
      </x:c>
      <x:c r="CW245" s="27" t="n">
        <x:v>804.1223944444442</x:v>
      </x:c>
      <x:c r="CX245" s="27" t="n">
        <x:v>820.231525</x:v>
      </x:c>
      <x:c r="CY245" s="27" t="n">
        <x:v>843.4000333333333</x:v>
      </x:c>
      <x:c r="CZ245" s="27" t="n">
        <x:v>910.1500277777777</x:v>
      </x:c>
      <x:c r="DA245" s="27" t="n">
        <x:v>951.6362666666668</x:v>
      </x:c>
      <x:c r="DB245" s="27" t="n">
        <x:v>945.0913833333334</x:v>
      </x:c>
      <x:c r="DC245" s="27" t="n">
        <x:v>1029.444261111111</x:v>
      </x:c>
      <x:c r="DD245" s="27" t="n">
        <x:v>983.58315</x:v>
      </x:c>
      <x:c r="DE245" s="27" t="n">
        <x:v>809.5805833333335</x:v>
      </x:c>
      <x:c r="DF245" s="27" t="n">
        <x:v>733.1791833333333</x:v>
      </x:c>
      <x:c r="DG245" s="27" t="n">
        <x:v>780.9829666666666</x:v>
      </x:c>
      <x:c r="DH245" s="27" t="n">
        <x:v>860.1608166666666</x:v>
      </x:c>
      <x:c r="DI245" s="27" t="n">
        <x:v>869.4082555555556</x:v>
      </x:c>
      <x:c r="DJ245" s="27" t="n">
        <x:v>873.7983333333333</x:v>
      </x:c>
      <x:c r="DK245" s="27" t="n">
        <x:v>40.84999999999991</x:v>
      </x:c>
      <x:c r="DL245" s="27" t="n">
        <x:v>0</x:v>
      </x:c>
      <x:c r="DM245" s="27" t="n">
        <x:v>0</x:v>
      </x:c>
      <x:c r="DN245" s="27" t="n">
        <x:v>0</x:v>
      </x:c>
      <x:c r="DO245" s="27" t="n">
        <x:v>0</x:v>
      </x:c>
      <x:c r="DP245" s="27" t="n">
        <x:v>0</x:v>
      </x:c>
      <x:c r="DQ245" s="27" t="n">
        <x:v>0</x:v>
      </x:c>
      <x:c r="DR245" s="27" t="n">
        <x:v>0</x:v>
      </x:c>
      <x:c r="DS245" s="27" t="n">
        <x:v>248.4984500000014</x:v>
      </x:c>
      <x:c r="DT245" s="27" t="n">
        <x:v>14.956666666666592</x:v>
      </x:c>
      <x:c r="DU245" s="27" t="n">
        <x:v>0</x:v>
      </x:c>
      <x:c r="DV245" s="27" t="n">
        <x:v>831.9870166666666</x:v>
      </x:c>
      <x:c r="DW245" s="27" t="n">
        <x:v>874.6933333333332</x:v>
      </x:c>
      <x:c r="DX245" s="27" t="n">
        <x:v>896.4960166666666</x:v>
      </x:c>
      <x:c r="DY245" s="27" t="n">
        <x:v>889.4491166666667</x:v>
      </x:c>
      <x:c r="DZ245" s="27" t="n">
        <x:v>844.6199999999999</x:v>
      </x:c>
      <x:c r="EA245" s="27" t="n">
        <x:v>833.7419333333333</x:v>
      </x:c>
      <x:c r="EB245" s="27" t="n">
        <x:v>761.1118666666667</x:v>
      </x:c>
      <x:c r="EC245" s="27" t="n">
        <x:v>1458.1200000000001</x:v>
      </x:c>
      <x:c r="ED245" s="27" t="n">
        <x:v>1393.6149</x:v>
      </x:c>
      <x:c r="EE245" s="27" t="n">
        <x:v>565.5424166666667</x:v>
      </x:c>
      <x:c r="EF245" s="27" t="n">
        <x:v>1448.755</x:v>
      </x:c>
      <x:c r="EG245" s="27" t="n">
        <x:v>1476.6250833333334</x:v>
      </x:c>
      <x:c r="EH245" s="27" t="n">
        <x:v>677.91715</x:v>
      </x:c>
      <x:c r="EI245" s="27" t="n">
        <x:v>1525.93</x:v>
      </x:c>
      <x:c r="EJ245" s="27" t="n">
        <x:v>663.4432333333333</x:v>
      </x:c>
      <x:c r="EK245" s="27" t="n">
        <x:v>635.0812666666667</x:v>
      </x:c>
      <x:c r="EL245" s="27" t="n">
        <x:v>1489.5783333333334</x:v>
      </x:c>
      <x:c r="EM245" s="27" t="n">
        <x:v>986.4887000000001</x:v>
      </x:c>
      <x:c r="EN245" s="27" t="n">
        <x:v>600.3288166666667</x:v>
      </x:c>
      <x:c r="EO245" s="27" t="n">
        <x:v>499.5683333333333</x:v>
      </x:c>
      <x:c r="EP245" s="28" t="n">
        <x:f>SUM(B245:EO245)</x:f>
        <x:v>77964.81588273798</x:v>
      </x:c>
      <x:c r="EQ245" s="28" t="n">
        <x:v>48967.603129790776</x:v>
      </x:c>
    </x:row>
    <x:row r="246" ht="20" customHeight="1">
      <x:c r="A246" s="26" t="n">
        <x:v>45933</x:v>
      </x:c>
      <x:c r="B246" s="27" t="n">
        <x:v>433.38376666666665</x:v>
      </x:c>
      <x:c r="C246" s="27" t="n">
        <x:v>446.62731666666673</x:v>
      </x:c>
      <x:c r="D246" s="27" t="n">
        <x:v>468.4116666666667</x:v>
      </x:c>
      <x:c r="E246" s="27" t="n">
        <x:v>451.61058333333335</x:v>
      </x:c>
      <x:c r="F246" s="27" t="n">
        <x:v>412.85321666666664</x:v>
      </x:c>
      <x:c r="G246" s="27" t="n">
        <x:v>404.49499999999995</x:v>
      </x:c>
      <x:c r="H246" s="27" t="n">
        <x:v>395.08109999999994</x:v>
      </x:c>
      <x:c r="I246" s="27" t="n">
        <x:v>405.05445000000003</x:v>
      </x:c>
      <x:c r="J246" s="27" t="n">
        <x:v>430.03833333333336</x:v>
      </x:c>
      <x:c r="K246" s="27" t="n">
        <x:v>420.5821666666666</x:v>
      </x:c>
      <x:c r="L246" s="27" t="n">
        <x:v>438.4588833333333</x:v>
      </x:c>
      <x:c r="M246" s="27" t="n">
        <x:v>483.6366666666667</x:v>
      </x:c>
      <x:c r="N246" s="27" t="n">
        <x:v>481.7057333333334</x:v>
      </x:c>
      <x:c r="O246" s="27" t="n">
        <x:v>456.69146666666666</x:v>
      </x:c>
      <x:c r="P246" s="27" t="n">
        <x:v>443.02833333333336</x:v>
      </x:c>
      <x:c r="Q246" s="27" t="n">
        <x:v>452.5052666666666</x:v>
      </x:c>
      <x:c r="R246" s="27" t="n">
        <x:v>462.11075000000005</x:v>
      </x:c>
      <x:c r="S246" s="27" t="n">
        <x:v>483.155</x:v>
      </x:c>
      <x:c r="T246" s="27" t="n">
        <x:v>451.23605</x:v>
      </x:c>
      <x:c r="U246" s="27" t="n">
        <x:v>441.7400333333333</x:v>
      </x:c>
      <x:c r="V246" s="27" t="n">
        <x:v>462.37833333333333</x:v>
      </x:c>
      <x:c r="W246" s="27" t="n">
        <x:v>431.22115</x:v>
      </x:c>
      <x:c r="X246" s="27" t="n">
        <x:v>421.02158333333335</x:v>
      </x:c>
      <x:c r="Y246" s="27" t="n">
        <x:v>461.23</x:v>
      </x:c>
      <x:c r="Z246" s="27" t="n">
        <x:v>495.86336666666665</x:v>
      </x:c>
      <x:c r="AA246" s="27" t="n">
        <x:v>486.2314833333334</x:v>
      </x:c>
      <x:c r="AB246" s="27" t="n">
        <x:v>447.82166666666666</x:v>
      </x:c>
      <x:c r="AC246" s="27" t="n">
        <x:v>484.6665333333333</x:v>
      </x:c>
      <x:c r="AD246" s="27" t="n">
        <x:v>504.4068666666667</x:v>
      </x:c>
      <x:c r="AE246" s="27" t="n">
        <x:v>479.3</x:v>
      </x:c>
      <x:c r="AF246" s="27" t="n">
        <x:v>476.3152</x:v>
      </x:c>
      <x:c r="AG246" s="27" t="n">
        <x:v>4.754350000000329</x:v>
      </x:c>
      <x:c r="AH246" s="27" t="n">
        <x:v>494.8262499999999</x:v>
      </x:c>
      <x:c r="AI246" s="27" t="n">
        <x:v>482.98527222222225</x:v>
      </x:c>
      <x:c r="AJ246" s="27" t="n">
        <x:v>0</x:v>
      </x:c>
      <x:c r="AK246" s="27" t="n">
        <x:v>0</x:v>
      </x:c>
      <x:c r="AL246" s="27" t="n">
        <x:v>0</x:v>
      </x:c>
      <x:c r="AM246" s="27" t="n">
        <x:v>0</x:v>
      </x:c>
      <x:c r="AN246" s="27" t="n">
        <x:v>0</x:v>
      </x:c>
      <x:c r="AO246" s="27" t="n">
        <x:v>0</x:v>
      </x:c>
      <x:c r="AP246" s="27" t="n">
        <x:v>0</x:v>
      </x:c>
      <x:c r="AQ246" s="27" t="n">
        <x:v>0</x:v>
      </x:c>
      <x:c r="AR246" s="27" t="n">
        <x:v>0</x:v>
      </x:c>
      <x:c r="AS246" s="27" t="n">
        <x:v>0</x:v>
      </x:c>
      <x:c r="AT246" s="27" t="n">
        <x:v>0</x:v>
      </x:c>
      <x:c r="AU246" s="27" t="n">
        <x:v>0</x:v>
      </x:c>
      <x:c r="AV246" s="27" t="n">
        <x:v>0</x:v>
      </x:c>
      <x:c r="AW246" s="27" t="n">
        <x:v>0</x:v>
      </x:c>
      <x:c r="AX246" s="27" t="n">
        <x:v>0</x:v>
      </x:c>
      <x:c r="AY246" s="27" t="n">
        <x:v>0</x:v>
      </x:c>
      <x:c r="AZ246" s="27" t="n">
        <x:v>0</x:v>
      </x:c>
      <x:c r="BA246" s="27" t="n">
        <x:v>0</x:v>
      </x:c>
      <x:c r="BB246" s="27" t="n">
        <x:v>0</x:v>
      </x:c>
      <x:c r="BC246" s="27" t="n">
        <x:v>0</x:v>
      </x:c>
      <x:c r="BD246" s="27" t="n">
        <x:v>0</x:v>
      </x:c>
      <x:c r="BE246" s="27" t="n">
        <x:v>0</x:v>
      </x:c>
      <x:c r="BF246" s="27" t="n">
        <x:v>0</x:v>
      </x:c>
      <x:c r="BG246" s="27" t="n">
        <x:v>0</x:v>
      </x:c>
      <x:c r="BH246" s="27" t="n">
        <x:v>0</x:v>
      </x:c>
      <x:c r="BI246" s="27" t="n">
        <x:v>0</x:v>
      </x:c>
      <x:c r="BJ246" s="27" t="n">
        <x:v>0</x:v>
      </x:c>
      <x:c r="BK246" s="27" t="n">
        <x:v>0</x:v>
      </x:c>
      <x:c r="BL246" s="27" t="n">
        <x:v>0</x:v>
      </x:c>
      <x:c r="BM246" s="27" t="n">
        <x:v>0</x:v>
      </x:c>
      <x:c r="BN246" s="27" t="n">
        <x:v>0</x:v>
      </x:c>
      <x:c r="BO246" s="27" t="n">
        <x:v>0</x:v>
      </x:c>
      <x:c r="BP246" s="27" t="n">
        <x:v>0</x:v>
      </x:c>
      <x:c r="BQ246" s="27" t="n">
        <x:v>0</x:v>
      </x:c>
      <x:c r="BR246" s="27" t="n">
        <x:v>0</x:v>
      </x:c>
      <x:c r="BS246" s="27" t="n">
        <x:v>0</x:v>
      </x:c>
      <x:c r="BT246" s="27" t="n">
        <x:v>0</x:v>
      </x:c>
      <x:c r="BU246" s="27" t="n">
        <x:v>0</x:v>
      </x:c>
      <x:c r="BV246" s="27" t="n">
        <x:v>0</x:v>
      </x:c>
      <x:c r="BW246" s="27" t="n">
        <x:v>0</x:v>
      </x:c>
      <x:c r="BX246" s="27" t="n">
        <x:v>0</x:v>
      </x:c>
      <x:c r="BY246" s="27" t="n">
        <x:v>0</x:v>
      </x:c>
      <x:c r="BZ246" s="27" t="n">
        <x:v>0</x:v>
      </x:c>
      <x:c r="CA246" s="27" t="n">
        <x:v>0</x:v>
      </x:c>
      <x:c r="CB246" s="27" t="n">
        <x:v>0</x:v>
      </x:c>
      <x:c r="CC246" s="27" t="n">
        <x:v>0</x:v>
      </x:c>
      <x:c r="CD246" s="27" t="n">
        <x:v>0</x:v>
      </x:c>
      <x:c r="CE246" s="27" t="n">
        <x:v>0</x:v>
      </x:c>
      <x:c r="CF246" s="27" t="n">
        <x:v>0</x:v>
      </x:c>
      <x:c r="CG246" s="27" t="n">
        <x:v>0</x:v>
      </x:c>
      <x:c r="CH246" s="27" t="n">
        <x:v>0</x:v>
      </x:c>
      <x:c r="CI246" s="27" t="n">
        <x:v>0</x:v>
      </x:c>
      <x:c r="CJ246" s="27" t="n">
        <x:v>0</x:v>
      </x:c>
      <x:c r="CK246" s="27" t="n">
        <x:v>0</x:v>
      </x:c>
      <x:c r="CL246" s="27" t="n">
        <x:v>0</x:v>
      </x:c>
      <x:c r="CM246" s="27" t="n">
        <x:v>0</x:v>
      </x:c>
      <x:c r="CN246" s="27" t="n">
        <x:v>0</x:v>
      </x:c>
      <x:c r="CO246" s="27" t="n">
        <x:v>0</x:v>
      </x:c>
      <x:c r="CP246" s="27" t="n">
        <x:v>0</x:v>
      </x:c>
      <x:c r="CQ246" s="27" t="n">
        <x:v>0</x:v>
      </x:c>
      <x:c r="CR246" s="27" t="n">
        <x:v>0</x:v>
      </x:c>
      <x:c r="CS246" s="27" t="n">
        <x:v>0</x:v>
      </x:c>
      <x:c r="CT246" s="27" t="n">
        <x:v>39.66837500000005</x:v>
      </x:c>
      <x:c r="CU246" s="27" t="n">
        <x:v>113.64291666666668</x:v>
      </x:c>
      <x:c r="CV246" s="27" t="n">
        <x:v>173.97256666666667</x:v>
      </x:c>
      <x:c r="CW246" s="27" t="n">
        <x:v>208.42617222222225</x:v>
      </x:c>
      <x:c r="CX246" s="27" t="n">
        <x:v>244.5545888888887</x:v>
      </x:c>
      <x:c r="CY246" s="27" t="n">
        <x:v>264.58915</x:v>
      </x:c>
      <x:c r="CZ246" s="27" t="n">
        <x:v>252.72811388888894</x:v>
      </x:c>
      <x:c r="DA246" s="27" t="n">
        <x:v>304.16700555555553</x:v>
      </x:c>
      <x:c r="DB246" s="27" t="n">
        <x:v>365.83844166666677</x:v>
      </x:c>
      <x:c r="DC246" s="27" t="n">
        <x:v>411.0859555555556</x:v>
      </x:c>
      <x:c r="DD246" s="27" t="n">
        <x:v>434.747663888889</x:v>
      </x:c>
      <x:c r="DE246" s="27" t="n">
        <x:v>471.4055833333334</x:v>
      </x:c>
      <x:c r="DF246" s="27" t="n">
        <x:v>0</x:v>
      </x:c>
      <x:c r="DG246" s="27" t="n">
        <x:v>13.53697222222388</x:v>
      </x:c>
      <x:c r="DH246" s="27" t="n">
        <x:v>0</x:v>
      </x:c>
      <x:c r="DI246" s="27" t="n">
        <x:v>0</x:v>
      </x:c>
      <x:c r="DJ246" s="27" t="n">
        <x:v>0</x:v>
      </x:c>
      <x:c r="DK246" s="27" t="n">
        <x:v>0</x:v>
      </x:c>
      <x:c r="DL246" s="27" t="n">
        <x:v>0</x:v>
      </x:c>
      <x:c r="DM246" s="27" t="n">
        <x:v>0</x:v>
      </x:c>
      <x:c r="DN246" s="27" t="n">
        <x:v>0</x:v>
      </x:c>
      <x:c r="DO246" s="27" t="n">
        <x:v>0</x:v>
      </x:c>
      <x:c r="DP246" s="27" t="n">
        <x:v>0</x:v>
      </x:c>
      <x:c r="DQ246" s="27" t="n">
        <x:v>0</x:v>
      </x:c>
      <x:c r="DR246" s="27" t="n">
        <x:v>0</x:v>
      </x:c>
      <x:c r="DS246" s="27" t="n">
        <x:v>0</x:v>
      </x:c>
      <x:c r="DT246" s="27" t="n">
        <x:v>0</x:v>
      </x:c>
      <x:c r="DU246" s="27" t="n">
        <x:v>0</x:v>
      </x:c>
      <x:c r="DV246" s="27" t="n">
        <x:v>533.2972333333333</x:v>
      </x:c>
      <x:c r="DW246" s="27" t="n">
        <x:v>530.9549999999999</x:v>
      </x:c>
      <x:c r="DX246" s="27" t="n">
        <x:v>573.6989666666667</x:v>
      </x:c>
      <x:c r="DY246" s="27" t="n">
        <x:v>577.9588166666667</x:v>
      </x:c>
      <x:c r="DZ246" s="27" t="n">
        <x:v>532.4583333333333</x:v>
      </x:c>
      <x:c r="EA246" s="27" t="n">
        <x:v>590.7981333333333</x:v>
      </x:c>
      <x:c r="EB246" s="27" t="n">
        <x:v>604.8314333333334</x:v>
      </x:c>
      <x:c r="EC246" s="27" t="n">
        <x:v>1349.0016666666668</x:v>
      </x:c>
      <x:c r="ED246" s="27" t="n">
        <x:v>1280.8598833333335</x:v>
      </x:c>
      <x:c r="EE246" s="27" t="n">
        <x:v>448.4940666666667</x:v>
      </x:c>
      <x:c r="EF246" s="27" t="n">
        <x:v>1325.6916666666666</x:v>
      </x:c>
      <x:c r="EG246" s="27" t="n">
        <x:v>1320.3708000000001</x:v>
      </x:c>
      <x:c r="EH246" s="27" t="n">
        <x:v>479.85313333333335</x:v>
      </x:c>
      <x:c r="EI246" s="27" t="n">
        <x:v>1305.6383333333333</x:v>
      </x:c>
      <x:c r="EJ246" s="27" t="n">
        <x:v>452.2220333333333</x:v>
      </x:c>
      <x:c r="EK246" s="27" t="n">
        <x:v>773.8090666666667</x:v>
      </x:c>
      <x:c r="EL246" s="27" t="n">
        <x:v>1303.8733333333334</x:v>
      </x:c>
      <x:c r="EM246" s="27" t="n">
        <x:v>479.0366333333333</x:v>
      </x:c>
      <x:c r="EN246" s="27" t="n">
        <x:v>481.62885</x:v>
      </x:c>
      <x:c r="EO246" s="27" t="n">
        <x:v>465.39166666666665</x:v>
      </x:c>
      <x:c r="EP246" s="28" t="n">
        <x:f>SUM(B246:EO246)</x:f>
        <x:v>33703.66039444444</x:v>
      </x:c>
      <x:c r="EQ246" s="28" t="n">
        <x:v>18334.23488082139</x:v>
      </x:c>
    </x:row>
    <x:row r="247" ht="20" customHeight="1">
      <x:c r="A247" s="26" t="n">
        <x:v>45934</x:v>
      </x:c>
      <x:c r="B247" s="27" t="n">
        <x:v>445.0412166666667</x:v>
      </x:c>
      <x:c r="C247" s="27" t="n">
        <x:v>718.0798711934191</x:v>
      </x:c>
      <x:c r="D247" s="27" t="n">
        <x:v>444.11666666666673</x:v>
      </x:c>
      <x:c r="E247" s="27" t="n">
        <x:v>483.83871666666664</x:v>
      </x:c>
      <x:c r="F247" s="27" t="n">
        <x:v>469.27135000000004</x:v>
      </x:c>
      <x:c r="G247" s="27" t="n">
        <x:v>443.8983333333333</x:v>
      </x:c>
      <x:c r="H247" s="27" t="n">
        <x:v>487.0207500000001</x:v>
      </x:c>
      <x:c r="I247" s="27" t="n">
        <x:v>493.66681666666676</x:v>
      </x:c>
      <x:c r="J247" s="27" t="n">
        <x:v>440.76500000000004</x:v>
      </x:c>
      <x:c r="K247" s="27" t="n">
        <x:v>431.16920000000005</x:v>
      </x:c>
      <x:c r="L247" s="27" t="n">
        <x:v>440.51245</x:v>
      </x:c>
      <x:c r="M247" s="27" t="n">
        <x:v>451.8083333333334</x:v>
      </x:c>
      <x:c r="N247" s="27" t="n">
        <x:v>460.04605</x:v>
      </x:c>
      <x:c r="O247" s="27" t="n">
        <x:v>468.6211</x:v>
      </x:c>
      <x:c r="P247" s="27" t="n">
        <x:v>467.78833333333336</x:v>
      </x:c>
      <x:c r="Q247" s="27" t="n">
        <x:v>444.2253166666667</x:v>
      </x:c>
      <x:c r="R247" s="27" t="n">
        <x:v>423.2788666666667</x:v>
      </x:c>
      <x:c r="S247" s="27" t="n">
        <x:v>467.7616666666667</x:v>
      </x:c>
      <x:c r="T247" s="27" t="n">
        <x:v>512.0087</x:v>
      </x:c>
      <x:c r="U247" s="27" t="n">
        <x:v>490.52731666666676</x:v>
      </x:c>
      <x:c r="V247" s="27" t="n">
        <x:v>433.8500000000001</x:v>
      </x:c>
      <x:c r="W247" s="27" t="n">
        <x:v>433.3207</x:v>
      </x:c>
      <x:c r="X247" s="27" t="n">
        <x:v>478.5457833333334</x:v>
      </x:c>
      <x:c r="Y247" s="27" t="n">
        <x:v>502.14166666666665</x:v>
      </x:c>
      <x:c r="Z247" s="27" t="n">
        <x:v>453.26144999999997</x:v>
      </x:c>
      <x:c r="AA247" s="27" t="n">
        <x:v>457.80495</x:v>
      </x:c>
      <x:c r="AB247" s="27" t="n">
        <x:v>497.01666666666665</x:v>
      </x:c>
      <x:c r="AC247" s="27" t="n">
        <x:v>494.54788333333335</x:v>
      </x:c>
      <x:c r="AD247" s="27" t="n">
        <x:v>464.21865</x:v>
      </x:c>
      <x:c r="AE247" s="27" t="n">
        <x:v>449.7866666666667</x:v>
      </x:c>
      <x:c r="AF247" s="27" t="n">
        <x:v>478.6244</x:v>
      </x:c>
      <x:c r="AG247" s="27" t="n">
        <x:v>480.55453333333327</x:v>
      </x:c>
      <x:c r="AH247" s="27" t="n">
        <x:v>493.66124999999994</x:v>
      </x:c>
      <x:c r="AI247" s="27" t="n">
        <x:v>1342.7636222222222</x:v>
      </x:c>
      <x:c r="AJ247" s="27" t="n">
        <x:v>0</x:v>
      </x:c>
      <x:c r="AK247" s="27" t="n">
        <x:v>0</x:v>
      </x:c>
      <x:c r="AL247" s="27" t="n">
        <x:v>0</x:v>
      </x:c>
      <x:c r="AM247" s="27" t="n">
        <x:v>0</x:v>
      </x:c>
      <x:c r="AN247" s="27" t="n">
        <x:v>0</x:v>
      </x:c>
      <x:c r="AO247" s="27" t="n">
        <x:v>0</x:v>
      </x:c>
      <x:c r="AP247" s="27" t="n">
        <x:v>0</x:v>
      </x:c>
      <x:c r="AQ247" s="27" t="n">
        <x:v>0</x:v>
      </x:c>
      <x:c r="AR247" s="27" t="n">
        <x:v>0</x:v>
      </x:c>
      <x:c r="AS247" s="27" t="n">
        <x:v>0</x:v>
      </x:c>
      <x:c r="AT247" s="27" t="n">
        <x:v>0</x:v>
      </x:c>
      <x:c r="AU247" s="27" t="n">
        <x:v>0</x:v>
      </x:c>
      <x:c r="AV247" s="27" t="n">
        <x:v>0</x:v>
      </x:c>
      <x:c r="AW247" s="27" t="n">
        <x:v>0</x:v>
      </x:c>
      <x:c r="AX247" s="27" t="n">
        <x:v>0</x:v>
      </x:c>
      <x:c r="AY247" s="27" t="n">
        <x:v>0</x:v>
      </x:c>
      <x:c r="AZ247" s="27" t="n">
        <x:v>0</x:v>
      </x:c>
      <x:c r="BA247" s="27" t="n">
        <x:v>0</x:v>
      </x:c>
      <x:c r="BB247" s="27" t="n">
        <x:v>0</x:v>
      </x:c>
      <x:c r="BC247" s="27" t="n">
        <x:v>0</x:v>
      </x:c>
      <x:c r="BD247" s="27" t="n">
        <x:v>0</x:v>
      </x:c>
      <x:c r="BE247" s="27" t="n">
        <x:v>0</x:v>
      </x:c>
      <x:c r="BF247" s="27" t="n">
        <x:v>0</x:v>
      </x:c>
      <x:c r="BG247" s="27" t="n">
        <x:v>0</x:v>
      </x:c>
      <x:c r="BH247" s="27" t="n">
        <x:v>0</x:v>
      </x:c>
      <x:c r="BI247" s="27" t="n">
        <x:v>0</x:v>
      </x:c>
      <x:c r="BJ247" s="27" t="n">
        <x:v>0</x:v>
      </x:c>
      <x:c r="BK247" s="27" t="n">
        <x:v>0</x:v>
      </x:c>
      <x:c r="BL247" s="27" t="n">
        <x:v>0</x:v>
      </x:c>
      <x:c r="BM247" s="27" t="n">
        <x:v>0</x:v>
      </x:c>
      <x:c r="BN247" s="27" t="n">
        <x:v>0</x:v>
      </x:c>
      <x:c r="BO247" s="27" t="n">
        <x:v>0</x:v>
      </x:c>
      <x:c r="BP247" s="27" t="n">
        <x:v>0</x:v>
      </x:c>
      <x:c r="BQ247" s="27" t="n">
        <x:v>0</x:v>
      </x:c>
      <x:c r="BR247" s="27" t="n">
        <x:v>0</x:v>
      </x:c>
      <x:c r="BS247" s="27" t="n">
        <x:v>0</x:v>
      </x:c>
      <x:c r="BT247" s="27" t="n">
        <x:v>0</x:v>
      </x:c>
      <x:c r="BU247" s="27" t="n">
        <x:v>0</x:v>
      </x:c>
      <x:c r="BV247" s="27" t="n">
        <x:v>0</x:v>
      </x:c>
      <x:c r="BW247" s="27" t="n">
        <x:v>0</x:v>
      </x:c>
      <x:c r="BX247" s="27" t="n">
        <x:v>0</x:v>
      </x:c>
      <x:c r="BY247" s="27" t="n">
        <x:v>384.9044944444442</x:v>
      </x:c>
      <x:c r="BZ247" s="27" t="n">
        <x:v>0</x:v>
      </x:c>
      <x:c r="CA247" s="27" t="n">
        <x:v>0</x:v>
      </x:c>
      <x:c r="CB247" s="27" t="n">
        <x:v>0</x:v>
      </x:c>
      <x:c r="CC247" s="27" t="n">
        <x:v>0</x:v>
      </x:c>
      <x:c r="CD247" s="27" t="n">
        <x:v>0</x:v>
      </x:c>
      <x:c r="CE247" s="27" t="n">
        <x:v>0</x:v>
      </x:c>
      <x:c r="CF247" s="27" t="n">
        <x:v>0</x:v>
      </x:c>
      <x:c r="CG247" s="27" t="n">
        <x:v>0</x:v>
      </x:c>
      <x:c r="CH247" s="27" t="n">
        <x:v>0</x:v>
      </x:c>
      <x:c r="CI247" s="27" t="n">
        <x:v>0</x:v>
      </x:c>
      <x:c r="CJ247" s="27" t="n">
        <x:v>0</x:v>
      </x:c>
      <x:c r="CK247" s="27" t="n">
        <x:v>0</x:v>
      </x:c>
      <x:c r="CL247" s="27" t="n">
        <x:v>0</x:v>
      </x:c>
      <x:c r="CM247" s="27" t="n">
        <x:v>0</x:v>
      </x:c>
      <x:c r="CN247" s="27" t="n">
        <x:v>0</x:v>
      </x:c>
      <x:c r="CO247" s="27" t="n">
        <x:v>0</x:v>
      </x:c>
      <x:c r="CP247" s="27" t="n">
        <x:v>0</x:v>
      </x:c>
      <x:c r="CQ247" s="27" t="n">
        <x:v>0</x:v>
      </x:c>
      <x:c r="CR247" s="27" t="n">
        <x:v>14.425444444444642</x:v>
      </x:c>
      <x:c r="CS247" s="27" t="n">
        <x:v>165.87695</x:v>
      </x:c>
      <x:c r="CT247" s="27" t="n">
        <x:v>216.96874444444438</x:v>
      </x:c>
      <x:c r="CU247" s="27" t="n">
        <x:v>250.85322222222234</x:v>
      </x:c>
      <x:c r="CV247" s="27" t="n">
        <x:v>323.72075833333344</x:v>
      </x:c>
      <x:c r="CW247" s="27" t="n">
        <x:v>344.46206666666666</x:v>
      </x:c>
      <x:c r="CX247" s="27" t="n">
        <x:v>339.3158361111111</x:v>
      </x:c>
      <x:c r="CY247" s="27" t="n">
        <x:v>330.8335333333333</x:v>
      </x:c>
      <x:c r="CZ247" s="27" t="n">
        <x:v>336.72917777777775</x:v>
      </x:c>
      <x:c r="DA247" s="27" t="n">
        <x:v>359.3442666666667</x:v>
      </x:c>
      <x:c r="DB247" s="27" t="n">
        <x:v>376.4367916666667</x:v>
      </x:c>
      <x:c r="DC247" s="27" t="n">
        <x:v>480.31944444444434</x:v>
      </x:c>
      <x:c r="DD247" s="27" t="n">
        <x:v>533.8996000000001</x:v>
      </x:c>
      <x:c r="DE247" s="27" t="n">
        <x:v>521.2855833333334</x:v>
      </x:c>
      <x:c r="DF247" s="27" t="n">
        <x:v>0</x:v>
      </x:c>
      <x:c r="DG247" s="27" t="n">
        <x:v>358.00538888888894</x:v>
      </x:c>
      <x:c r="DH247" s="27" t="n">
        <x:v>0</x:v>
      </x:c>
      <x:c r="DI247" s="27" t="n">
        <x:v>0</x:v>
      </x:c>
      <x:c r="DJ247" s="27" t="n">
        <x:v>0</x:v>
      </x:c>
      <x:c r="DK247" s="27" t="n">
        <x:v>0</x:v>
      </x:c>
      <x:c r="DL247" s="27" t="n">
        <x:v>0</x:v>
      </x:c>
      <x:c r="DM247" s="27" t="n">
        <x:v>0</x:v>
      </x:c>
      <x:c r="DN247" s="27" t="n">
        <x:v>0</x:v>
      </x:c>
      <x:c r="DO247" s="27" t="n">
        <x:v>0</x:v>
      </x:c>
      <x:c r="DP247" s="27" t="n">
        <x:v>0</x:v>
      </x:c>
      <x:c r="DQ247" s="27" t="n">
        <x:v>0</x:v>
      </x:c>
      <x:c r="DR247" s="27" t="n">
        <x:v>0</x:v>
      </x:c>
      <x:c r="DS247" s="27" t="n">
        <x:v>0</x:v>
      </x:c>
      <x:c r="DT247" s="27" t="n">
        <x:v>0</x:v>
      </x:c>
      <x:c r="DU247" s="27" t="n">
        <x:v>0</x:v>
      </x:c>
      <x:c r="DV247" s="27" t="n">
        <x:v>496.0330333333333</x:v>
      </x:c>
      <x:c r="DW247" s="27" t="n">
        <x:v>527.7383333333332</x:v>
      </x:c>
      <x:c r="DX247" s="27" t="n">
        <x:v>588.6727166666666</x:v>
      </x:c>
      <x:c r="DY247" s="27" t="n">
        <x:v>602.3416333333333</x:v>
      </x:c>
      <x:c r="DZ247" s="27" t="n">
        <x:v>557.7399999999999</x:v>
      </x:c>
      <x:c r="EA247" s="27" t="n">
        <x:v>588.7216000000001</x:v>
      </x:c>
      <x:c r="EB247" s="27" t="n">
        <x:v>560.9162</x:v>
      </x:c>
      <x:c r="EC247" s="27" t="n">
        <x:v>1290.2616666666668</x:v>
      </x:c>
      <x:c r="ED247" s="27" t="n">
        <x:v>1260.8287666666668</x:v>
      </x:c>
      <x:c r="EE247" s="27" t="n">
        <x:v>418.39555</x:v>
      </x:c>
      <x:c r="EF247" s="27" t="n">
        <x:v>1265.3216666666667</x:v>
      </x:c>
      <x:c r="EG247" s="27" t="n">
        <x:v>1329.2450333333334</x:v>
      </x:c>
      <x:c r="EH247" s="27" t="n">
        <x:v>498.7354</x:v>
      </x:c>
      <x:c r="EI247" s="27" t="n">
        <x:v>1275.64</x:v>
      </x:c>
      <x:c r="EJ247" s="27" t="n">
        <x:v>474.57185000000004</x:v>
      </x:c>
      <x:c r="EK247" s="27" t="n">
        <x:v>499.46455</x:v>
      </x:c>
      <x:c r="EL247" s="27" t="n">
        <x:v>1329.5883333333334</x:v>
      </x:c>
      <x:c r="EM247" s="27" t="n">
        <x:v>815.5982166666666</x:v>
      </x:c>
      <x:c r="EN247" s="27" t="n">
        <x:v>549.8760666666667</x:v>
      </x:c>
      <x:c r="EO247" s="27" t="n">
        <x:v>635.9499999999999</x:v>
      </x:c>
      <x:c r="EP247" s="28" t="n">
        <x:f>SUM(B247:EO247)</x:f>
        <x:v>37846.56619619343</x:v>
      </x:c>
      <x:c r="EQ247" s="28" t="n">
        <x:v>20956.15443504494</x:v>
      </x:c>
    </x:row>
    <x:row r="248" ht="20" customHeight="1">
      <x:c r="A248" s="26" t="n">
        <x:v>45935</x:v>
      </x:c>
      <x:c r="B248" s="27" t="n">
        <x:v>1462.6496</x:v>
      </x:c>
      <x:c r="C248" s="27" t="n">
        <x:v>1449.7990166666668</x:v>
      </x:c>
      <x:c r="D248" s="27" t="n">
        <x:v>1438.5783333333334</x:v>
      </x:c>
      <x:c r="E248" s="27" t="n">
        <x:v>1424.4074500000002</x:v>
      </x:c>
      <x:c r="F248" s="27" t="n">
        <x:v>1421.2053666666668</x:v>
      </x:c>
      <x:c r="G248" s="27" t="n">
        <x:v>609.365</x:v>
      </x:c>
      <x:c r="H248" s="27" t="n">
        <x:v>599.2883333333334</x:v>
      </x:c>
      <x:c r="I248" s="27" t="n">
        <x:v>576.9106</x:v>
      </x:c>
      <x:c r="J248" s="27" t="n">
        <x:v>909.0383333333334</x:v>
      </x:c>
      <x:c r="K248" s="27" t="n">
        <x:v>622.5502833333334</x:v>
      </x:c>
      <x:c r="L248" s="27" t="n">
        <x:v>629.3354166666667</x:v>
      </x:c>
      <x:c r="M248" s="27" t="n">
        <x:v>614.3083333333334</x:v>
      </x:c>
      <x:c r="N248" s="27" t="n">
        <x:v>656.0507166666667</x:v>
      </x:c>
      <x:c r="O248" s="27" t="n">
        <x:v>663.2026666666667</x:v>
      </x:c>
      <x:c r="P248" s="27" t="n">
        <x:v>621.8783333333333</x:v>
      </x:c>
      <x:c r="Q248" s="27" t="n">
        <x:v>610.2943666666666</x:v>
      </x:c>
      <x:c r="R248" s="27" t="n">
        <x:v>589.8411666666667</x:v>
      </x:c>
      <x:c r="S248" s="27" t="n">
        <x:v>588.16</x:v>
      </x:c>
      <x:c r="T248" s="27" t="n">
        <x:v>604.6469999999999</x:v>
      </x:c>
      <x:c r="U248" s="27" t="n">
        <x:v>619.1636333333335</x:v>
      </x:c>
      <x:c r="V248" s="27" t="n">
        <x:v>626.1933333333334</x:v>
      </x:c>
      <x:c r="W248" s="27" t="n">
        <x:v>627.2174333333334</x:v>
      </x:c>
      <x:c r="X248" s="27" t="n">
        <x:v>634.2790666666667</x:v>
      </x:c>
      <x:c r="Y248" s="27" t="n">
        <x:v>638.4133333333333</x:v>
      </x:c>
      <x:c r="Z248" s="27" t="n">
        <x:v>623.8669166666666</x:v>
      </x:c>
      <x:c r="AA248" s="27" t="n">
        <x:v>636.1834166666666</x:v>
      </x:c>
      <x:c r="AB248" s="27" t="n">
        <x:v>638.93</x:v>
      </x:c>
      <x:c r="AC248" s="27" t="n">
        <x:v>630.2971166666666</x:v>
      </x:c>
      <x:c r="AD248" s="27" t="n">
        <x:v>629.1857333333334</x:v>
      </x:c>
      <x:c r="AE248" s="27" t="n">
        <x:v>637.62</x:v>
      </x:c>
      <x:c r="AF248" s="27" t="n">
        <x:v>629.2834333333334</x:v>
      </x:c>
      <x:c r="AG248" s="27" t="n">
        <x:v>623.46275</x:v>
      </x:c>
      <x:c r="AH248" s="27" t="n">
        <x:v>641.4912499999999</x:v>
      </x:c>
      <x:c r="AI248" s="27" t="n">
        <x:v>1438.5281722222223</x:v>
      </x:c>
      <x:c r="AJ248" s="27" t="n">
        <x:v>687.7732972222224</x:v>
      </x:c>
      <x:c r="AK248" s="27" t="n">
        <x:v>0</x:v>
      </x:c>
      <x:c r="AL248" s="27" t="n">
        <x:v>0</x:v>
      </x:c>
      <x:c r="AM248" s="27" t="n">
        <x:v>0</x:v>
      </x:c>
      <x:c r="AN248" s="27" t="n">
        <x:v>0</x:v>
      </x:c>
      <x:c r="AO248" s="27" t="n">
        <x:v>62.970458333335955</x:v>
      </x:c>
      <x:c r="AP248" s="27" t="n">
        <x:v>651.2321583333334</x:v>
      </x:c>
      <x:c r="AQ248" s="27" t="n">
        <x:v>617.8351333333334</x:v>
      </x:c>
      <x:c r="AR248" s="27" t="n">
        <x:v>574.5661083333334</x:v>
      </x:c>
      <x:c r="AS248" s="27" t="n">
        <x:v>530.8454944444444</x:v>
      </x:c>
      <x:c r="AT248" s="27" t="n">
        <x:v>467.96182499999986</x:v>
      </x:c>
      <x:c r="AU248" s="27" t="n">
        <x:v>1219.1491722222222</x:v>
      </x:c>
      <x:c r="AV248" s="27" t="n">
        <x:v>461.2570944444445</x:v>
      </x:c>
      <x:c r="AW248" s="27" t="n">
        <x:v>0</x:v>
      </x:c>
      <x:c r="AX248" s="27" t="n">
        <x:v>0</x:v>
      </x:c>
      <x:c r="AY248" s="27" t="n">
        <x:v>0</x:v>
      </x:c>
      <x:c r="AZ248" s="27" t="n">
        <x:v>0</x:v>
      </x:c>
      <x:c r="BA248" s="27" t="n">
        <x:v>0</x:v>
      </x:c>
      <x:c r="BB248" s="27" t="n">
        <x:v>0</x:v>
      </x:c>
      <x:c r="BC248" s="27" t="n">
        <x:v>0</x:v>
      </x:c>
      <x:c r="BD248" s="27" t="n">
        <x:v>0</x:v>
      </x:c>
      <x:c r="BE248" s="27" t="n">
        <x:v>0</x:v>
      </x:c>
      <x:c r="BF248" s="27" t="n">
        <x:v>0</x:v>
      </x:c>
      <x:c r="BG248" s="27" t="n">
        <x:v>0</x:v>
      </x:c>
      <x:c r="BH248" s="27" t="n">
        <x:v>0</x:v>
      </x:c>
      <x:c r="BI248" s="27" t="n">
        <x:v>0</x:v>
      </x:c>
      <x:c r="BJ248" s="27" t="n">
        <x:v>0</x:v>
      </x:c>
      <x:c r="BK248" s="27" t="n">
        <x:v>0</x:v>
      </x:c>
      <x:c r="BL248" s="27" t="n">
        <x:v>0</x:v>
      </x:c>
      <x:c r="BM248" s="27" t="n">
        <x:v>0</x:v>
      </x:c>
      <x:c r="BN248" s="27" t="n">
        <x:v>67.04227777777767</x:v>
      </x:c>
      <x:c r="BO248" s="27" t="n">
        <x:v>902.4743666666667</x:v>
      </x:c>
      <x:c r="BP248" s="27" t="n">
        <x:v>874.082188888889</x:v>
      </x:c>
      <x:c r="BQ248" s="27" t="n">
        <x:v>828.0184777777781</x:v>
      </x:c>
      <x:c r="BR248" s="27" t="n">
        <x:v>801.7227083333337</x:v>
      </x:c>
      <x:c r="BS248" s="27" t="n">
        <x:v>777.0631500000003</x:v>
      </x:c>
      <x:c r="BT248" s="27" t="n">
        <x:v>787.4198111111111</x:v>
      </x:c>
      <x:c r="BU248" s="27" t="n">
        <x:v>785.8325499999999</x:v>
      </x:c>
      <x:c r="BV248" s="27" t="n">
        <x:v>735.6151750000004</x:v>
      </x:c>
      <x:c r="BW248" s="27" t="n">
        <x:v>653.0999944444445</x:v>
      </x:c>
      <x:c r="BX248" s="27" t="n">
        <x:v>554.3152416666669</x:v>
      </x:c>
      <x:c r="BY248" s="27" t="n">
        <x:v>596.6146499999999</x:v>
      </x:c>
      <x:c r="BZ248" s="27" t="n">
        <x:v>612.2497944444447</x:v>
      </x:c>
      <x:c r="CA248" s="27" t="n">
        <x:v>0</x:v>
      </x:c>
      <x:c r="CB248" s="27" t="n">
        <x:v>0</x:v>
      </x:c>
      <x:c r="CC248" s="27" t="n">
        <x:v>0</x:v>
      </x:c>
      <x:c r="CD248" s="27" t="n">
        <x:v>0</x:v>
      </x:c>
      <x:c r="CE248" s="27" t="n">
        <x:v>0</x:v>
      </x:c>
      <x:c r="CF248" s="27" t="n">
        <x:v>0</x:v>
      </x:c>
      <x:c r="CG248" s="27" t="n">
        <x:v>0</x:v>
      </x:c>
      <x:c r="CH248" s="27" t="n">
        <x:v>0</x:v>
      </x:c>
      <x:c r="CI248" s="27" t="n">
        <x:v>0</x:v>
      </x:c>
      <x:c r="CJ248" s="27" t="n">
        <x:v>0</x:v>
      </x:c>
      <x:c r="CK248" s="27" t="n">
        <x:v>0</x:v>
      </x:c>
      <x:c r="CL248" s="27" t="n">
        <x:v>0</x:v>
      </x:c>
      <x:c r="CM248" s="27" t="n">
        <x:v>224.50581666666676</x:v>
      </x:c>
      <x:c r="CN248" s="27" t="n">
        <x:v>1050.5695760630992</x:v>
      </x:c>
      <x:c r="CO248" s="27" t="n">
        <x:v>262.32571111111093</x:v>
      </x:c>
      <x:c r="CP248" s="27" t="n">
        <x:v>327.9786666666666</x:v>
      </x:c>
      <x:c r="CQ248" s="27" t="n">
        <x:v>311.0058222222222</x:v>
      </x:c>
      <x:c r="CR248" s="27" t="n">
        <x:v>367.44387222222235</x:v>
      </x:c>
      <x:c r="CS248" s="27" t="n">
        <x:v>491.38253333333336</x:v>
      </x:c>
      <x:c r="CT248" s="27" t="n">
        <x:v>549.4090111111111</x:v>
      </x:c>
      <x:c r="CU248" s="27" t="n">
        <x:v>591.7179055555555</x:v>
      </x:c>
      <x:c r="CV248" s="27" t="n">
        <x:v>666.6213416666668</x:v>
      </x:c>
      <x:c r="CW248" s="27" t="n">
        <x:v>712.8529166666668</x:v>
      </x:c>
      <x:c r="CX248" s="27" t="n">
        <x:v>778.5751694444443</x:v>
      </x:c>
      <x:c r="CY248" s="27" t="n">
        <x:v>852.8574499999999</x:v>
      </x:c>
      <x:c r="CZ248" s="27" t="n">
        <x:v>885.1857249999999</x:v>
      </x:c>
      <x:c r="DA248" s="27" t="n">
        <x:v>942.921277777778</x:v>
      </x:c>
      <x:c r="DB248" s="27" t="n">
        <x:v>1012.5104166666666</x:v>
      </x:c>
      <x:c r="DC248" s="27" t="n">
        <x:v>1111.74235</x:v>
      </x:c>
      <x:c r="DD248" s="27" t="n">
        <x:v>1002.7153527777779</x:v>
      </x:c>
      <x:c r="DE248" s="27" t="n">
        <x:v>771.6505833333335</x:v>
      </x:c>
      <x:c r="DF248" s="27" t="n">
        <x:v>745.21365</x:v>
      </x:c>
      <x:c r="DG248" s="27" t="n">
        <x:v>791.3185</x:v>
      </x:c>
      <x:c r="DH248" s="27" t="n">
        <x:v>789.2008166666666</x:v>
      </x:c>
      <x:c r="DI248" s="27" t="n">
        <x:v>771.9145555555556</x:v>
      </x:c>
      <x:c r="DJ248" s="27" t="n">
        <x:v>781.80065</x:v>
      </x:c>
      <x:c r="DK248" s="27" t="n">
        <x:v>0</x:v>
      </x:c>
      <x:c r="DL248" s="27" t="n">
        <x:v>0</x:v>
      </x:c>
      <x:c r="DM248" s="27" t="n">
        <x:v>0</x:v>
      </x:c>
      <x:c r="DN248" s="27" t="n">
        <x:v>22.889999999999986</x:v>
      </x:c>
      <x:c r="DO248" s="27" t="n">
        <x:v>22.46130000000005</x:v>
      </x:c>
      <x:c r="DP248" s="27" t="n">
        <x:v>0</x:v>
      </x:c>
      <x:c r="DQ248" s="27" t="n">
        <x:v>0</x:v>
      </x:c>
      <x:c r="DR248" s="27" t="n">
        <x:v>0</x:v>
      </x:c>
      <x:c r="DS248" s="27" t="n">
        <x:v>312.48660000000183</x:v>
      </x:c>
      <x:c r="DT248" s="27" t="n">
        <x:v>0</x:v>
      </x:c>
      <x:c r="DU248" s="27" t="n">
        <x:v>0</x:v>
      </x:c>
      <x:c r="DV248" s="27" t="n">
        <x:v>828.6796499999999</x:v>
      </x:c>
      <x:c r="DW248" s="27" t="n">
        <x:v>796.4999999999999</x:v>
      </x:c>
      <x:c r="DX248" s="27" t="n">
        <x:v>836.3445833333334</x:v>
      </x:c>
      <x:c r="DY248" s="27" t="n">
        <x:v>837.2022833333334</x:v>
      </x:c>
      <x:c r="DZ248" s="27" t="n">
        <x:v>783.63</x:v>
      </x:c>
      <x:c r="EA248" s="27" t="n">
        <x:v>845.7921333333334</x:v>
      </x:c>
      <x:c r="EB248" s="27" t="n">
        <x:v>799.9043500000001</x:v>
      </x:c>
      <x:c r="EC248" s="27" t="n">
        <x:v>1469.42</x:v>
      </x:c>
      <x:c r="ED248" s="27" t="n">
        <x:v>1443.2111333333335</x:v>
      </x:c>
      <x:c r="EE248" s="27" t="n">
        <x:v>642.8032833333333</x:v>
      </x:c>
      <x:c r="EF248" s="27" t="n">
        <x:v>1478.0733333333333</x:v>
      </x:c>
      <x:c r="EG248" s="27" t="n">
        <x:v>1420.5725333333335</x:v>
      </x:c>
      <x:c r="EH248" s="27" t="n">
        <x:v>574.30655</x:v>
      </x:c>
      <x:c r="EI248" s="27" t="n">
        <x:v>1446.1216666666667</x:v>
      </x:c>
      <x:c r="EJ248" s="27" t="n">
        <x:v>644.9006</x:v>
      </x:c>
      <x:c r="EK248" s="27" t="n">
        <x:v>637.6398333333333</x:v>
      </x:c>
      <x:c r="EL248" s="27" t="n">
        <x:v>1466.8933333333334</x:v>
      </x:c>
      <x:c r="EM248" s="27" t="n">
        <x:v>964.5356666666667</x:v>
      </x:c>
      <x:c r="EN248" s="27" t="n">
        <x:v>659.9511666666666</x:v>
      </x:c>
      <x:c r="EO248" s="27" t="n">
        <x:v>671.6333333333333</x:v>
      </x:c>
      <x:c r="EP248" s="28" t="n">
        <x:f>SUM(B248:EO248)</x:f>
        <x:v>77014.14003717422</x:v>
      </x:c>
      <x:c r="EQ248" s="28" t="n">
        <x:v>47843.16215460054</x:v>
      </x:c>
    </x:row>
    <x:row r="249" ht="20" customHeight="1">
      <x:c r="A249" s="26" t="n">
        <x:v>45936</x:v>
      </x:c>
      <x:c r="B249" s="27" t="n">
        <x:v>1467.7505</x:v>
      </x:c>
      <x:c r="C249" s="27" t="n">
        <x:v>1453.2128500000001</x:v>
      </x:c>
      <x:c r="D249" s="27" t="n">
        <x:v>1458.0466666666666</x:v>
      </x:c>
      <x:c r="E249" s="27" t="n">
        <x:v>1476.7033000000001</x:v>
      </x:c>
      <x:c r="F249" s="27" t="n">
        <x:v>1454.3880833333333</x:v>
      </x:c>
      <x:c r="G249" s="27" t="n">
        <x:v>592.2600000000001</x:v>
      </x:c>
      <x:c r="H249" s="27" t="n">
        <x:v>597.2666833333334</x:v>
      </x:c>
      <x:c r="I249" s="27" t="n">
        <x:v>607.9819666666667</x:v>
      </x:c>
      <x:c r="J249" s="27" t="n">
        <x:v>938.815</x:v>
      </x:c>
      <x:c r="K249" s="27" t="n">
        <x:v>603.73735</x:v>
      </x:c>
      <x:c r="L249" s="27" t="n">
        <x:v>581.7986333333333</x:v>
      </x:c>
      <x:c r="M249" s="27" t="n">
        <x:v>573.865</x:v>
      </x:c>
      <x:c r="N249" s="27" t="n">
        <x:v>616.3006833333334</x:v>
      </x:c>
      <x:c r="O249" s="27" t="n">
        <x:v>637.8782166666666</x:v>
      </x:c>
      <x:c r="P249" s="27" t="n">
        <x:v>619.5666666666667</x:v>
      </x:c>
      <x:c r="Q249" s="27" t="n">
        <x:v>609.7598833333333</x:v>
      </x:c>
      <x:c r="R249" s="27" t="n">
        <x:v>610.4034166666667</x:v>
      </x:c>
      <x:c r="S249" s="27" t="n">
        <x:v>646.0816666666667</x:v>
      </x:c>
      <x:c r="T249" s="27" t="n">
        <x:v>686.1690666666667</x:v>
      </x:c>
      <x:c r="U249" s="27" t="n">
        <x:v>651.5765</x:v>
      </x:c>
      <x:c r="V249" s="27" t="n">
        <x:v>583.2166666666667</x:v>
      </x:c>
      <x:c r="W249" s="27" t="n">
        <x:v>592.3476333333334</x:v>
      </x:c>
      <x:c r="X249" s="27" t="n">
        <x:v>622.5491333333333</x:v>
      </x:c>
      <x:c r="Y249" s="27" t="n">
        <x:v>637.4316666666667</x:v>
      </x:c>
      <x:c r="Z249" s="27" t="n">
        <x:v>654.5117833333333</x:v>
      </x:c>
      <x:c r="AA249" s="27" t="n">
        <x:v>653.2371666666667</x:v>
      </x:c>
      <x:c r="AB249" s="27" t="n">
        <x:v>619.06</x:v>
      </x:c>
      <x:c r="AC249" s="27" t="n">
        <x:v>639.7303333333333</x:v>
      </x:c>
      <x:c r="AD249" s="27" t="n">
        <x:v>645.6101666666667</x:v>
      </x:c>
      <x:c r="AE249" s="27" t="n">
        <x:v>621.0516666666666</x:v>
      </x:c>
      <x:c r="AF249" s="27" t="n">
        <x:v>618.5841</x:v>
      </x:c>
      <x:c r="AG249" s="27" t="n">
        <x:v>628.6007333333333</x:v>
      </x:c>
      <x:c r="AH249" s="27" t="n">
        <x:v>645.286025</x:v>
      </x:c>
      <x:c r="AI249" s="27" t="n">
        <x:v>1459.4699055555557</x:v>
      </x:c>
      <x:c r="AJ249" s="27" t="n">
        <x:v>706.9601472222222</x:v>
      </x:c>
      <x:c r="AK249" s="27" t="n">
        <x:v>25.214133333333393</x:v>
      </x:c>
      <x:c r="AL249" s="27" t="n">
        <x:v>36.139150000000086</x:v>
      </x:c>
      <x:c r="AM249" s="27" t="n">
        <x:v>0</x:v>
      </x:c>
      <x:c r="AN249" s="27" t="n">
        <x:v>0</x:v>
      </x:c>
      <x:c r="AO249" s="27" t="n">
        <x:v>0</x:v>
      </x:c>
      <x:c r="AP249" s="27" t="n">
        <x:v>0</x:v>
      </x:c>
      <x:c r="AQ249" s="27" t="n">
        <x:v>0</x:v>
      </x:c>
      <x:c r="AR249" s="27" t="n">
        <x:v>0</x:v>
      </x:c>
      <x:c r="AS249" s="27" t="n">
        <x:v>394.56541944444353</x:v>
      </x:c>
      <x:c r="AT249" s="27" t="n">
        <x:v>409.7739083333333</x:v>
      </x:c>
      <x:c r="AU249" s="27" t="n">
        <x:v>325.8795722222223</x:v>
      </x:c>
      <x:c r="AV249" s="27" t="n">
        <x:v>0</x:v>
      </x:c>
      <x:c r="AW249" s="27" t="n">
        <x:v>0</x:v>
      </x:c>
      <x:c r="AX249" s="27" t="n">
        <x:v>0</x:v>
      </x:c>
      <x:c r="AY249" s="27" t="n">
        <x:v>0</x:v>
      </x:c>
      <x:c r="AZ249" s="27" t="n">
        <x:v>0</x:v>
      </x:c>
      <x:c r="BA249" s="27" t="n">
        <x:v>0</x:v>
      </x:c>
      <x:c r="BB249" s="27" t="n">
        <x:v>0</x:v>
      </x:c>
      <x:c r="BC249" s="27" t="n">
        <x:v>0</x:v>
      </x:c>
      <x:c r="BD249" s="27" t="n">
        <x:v>0</x:v>
      </x:c>
      <x:c r="BE249" s="27" t="n">
        <x:v>0</x:v>
      </x:c>
      <x:c r="BF249" s="27" t="n">
        <x:v>0</x:v>
      </x:c>
      <x:c r="BG249" s="27" t="n">
        <x:v>0</x:v>
      </x:c>
      <x:c r="BH249" s="27" t="n">
        <x:v>0</x:v>
      </x:c>
      <x:c r="BI249" s="27" t="n">
        <x:v>0</x:v>
      </x:c>
      <x:c r="BJ249" s="27" t="n">
        <x:v>0</x:v>
      </x:c>
      <x:c r="BK249" s="27" t="n">
        <x:v>0</x:v>
      </x:c>
      <x:c r="BL249" s="27" t="n">
        <x:v>0</x:v>
      </x:c>
      <x:c r="BM249" s="27" t="n">
        <x:v>0</x:v>
      </x:c>
      <x:c r="BN249" s="27" t="n">
        <x:v>0</x:v>
      </x:c>
      <x:c r="BO249" s="27" t="n">
        <x:v>0</x:v>
      </x:c>
      <x:c r="BP249" s="27" t="n">
        <x:v>0</x:v>
      </x:c>
      <x:c r="BQ249" s="27" t="n">
        <x:v>0</x:v>
      </x:c>
      <x:c r="BR249" s="27" t="n">
        <x:v>0</x:v>
      </x:c>
      <x:c r="BS249" s="27" t="n">
        <x:v>0</x:v>
      </x:c>
      <x:c r="BT249" s="27" t="n">
        <x:v>117.5064055555601</x:v>
      </x:c>
      <x:c r="BU249" s="27" t="n">
        <x:v>287.98861666666653</x:v>
      </x:c>
      <x:c r="BV249" s="27" t="n">
        <x:v>332.82892777777795</x:v>
      </x:c>
      <x:c r="BW249" s="27" t="n">
        <x:v>343.3747500000001</x:v>
      </x:c>
      <x:c r="BX249" s="27" t="n">
        <x:v>286.976716666667</x:v>
      </x:c>
      <x:c r="BY249" s="27" t="n">
        <x:v>351.6602111111109</x:v>
      </x:c>
      <x:c r="BZ249" s="27" t="n">
        <x:v>0</x:v>
      </x:c>
      <x:c r="CA249" s="27" t="n">
        <x:v>0</x:v>
      </x:c>
      <x:c r="CB249" s="27" t="n">
        <x:v>0</x:v>
      </x:c>
      <x:c r="CC249" s="27" t="n">
        <x:v>0</x:v>
      </x:c>
      <x:c r="CD249" s="27" t="n">
        <x:v>0</x:v>
      </x:c>
      <x:c r="CE249" s="27" t="n">
        <x:v>0</x:v>
      </x:c>
      <x:c r="CF249" s="27" t="n">
        <x:v>0</x:v>
      </x:c>
      <x:c r="CG249" s="27" t="n">
        <x:v>0</x:v>
      </x:c>
      <x:c r="CH249" s="27" t="n">
        <x:v>0</x:v>
      </x:c>
      <x:c r="CI249" s="27" t="n">
        <x:v>0</x:v>
      </x:c>
      <x:c r="CJ249" s="27" t="n">
        <x:v>0</x:v>
      </x:c>
      <x:c r="CK249" s="27" t="n">
        <x:v>0</x:v>
      </x:c>
      <x:c r="CL249" s="27" t="n">
        <x:v>0</x:v>
      </x:c>
      <x:c r="CM249" s="27" t="n">
        <x:v>186.91181666666685</x:v>
      </x:c>
      <x:c r="CN249" s="27" t="n">
        <x:v>496.30683950617333</x:v>
      </x:c>
      <x:c r="CO249" s="27" t="n">
        <x:v>318.79035555555555</x:v>
      </x:c>
      <x:c r="CP249" s="27" t="n">
        <x:v>396.4089666666667</x:v>
      </x:c>
      <x:c r="CQ249" s="27" t="n">
        <x:v>393.6102444444444</x:v>
      </x:c>
      <x:c r="CR249" s="27" t="n">
        <x:v>451.4129166666669</x:v>
      </x:c>
      <x:c r="CS249" s="27" t="n">
        <x:v>567.7954666666667</x:v>
      </x:c>
      <x:c r="CT249" s="27" t="n">
        <x:v>612.392061111111</x:v>
      </x:c>
      <x:c r="CU249" s="27" t="n">
        <x:v>642.0983555555557</x:v>
      </x:c>
      <x:c r="CV249" s="27" t="n">
        <x:v>695.9426583333334</x:v>
      </x:c>
      <x:c r="CW249" s="27" t="n">
        <x:v>721.55615</x:v>
      </x:c>
      <x:c r="CX249" s="27" t="n">
        <x:v>780.3324527777777</x:v>
      </x:c>
      <x:c r="CY249" s="27" t="n">
        <x:v>865.7171499999998</x:v>
      </x:c>
      <x:c r="CZ249" s="27" t="n">
        <x:v>922.7451194444444</x:v>
      </x:c>
      <x:c r="DA249" s="27" t="n">
        <x:v>952.1893</x:v>
      </x:c>
      <x:c r="DB249" s="27" t="n">
        <x:v>953.8836</x:v>
      </x:c>
      <x:c r="DC249" s="27" t="n">
        <x:v>1025.1677944444446</x:v>
      </x:c>
      <x:c r="DD249" s="27" t="n">
        <x:v>957.0884750000001</x:v>
      </x:c>
      <x:c r="DE249" s="27" t="n">
        <x:v>785.1439166666669</x:v>
      </x:c>
      <x:c r="DF249" s="27" t="n">
        <x:v>757.6645833333332</x:v>
      </x:c>
      <x:c r="DG249" s="27" t="n">
        <x:v>817.7907999999999</x:v>
      </x:c>
      <x:c r="DH249" s="27" t="n">
        <x:v>862.26915</x:v>
      </x:c>
      <x:c r="DI249" s="27" t="n">
        <x:v>861.1683388888888</x:v>
      </x:c>
      <x:c r="DJ249" s="27" t="n">
        <x:v>855.7682833333333</x:v>
      </x:c>
      <x:c r="DK249" s="27" t="n">
        <x:v>12.13166666666666</x:v>
      </x:c>
      <x:c r="DL249" s="27" t="n">
        <x:v>0</x:v>
      </x:c>
      <x:c r="DM249" s="27" t="n">
        <x:v>0</x:v>
      </x:c>
      <x:c r="DN249" s="27" t="n">
        <x:v>0</x:v>
      </x:c>
      <x:c r="DO249" s="27" t="n">
        <x:v>0</x:v>
      </x:c>
      <x:c r="DP249" s="27" t="n">
        <x:v>0</x:v>
      </x:c>
      <x:c r="DQ249" s="27" t="n">
        <x:v>0</x:v>
      </x:c>
      <x:c r="DR249" s="27" t="n">
        <x:v>0</x:v>
      </x:c>
      <x:c r="DS249" s="27" t="n">
        <x:v>373.38491666666687</x:v>
      </x:c>
      <x:c r="DT249" s="27" t="n">
        <x:v>23.313333333333276</x:v>
      </x:c>
      <x:c r="DU249" s="27" t="n">
        <x:v>22.61796666666669</x:v>
      </x:c>
      <x:c r="DV249" s="27" t="n">
        <x:v>830.5687333333332</x:v>
      </x:c>
      <x:c r="DW249" s="27" t="n">
        <x:v>782.7866666666665</x:v>
      </x:c>
      <x:c r="DX249" s="27" t="n">
        <x:v>816.84765</x:v>
      </x:c>
      <x:c r="DY249" s="27" t="n">
        <x:v>827.3216666666667</x:v>
      </x:c>
      <x:c r="DZ249" s="27" t="n">
        <x:v>797.6683333333332</x:v>
      </x:c>
      <x:c r="EA249" s="27" t="n">
        <x:v>878.4047166666668</x:v>
      </x:c>
      <x:c r="EB249" s="27" t="n">
        <x:v>796.6464333333333</x:v>
      </x:c>
      <x:c r="EC249" s="27" t="n">
        <x:v>1405.44</x:v>
      </x:c>
      <x:c r="ED249" s="27" t="n">
        <x:v>1377.8029833333335</x:v>
      </x:c>
      <x:c r="EE249" s="27" t="n">
        <x:v>596.5825833333333</x:v>
      </x:c>
      <x:c r="EF249" s="27" t="n">
        <x:v>1463.7183333333335</x:v>
      </x:c>
      <x:c r="EG249" s="27" t="n">
        <x:v>1478.0057166666666</x:v>
      </x:c>
      <x:c r="EH249" s="27" t="n">
        <x:v>664.6320166666667</x:v>
      </x:c>
      <x:c r="EI249" s="27" t="n">
        <x:v>1487.585</x:v>
      </x:c>
      <x:c r="EJ249" s="27" t="n">
        <x:v>598.2275333333333</x:v>
      </x:c>
      <x:c r="EK249" s="27" t="n">
        <x:v>920.7055500000001</x:v>
      </x:c>
      <x:c r="EL249" s="27" t="n">
        <x:v>1473.2766666666666</x:v>
      </x:c>
      <x:c r="EM249" s="27" t="n">
        <x:v>620.08525</x:v>
      </x:c>
      <x:c r="EN249" s="27" t="n">
        <x:v>647.94035</x:v>
      </x:c>
      <x:c r="EO249" s="27" t="n">
        <x:v>700.1783333333333</x:v>
      </x:c>
      <x:c r="EP249" s="28" t="n">
        <x:f>SUM(B249:EO249)</x:f>
        <x:v>66599.14426728396</x:v>
      </x:c>
      <x:c r="EQ249" s="28" t="n">
        <x:v>42031.72569646269</x:v>
      </x:c>
    </x:row>
    <x:row r="250" ht="20" customHeight="1">
      <x:c r="A250" s="26" t="n">
        <x:v>45937</x:v>
      </x:c>
      <x:c r="B250" s="27" t="n">
        <x:v>1500.493</x:v>
      </x:c>
      <x:c r="C250" s="27" t="n">
        <x:v>1461.57735</x:v>
      </x:c>
      <x:c r="D250" s="27" t="n">
        <x:v>1444.1133333333335</x:v>
      </x:c>
      <x:c r="E250" s="27" t="n">
        <x:v>1465.12605</x:v>
      </x:c>
      <x:c r="F250" s="27" t="n">
        <x:v>1459.9111333333335</x:v>
      </x:c>
      <x:c r="G250" s="27" t="n">
        <x:v>618.2516666666667</x:v>
      </x:c>
      <x:c r="H250" s="27" t="n">
        <x:v>637.044</x:v>
      </x:c>
      <x:c r="I250" s="27" t="n">
        <x:v>625.79975</x:v>
      </x:c>
      <x:c r="J250" s="27" t="n">
        <x:v>917.6883333333333</x:v>
      </x:c>
      <x:c r="K250" s="27" t="n">
        <x:v>581.5484333333334</x:v>
      </x:c>
      <x:c r="L250" s="27" t="n">
        <x:v>592.6924166666666</x:v>
      </x:c>
      <x:c r="M250" s="27" t="n">
        <x:v>585.5766666666667</x:v>
      </x:c>
      <x:c r="N250" s="27" t="n">
        <x:v>593.40655</x:v>
      </x:c>
      <x:c r="O250" s="27" t="n">
        <x:v>616.3813</x:v>
      </x:c>
      <x:c r="P250" s="27" t="n">
        <x:v>631.8833333333333</x:v>
      </x:c>
      <x:c r="Q250" s="27" t="n">
        <x:v>609.7560833333333</x:v>
      </x:c>
      <x:c r="R250" s="27" t="n">
        <x:v>607.19665</x:v>
      </x:c>
      <x:c r="S250" s="27" t="n">
        <x:v>646.5533333333334</x:v>
      </x:c>
      <x:c r="T250" s="27" t="n">
        <x:v>643.8191333333333</x:v>
      </x:c>
      <x:c r="U250" s="27" t="n">
        <x:v>623.9210833333334</x:v>
      </x:c>
      <x:c r="V250" s="27" t="n">
        <x:v>625.3749999999999</x:v>
      </x:c>
      <x:c r="W250" s="27" t="n">
        <x:v>633.4308333333333</x:v>
      </x:c>
      <x:c r="X250" s="27" t="n">
        <x:v>637.2918666666667</x:v>
      </x:c>
      <x:c r="Y250" s="27" t="n">
        <x:v>634.7783333333333</x:v>
      </x:c>
      <x:c r="Z250" s="27" t="n">
        <x:v>643.3770833333333</x:v>
      </x:c>
      <x:c r="AA250" s="27" t="n">
        <x:v>648.35285</x:v>
      </x:c>
      <x:c r="AB250" s="27" t="n">
        <x:v>634.1066666666667</x:v>
      </x:c>
      <x:c r="AC250" s="27" t="n">
        <x:v>676.09035</x:v>
      </x:c>
      <x:c r="AD250" s="27" t="n">
        <x:v>691.0790999999999</x:v>
      </x:c>
      <x:c r="AE250" s="27" t="n">
        <x:v>657.165</x:v>
      </x:c>
      <x:c r="AF250" s="27" t="n">
        <x:v>632.7253</x:v>
      </x:c>
      <x:c r="AG250" s="27" t="n">
        <x:v>624.0549833333333</x:v>
      </x:c>
      <x:c r="AH250" s="27" t="n">
        <x:v>628.6216666666667</x:v>
      </x:c>
      <x:c r="AI250" s="27" t="n">
        <x:v>1430.9477555555554</x:v>
      </x:c>
      <x:c r="AJ250" s="27" t="n">
        <x:v>664.0026</x:v>
      </x:c>
      <x:c r="AK250" s="27" t="n">
        <x:v>0</x:v>
      </x:c>
      <x:c r="AL250" s="27" t="n">
        <x:v>0</x:v>
      </x:c>
      <x:c r="AM250" s="27" t="n">
        <x:v>0</x:v>
      </x:c>
      <x:c r="AN250" s="27" t="n">
        <x:v>0</x:v>
      </x:c>
      <x:c r="AO250" s="27" t="n">
        <x:v>0</x:v>
      </x:c>
      <x:c r="AP250" s="27" t="n">
        <x:v>4.3500694444451256</x:v>
      </x:c>
      <x:c r="AQ250" s="27" t="n">
        <x:v>609.9963333333334</x:v>
      </x:c>
      <x:c r="AR250" s="27" t="n">
        <x:v>562.9693333333333</x:v>
      </x:c>
      <x:c r="AS250" s="27" t="n">
        <x:v>489.9075611111112</x:v>
      </x:c>
      <x:c r="AT250" s="27" t="n">
        <x:v>402.3992916666666</x:v>
      </x:c>
      <x:c r="AU250" s="27" t="n">
        <x:v>362.6164722222222</x:v>
      </x:c>
      <x:c r="AV250" s="27" t="n">
        <x:v>0</x:v>
      </x:c>
      <x:c r="AW250" s="27" t="n">
        <x:v>0</x:v>
      </x:c>
      <x:c r="AX250" s="27" t="n">
        <x:v>0</x:v>
      </x:c>
      <x:c r="AY250" s="27" t="n">
        <x:v>0</x:v>
      </x:c>
      <x:c r="AZ250" s="27" t="n">
        <x:v>0</x:v>
      </x:c>
      <x:c r="BA250" s="27" t="n">
        <x:v>0</x:v>
      </x:c>
      <x:c r="BB250" s="27" t="n">
        <x:v>0</x:v>
      </x:c>
      <x:c r="BC250" s="27" t="n">
        <x:v>0</x:v>
      </x:c>
      <x:c r="BD250" s="27" t="n">
        <x:v>0</x:v>
      </x:c>
      <x:c r="BE250" s="27" t="n">
        <x:v>0</x:v>
      </x:c>
      <x:c r="BF250" s="27" t="n">
        <x:v>0</x:v>
      </x:c>
      <x:c r="BG250" s="27" t="n">
        <x:v>0</x:v>
      </x:c>
      <x:c r="BH250" s="27" t="n">
        <x:v>0</x:v>
      </x:c>
      <x:c r="BI250" s="27" t="n">
        <x:v>0</x:v>
      </x:c>
      <x:c r="BJ250" s="27" t="n">
        <x:v>0</x:v>
      </x:c>
      <x:c r="BK250" s="27" t="n">
        <x:v>0</x:v>
      </x:c>
      <x:c r="BL250" s="27" t="n">
        <x:v>0</x:v>
      </x:c>
      <x:c r="BM250" s="27" t="n">
        <x:v>0</x:v>
      </x:c>
      <x:c r="BN250" s="27" t="n">
        <x:v>0</x:v>
      </x:c>
      <x:c r="BO250" s="27" t="n">
        <x:v>712.8187666666668</x:v>
      </x:c>
      <x:c r="BP250" s="27" t="n">
        <x:v>703.9624333333337</x:v>
      </x:c>
      <x:c r="BQ250" s="27" t="n">
        <x:v>667.3756499999998</x:v>
      </x:c>
      <x:c r="BR250" s="27" t="n">
        <x:v>669.0774750000003</x:v>
      </x:c>
      <x:c r="BS250" s="27" t="n">
        <x:v>672.8840166666668</x:v>
      </x:c>
      <x:c r="BT250" s="27" t="n">
        <x:v>623.9638416666669</x:v>
      </x:c>
      <x:c r="BU250" s="27" t="n">
        <x:v>541.2488000000003</x:v>
      </x:c>
      <x:c r="BV250" s="27" t="n">
        <x:v>590.7919138888891</x:v>
      </x:c>
      <x:c r="BW250" s="27" t="n">
        <x:v>533.0564777777781</x:v>
      </x:c>
      <x:c r="BX250" s="27" t="n">
        <x:v>465.1225333333336</x:v>
      </x:c>
      <x:c r="BY250" s="27" t="n">
        <x:v>493.5834833333337</x:v>
      </x:c>
      <x:c r="BZ250" s="27" t="n">
        <x:v>278.7137888888924</x:v>
      </x:c>
      <x:c r="CA250" s="27" t="n">
        <x:v>0</x:v>
      </x:c>
      <x:c r="CB250" s="27" t="n">
        <x:v>0</x:v>
      </x:c>
      <x:c r="CC250" s="27" t="n">
        <x:v>0</x:v>
      </x:c>
      <x:c r="CD250" s="27" t="n">
        <x:v>0</x:v>
      </x:c>
      <x:c r="CE250" s="27" t="n">
        <x:v>0</x:v>
      </x:c>
      <x:c r="CF250" s="27" t="n">
        <x:v>0</x:v>
      </x:c>
      <x:c r="CG250" s="27" t="n">
        <x:v>0</x:v>
      </x:c>
      <x:c r="CH250" s="27" t="n">
        <x:v>0</x:v>
      </x:c>
      <x:c r="CI250" s="27" t="n">
        <x:v>0</x:v>
      </x:c>
      <x:c r="CJ250" s="27" t="n">
        <x:v>0</x:v>
      </x:c>
      <x:c r="CK250" s="27" t="n">
        <x:v>0</x:v>
      </x:c>
      <x:c r="CL250" s="27" t="n">
        <x:v>0</x:v>
      </x:c>
      <x:c r="CM250" s="27" t="n">
        <x:v>92.36443333333334</x:v>
      </x:c>
      <x:c r="CN250" s="27" t="n">
        <x:v>317.1874400205753</x:v>
      </x:c>
      <x:c r="CO250" s="27" t="n">
        <x:v>194.3405555555555</x:v>
      </x:c>
      <x:c r="CP250" s="27" t="n">
        <x:v>219.39183333333344</x:v>
      </x:c>
      <x:c r="CQ250" s="27" t="n">
        <x:v>272.4805444444443</x:v>
      </x:c>
      <x:c r="CR250" s="27" t="n">
        <x:v>330.23217500000004</x:v>
      </x:c>
      <x:c r="CS250" s="27" t="n">
        <x:v>399.63300000000004</x:v>
      </x:c>
      <x:c r="CT250" s="27" t="n">
        <x:v>485.21826944444456</x:v>
      </x:c>
      <x:c r="CU250" s="27" t="n">
        <x:v>537.0513722222221</x:v>
      </x:c>
      <x:c r="CV250" s="27" t="n">
        <x:v>583.0713333333332</x:v>
      </x:c>
      <x:c r="CW250" s="27" t="n">
        <x:v>664.5549611111112</x:v>
      </x:c>
      <x:c r="CX250" s="27" t="n">
        <x:v>744.7545055555553</x:v>
      </x:c>
      <x:c r="CY250" s="27" t="n">
        <x:v>823.8277000000002</x:v>
      </x:c>
      <x:c r="CZ250" s="27" t="n">
        <x:v>864.8325694444444</x:v>
      </x:c>
      <x:c r="DA250" s="27" t="n">
        <x:v>902.6959</x:v>
      </x:c>
      <x:c r="DB250" s="27" t="n">
        <x:v>942.366</x:v>
      </x:c>
      <x:c r="DC250" s="27" t="n">
        <x:v>1039.579188888889</x:v>
      </x:c>
      <x:c r="DD250" s="27" t="n">
        <x:v>985.3006444444445</x:v>
      </x:c>
      <x:c r="DE250" s="27" t="n">
        <x:v>803.29625</x:v>
      </x:c>
      <x:c r="DF250" s="27" t="n">
        <x:v>766.5206777777777</x:v>
      </x:c>
      <x:c r="DG250" s="27" t="n">
        <x:v>840.0566</x:v>
      </x:c>
      <x:c r="DH250" s="27" t="n">
        <x:v>887.2733333333332</x:v>
      </x:c>
      <x:c r="DI250" s="27" t="n">
        <x:v>805.9501111111111</x:v>
      </x:c>
      <x:c r="DJ250" s="27" t="n">
        <x:v>790.75795</x:v>
      </x:c>
      <x:c r="DK250" s="27" t="n">
        <x:v>0</x:v>
      </x:c>
      <x:c r="DL250" s="27" t="n">
        <x:v>0</x:v>
      </x:c>
      <x:c r="DM250" s="27" t="n">
        <x:v>0</x:v>
      </x:c>
      <x:c r="DN250" s="27" t="n">
        <x:v>0</x:v>
      </x:c>
      <x:c r="DO250" s="27" t="n">
        <x:v>0</x:v>
      </x:c>
      <x:c r="DP250" s="27" t="n">
        <x:v>0</x:v>
      </x:c>
      <x:c r="DQ250" s="27" t="n">
        <x:v>0</x:v>
      </x:c>
      <x:c r="DR250" s="27" t="n">
        <x:v>51.781533333333414</x:v>
      </x:c>
      <x:c r="DS250" s="27" t="n">
        <x:v>355.41781666666816</x:v>
      </x:c>
      <x:c r="DT250" s="27" t="n">
        <x:v>0</x:v>
      </x:c>
      <x:c r="DU250" s="27" t="n">
        <x:v>10.70835000000011</x:v>
      </x:c>
      <x:c r="DV250" s="27" t="n">
        <x:v>867.5219999999999</x:v>
      </x:c>
      <x:c r="DW250" s="27" t="n">
        <x:v>814.085</x:v>
      </x:c>
      <x:c r="DX250" s="27" t="n">
        <x:v>858.1861166666666</x:v>
      </x:c>
      <x:c r="DY250" s="27" t="n">
        <x:v>862.6120166666666</x:v>
      </x:c>
      <x:c r="DZ250" s="27" t="n">
        <x:v>781.0899999999998</x:v>
      </x:c>
      <x:c r="EA250" s="27" t="n">
        <x:v>785.8605666666667</x:v>
      </x:c>
      <x:c r="EB250" s="27" t="n">
        <x:v>750.9923666666667</x:v>
      </x:c>
      <x:c r="EC250" s="27" t="n">
        <x:v>1474.4950000000001</x:v>
      </x:c>
      <x:c r="ED250" s="27" t="n">
        <x:v>1425.4255333333335</x:v>
      </x:c>
      <x:c r="EE250" s="27" t="n">
        <x:v>577.5698333333333</x:v>
      </x:c>
      <x:c r="EF250" s="27" t="n">
        <x:v>1422.8683333333333</x:v>
      </x:c>
      <x:c r="EG250" s="27" t="n">
        <x:v>1450.50445</x:v>
      </x:c>
      <x:c r="EH250" s="27" t="n">
        <x:v>627.83785</x:v>
      </x:c>
      <x:c r="EI250" s="27" t="n">
        <x:v>1433.6066666666666</x:v>
      </x:c>
      <x:c r="EJ250" s="27" t="n">
        <x:v>630.2582333333334</x:v>
      </x:c>
      <x:c r="EK250" s="27" t="n">
        <x:v>634.3705666666667</x:v>
      </x:c>
      <x:c r="EL250" s="27" t="n">
        <x:v>1478.5133333333333</x:v>
      </x:c>
      <x:c r="EM250" s="27" t="n">
        <x:v>984.4278666666667</x:v>
      </x:c>
      <x:c r="EN250" s="27" t="n">
        <x:v>644.5607</x:v>
      </x:c>
      <x:c r="EO250" s="27" t="n">
        <x:v>596.98</x:v>
      </x:c>
      <x:c r="EP250" s="28" t="n">
        <x:f>SUM(B250:EO250)</x:f>
        <x:v>71521.3887122428</x:v>
      </x:c>
      <x:c r="EQ250" s="28" t="n">
        <x:v>44283.892925905806</x:v>
      </x:c>
    </x:row>
    <x:row r="251" ht="20" customHeight="1">
      <x:c r="A251" s="26" t="n">
        <x:v>45938</x:v>
      </x:c>
      <x:c r="B251" s="27" t="n">
        <x:v>1419.9111333333335</x:v>
      </x:c>
      <x:c r="C251" s="27" t="n">
        <x:v>1428.8978666666667</x:v>
      </x:c>
      <x:c r="D251" s="27" t="n">
        <x:v>1435.3916666666667</x:v>
      </x:c>
      <x:c r="E251" s="27" t="n">
        <x:v>1453.29455</x:v>
      </x:c>
      <x:c r="F251" s="27" t="n">
        <x:v>1424.68305</x:v>
      </x:c>
      <x:c r="G251" s="27" t="n">
        <x:v>567.9700000000001</x:v>
      </x:c>
      <x:c r="H251" s="27" t="n">
        <x:v>608.8095999999999</x:v>
      </x:c>
      <x:c r="I251" s="27" t="n">
        <x:v>608.8652833333334</x:v>
      </x:c>
      <x:c r="J251" s="27" t="n">
        <x:v>903.5799999999999</x:v>
      </x:c>
      <x:c r="K251" s="27" t="n">
        <x:v>591.846</x:v>
      </x:c>
      <x:c r="L251" s="27" t="n">
        <x:v>614.0066666666667</x:v>
      </x:c>
      <x:c r="M251" s="27" t="n">
        <x:v>605.0433333333334</x:v>
      </x:c>
      <x:c r="N251" s="27" t="n">
        <x:v>618.5286166666667</x:v>
      </x:c>
      <x:c r="O251" s="27" t="n">
        <x:v>629.7675</x:v>
      </x:c>
      <x:c r="P251" s="27" t="n">
        <x:v>616.1999999999999</x:v>
      </x:c>
      <x:c r="Q251" s="27" t="n">
        <x:v>600.9619333333334</x:v>
      </x:c>
      <x:c r="R251" s="27" t="n">
        <x:v>612.4061666666666</x:v>
      </x:c>
      <x:c r="S251" s="27" t="n">
        <x:v>641.3383333333334</x:v>
      </x:c>
      <x:c r="T251" s="27" t="n">
        <x:v>623.9499666666667</x:v>
      </x:c>
      <x:c r="U251" s="27" t="n">
        <x:v>613.2987</x:v>
      </x:c>
      <x:c r="V251" s="27" t="n">
        <x:v>633.2333333333332</x:v>
      </x:c>
      <x:c r="W251" s="27" t="n">
        <x:v>622.1559333333333</x:v>
      </x:c>
      <x:c r="X251" s="27" t="n">
        <x:v>626.7166333333333</x:v>
      </x:c>
      <x:c r="Y251" s="27" t="n">
        <x:v>640.9116666666666</x:v>
      </x:c>
      <x:c r="Z251" s="27" t="n">
        <x:v>624.3002</x:v>
      </x:c>
      <x:c r="AA251" s="27" t="n">
        <x:v>648.5249833333334</x:v>
      </x:c>
      <x:c r="AB251" s="27" t="n">
        <x:v>663.3783333333333</x:v>
      </x:c>
      <x:c r="AC251" s="27" t="n">
        <x:v>634.8725333333333</x:v>
      </x:c>
      <x:c r="AD251" s="27" t="n">
        <x:v>608.9316500000001</x:v>
      </x:c>
      <x:c r="AE251" s="27" t="n">
        <x:v>617.135</x:v>
      </x:c>
      <x:c r="AF251" s="27" t="n">
        <x:v>641.7571333333334</x:v>
      </x:c>
      <x:c r="AG251" s="27" t="n">
        <x:v>637.4239</x:v>
      </x:c>
      <x:c r="AH251" s="27" t="n">
        <x:v>612.8783333333333</x:v>
      </x:c>
      <x:c r="AI251" s="27" t="n">
        <x:v>1426.1231222222223</x:v>
      </x:c>
      <x:c r="AJ251" s="27" t="n">
        <x:v>694.0065805555556</x:v>
      </x:c>
      <x:c r="AK251" s="27" t="n">
        <x:v>12.528333333333308</x:v>
      </x:c>
      <x:c r="AL251" s="27" t="n">
        <x:v>0</x:v>
      </x:c>
      <x:c r="AM251" s="27" t="n">
        <x:v>0</x:v>
      </x:c>
      <x:c r="AN251" s="27" t="n">
        <x:v>0</x:v>
      </x:c>
      <x:c r="AO251" s="27" t="n">
        <x:v>0</x:v>
      </x:c>
      <x:c r="AP251" s="27" t="n">
        <x:v>0</x:v>
      </x:c>
      <x:c r="AQ251" s="27" t="n">
        <x:v>0</x:v>
      </x:c>
      <x:c r="AR251" s="27" t="n">
        <x:v>294.9768611111111</x:v>
      </x:c>
      <x:c r="AS251" s="27" t="n">
        <x:v>463.91898888888903</x:v>
      </x:c>
      <x:c r="AT251" s="27" t="n">
        <x:v>408.99264999999986</x:v>
      </x:c>
      <x:c r="AU251" s="27" t="n">
        <x:v>341.847111111111</x:v>
      </x:c>
      <x:c r="AV251" s="27" t="n">
        <x:v>0</x:v>
      </x:c>
      <x:c r="AW251" s="27" t="n">
        <x:v>0</x:v>
      </x:c>
      <x:c r="AX251" s="27" t="n">
        <x:v>0</x:v>
      </x:c>
      <x:c r="AY251" s="27" t="n">
        <x:v>0</x:v>
      </x:c>
      <x:c r="AZ251" s="27" t="n">
        <x:v>0</x:v>
      </x:c>
      <x:c r="BA251" s="27" t="n">
        <x:v>0</x:v>
      </x:c>
      <x:c r="BB251" s="27" t="n">
        <x:v>0</x:v>
      </x:c>
      <x:c r="BC251" s="27" t="n">
        <x:v>0</x:v>
      </x:c>
      <x:c r="BD251" s="27" t="n">
        <x:v>0</x:v>
      </x:c>
      <x:c r="BE251" s="27" t="n">
        <x:v>0</x:v>
      </x:c>
      <x:c r="BF251" s="27" t="n">
        <x:v>0</x:v>
      </x:c>
      <x:c r="BG251" s="27" t="n">
        <x:v>0</x:v>
      </x:c>
      <x:c r="BH251" s="27" t="n">
        <x:v>0</x:v>
      </x:c>
      <x:c r="BI251" s="27" t="n">
        <x:v>0</x:v>
      </x:c>
      <x:c r="BJ251" s="27" t="n">
        <x:v>0</x:v>
      </x:c>
      <x:c r="BK251" s="27" t="n">
        <x:v>0</x:v>
      </x:c>
      <x:c r="BL251" s="27" t="n">
        <x:v>0</x:v>
      </x:c>
      <x:c r="BM251" s="27" t="n">
        <x:v>0</x:v>
      </x:c>
      <x:c r="BN251" s="27" t="n">
        <x:v>0</x:v>
      </x:c>
      <x:c r="BO251" s="27" t="n">
        <x:v>0</x:v>
      </x:c>
      <x:c r="BP251" s="27" t="n">
        <x:v>630.8609722222224</x:v>
      </x:c>
      <x:c r="BQ251" s="27" t="n">
        <x:v>0</x:v>
      </x:c>
      <x:c r="BR251" s="27" t="n">
        <x:v>619.6796583333334</x:v>
      </x:c>
      <x:c r="BS251" s="27" t="n">
        <x:v>599.6841666666669</x:v>
      </x:c>
      <x:c r="BT251" s="27" t="n">
        <x:v>623.2200694444444</x:v>
      </x:c>
      <x:c r="BU251" s="27" t="n">
        <x:v>614.00955</x:v>
      </x:c>
      <x:c r="BV251" s="27" t="n">
        <x:v>640.4788055555555</x:v>
      </x:c>
      <x:c r="BW251" s="27" t="n">
        <x:v>567.1502944444446</x:v>
      </x:c>
      <x:c r="BX251" s="27" t="n">
        <x:v>517.691325</x:v>
      </x:c>
      <x:c r="BY251" s="27" t="n">
        <x:v>545.3241000000003</x:v>
      </x:c>
      <x:c r="BZ251" s="27" t="n">
        <x:v>0</x:v>
      </x:c>
      <x:c r="CA251" s="27" t="n">
        <x:v>0</x:v>
      </x:c>
      <x:c r="CB251" s="27" t="n">
        <x:v>0</x:v>
      </x:c>
      <x:c r="CC251" s="27" t="n">
        <x:v>0</x:v>
      </x:c>
      <x:c r="CD251" s="27" t="n">
        <x:v>0</x:v>
      </x:c>
      <x:c r="CE251" s="27" t="n">
        <x:v>0</x:v>
      </x:c>
      <x:c r="CF251" s="27" t="n">
        <x:v>0</x:v>
      </x:c>
      <x:c r="CG251" s="27" t="n">
        <x:v>0</x:v>
      </x:c>
      <x:c r="CH251" s="27" t="n">
        <x:v>0</x:v>
      </x:c>
      <x:c r="CI251" s="27" t="n">
        <x:v>0</x:v>
      </x:c>
      <x:c r="CJ251" s="27" t="n">
        <x:v>0</x:v>
      </x:c>
      <x:c r="CK251" s="27" t="n">
        <x:v>0</x:v>
      </x:c>
      <x:c r="CL251" s="27" t="n">
        <x:v>0</x:v>
      </x:c>
      <x:c r="CM251" s="27" t="n">
        <x:v>81.31198333333334</x:v>
      </x:c>
      <x:c r="CN251" s="27" t="n">
        <x:v>258.0779843278476</x:v>
      </x:c>
      <x:c r="CO251" s="27" t="n">
        <x:v>247.92877777777767</x:v>
      </x:c>
      <x:c r="CP251" s="27" t="n">
        <x:v>312.18147500000003</x:v>
      </x:c>
      <x:c r="CQ251" s="27" t="n">
        <x:v>333.38512222222215</x:v>
      </x:c>
      <x:c r="CR251" s="27" t="n">
        <x:v>373.7716055555556</x:v>
      </x:c>
      <x:c r="CS251" s="27" t="n">
        <x:v>478.4000166666667</x:v>
      </x:c>
      <x:c r="CT251" s="27" t="n">
        <x:v>532.2556527777778</x:v>
      </x:c>
      <x:c r="CU251" s="27" t="n">
        <x:v>581.918527777778</x:v>
      </x:c>
      <x:c r="CV251" s="27" t="n">
        <x:v>618.5340083333333</x:v>
      </x:c>
      <x:c r="CW251" s="27" t="n">
        <x:v>638.760088888889</x:v>
      </x:c>
      <x:c r="CX251" s="27" t="n">
        <x:v>689.1035111111111</x:v>
      </x:c>
      <x:c r="CY251" s="27" t="n">
        <x:v>787.1921833333332</x:v>
      </x:c>
      <x:c r="CZ251" s="27" t="n">
        <x:v>842.8985888888889</x:v>
      </x:c>
      <x:c r="DA251" s="27" t="n">
        <x:v>889.7691888888888</x:v>
      </x:c>
      <x:c r="DB251" s="27" t="n">
        <x:v>933.7661416666668</x:v>
      </x:c>
      <x:c r="DC251" s="27" t="n">
        <x:v>997.3273055555557</x:v>
      </x:c>
      <x:c r="DD251" s="27" t="n">
        <x:v>913.7143138888886</x:v>
      </x:c>
      <x:c r="DE251" s="27" t="n">
        <x:v>715.2279166666667</x:v>
      </x:c>
      <x:c r="DF251" s="27" t="n">
        <x:v>646.647875</x:v>
      </x:c>
      <x:c r="DG251" s="27" t="n">
        <x:v>711.386061111111</x:v>
      </x:c>
      <x:c r="DH251" s="27" t="n">
        <x:v>754.9868083333332</x:v>
      </x:c>
      <x:c r="DI251" s="27" t="n">
        <x:v>726.991811111111</x:v>
      </x:c>
      <x:c r="DJ251" s="27" t="n">
        <x:v>189.7991333333357</x:v>
      </x:c>
      <x:c r="DK251" s="27" t="n">
        <x:v>0</x:v>
      </x:c>
      <x:c r="DL251" s="27" t="n">
        <x:v>0</x:v>
      </x:c>
      <x:c r="DM251" s="27" t="n">
        <x:v>0</x:v>
      </x:c>
      <x:c r="DN251" s="27" t="n">
        <x:v>0</x:v>
      </x:c>
      <x:c r="DO251" s="27" t="n">
        <x:v>0</x:v>
      </x:c>
      <x:c r="DP251" s="27" t="n">
        <x:v>0</x:v>
      </x:c>
      <x:c r="DQ251" s="27" t="n">
        <x:v>0</x:v>
      </x:c>
      <x:c r="DR251" s="27" t="n">
        <x:v>0</x:v>
      </x:c>
      <x:c r="DS251" s="27" t="n">
        <x:v>0</x:v>
      </x:c>
      <x:c r="DT251" s="27" t="n">
        <x:v>0</x:v>
      </x:c>
      <x:c r="DU251" s="27" t="n">
        <x:v>0</x:v>
      </x:c>
      <x:c r="DV251" s="27" t="n">
        <x:v>723.9773333333333</x:v>
      </x:c>
      <x:c r="DW251" s="27" t="n">
        <x:v>728.3533333333334</x:v>
      </x:c>
      <x:c r="DX251" s="27" t="n">
        <x:v>741.6666166666668</x:v>
      </x:c>
      <x:c r="DY251" s="27" t="n">
        <x:v>756.8676166666668</x:v>
      </x:c>
      <x:c r="DZ251" s="27" t="n">
        <x:v>746.0666666666666</x:v>
      </x:c>
      <x:c r="EA251" s="27" t="n">
        <x:v>776.9223166666667</x:v>
      </x:c>
      <x:c r="EB251" s="27" t="n">
        <x:v>696.7206166666666</x:v>
      </x:c>
      <x:c r="EC251" s="27" t="n">
        <x:v>1369.8033333333333</x:v>
      </x:c>
      <x:c r="ED251" s="27" t="n">
        <x:v>1367.3947666666668</x:v>
      </x:c>
      <x:c r="EE251" s="27" t="n">
        <x:v>574.1891166666667</x:v>
      </x:c>
      <x:c r="EF251" s="27" t="n">
        <x:v>1424.77</x:v>
      </x:c>
      <x:c r="EG251" s="27" t="n">
        <x:v>1401.1061833333333</x:v>
      </x:c>
      <x:c r="EH251" s="27" t="n">
        <x:v>578.0277</x:v>
      </x:c>
      <x:c r="EI251" s="27" t="n">
        <x:v>1414.7916666666667</x:v>
      </x:c>
      <x:c r="EJ251" s="27" t="n">
        <x:v>579.0085666666666</x:v>
      </x:c>
      <x:c r="EK251" s="27" t="n">
        <x:v>562.5162333333334</x:v>
      </x:c>
      <x:c r="EL251" s="27" t="n">
        <x:v>1430.1399999999999</x:v>
      </x:c>
      <x:c r="EM251" s="27" t="n">
        <x:v>939.1382833333334</x:v>
      </x:c>
      <x:c r="EN251" s="27" t="n">
        <x:v>620.98265</x:v>
      </x:c>
      <x:c r="EO251" s="27" t="n">
        <x:v>617.0883333333333</x:v>
      </x:c>
      <x:c r="EP251" s="28" t="n">
        <x:f>SUM(B251:EO251)</x:f>
        <x:v>66136.3300037723</x:v>
      </x:c>
      <x:c r="EQ251" s="28" t="n">
        <x:v>39819.94443394583</x:v>
      </x:c>
    </x:row>
    <x:row r="252" ht="20" customHeight="1">
      <x:c r="A252" s="26" t="n">
        <x:v>45939</x:v>
      </x:c>
      <x:c r="B252" s="27" t="n">
        <x:v>1455.30825</x:v>
      </x:c>
      <x:c r="C252" s="27" t="n">
        <x:v>1431.5526333333335</x:v>
      </x:c>
      <x:c r="D252" s="27" t="n">
        <x:v>1394.63</x:v>
      </x:c>
      <x:c r="E252" s="27" t="n">
        <x:v>1421.2592833333333</x:v>
      </x:c>
      <x:c r="F252" s="27" t="n">
        <x:v>1430.1808833333334</x:v>
      </x:c>
      <x:c r="G252" s="27" t="n">
        <x:v>588.9433333333334</x:v>
      </x:c>
      <x:c r="H252" s="27" t="n">
        <x:v>592.9183333333333</x:v>
      </x:c>
      <x:c r="I252" s="27" t="n">
        <x:v>613.18345</x:v>
      </x:c>
      <x:c r="J252" s="27" t="n">
        <x:v>962.3116666666667</x:v>
      </x:c>
      <x:c r="K252" s="27" t="n">
        <x:v>626.7642333333333</x:v>
      </x:c>
      <x:c r="L252" s="27" t="n">
        <x:v>603.9112</x:v>
      </x:c>
      <x:c r="M252" s="27" t="n">
        <x:v>605.1216666666668</x:v>
      </x:c>
      <x:c r="N252" s="27" t="n">
        <x:v>637.0647666666667</x:v>
      </x:c>
      <x:c r="O252" s="27" t="n">
        <x:v>660.1523000000001</x:v>
      </x:c>
      <x:c r="P252" s="27" t="n">
        <x:v>643.3316666666666</x:v>
      </x:c>
      <x:c r="Q252" s="27" t="n">
        <x:v>616.1957666666666</x:v>
      </x:c>
      <x:c r="R252" s="27" t="n">
        <x:v>618.59565</x:v>
      </x:c>
      <x:c r="S252" s="27" t="n">
        <x:v>640.8416666666667</x:v>
      </x:c>
      <x:c r="T252" s="27" t="n">
        <x:v>627.03985</x:v>
      </x:c>
      <x:c r="U252" s="27" t="n">
        <x:v>610.3571000000001</x:v>
      </x:c>
      <x:c r="V252" s="27" t="n">
        <x:v>619.4999999999999</x:v>
      </x:c>
      <x:c r="W252" s="27" t="n">
        <x:v>613.23175</x:v>
      </x:c>
      <x:c r="X252" s="27" t="n">
        <x:v>625.4904166666668</x:v>
      </x:c>
      <x:c r="Y252" s="27" t="n">
        <x:v>642.67</x:v>
      </x:c>
      <x:c r="Z252" s="27" t="n">
        <x:v>602.0855166666666</x:v>
      </x:c>
      <x:c r="AA252" s="27" t="n">
        <x:v>612.1870666666667</x:v>
      </x:c>
      <x:c r="AB252" s="27" t="n">
        <x:v>642.7316666666667</x:v>
      </x:c>
      <x:c r="AC252" s="27" t="n">
        <x:v>648.2224333333332</x:v>
      </x:c>
      <x:c r="AD252" s="27" t="n">
        <x:v>625.1088</x:v>
      </x:c>
      <x:c r="AE252" s="27" t="n">
        <x:v>607.5916666666667</x:v>
      </x:c>
      <x:c r="AF252" s="27" t="n">
        <x:v>616.2482</x:v>
      </x:c>
      <x:c r="AG252" s="27" t="n">
        <x:v>620.13115</x:v>
      </x:c>
      <x:c r="AH252" s="27" t="n">
        <x:v>612.09</x:v>
      </x:c>
      <x:c r="AI252" s="27" t="n">
        <x:v>1440.2463388888889</x:v>
      </x:c>
      <x:c r="AJ252" s="27" t="n">
        <x:v>713.9499972222224</x:v>
      </x:c>
      <x:c r="AK252" s="27" t="n">
        <x:v>24.968333333333362</x:v>
      </x:c>
      <x:c r="AL252" s="27" t="n">
        <x:v>0</x:v>
      </x:c>
      <x:c r="AM252" s="27" t="n">
        <x:v>0</x:v>
      </x:c>
      <x:c r="AN252" s="27" t="n">
        <x:v>0</x:v>
      </x:c>
      <x:c r="AO252" s="27" t="n">
        <x:v>0</x:v>
      </x:c>
      <x:c r="AP252" s="27" t="n">
        <x:v>695.0949722222223</x:v>
      </x:c>
      <x:c r="AQ252" s="27" t="n">
        <x:v>666.7962666666667</x:v>
      </x:c>
      <x:c r="AR252" s="27" t="n">
        <x:v>611.3023333333333</x:v>
      </x:c>
      <x:c r="AS252" s="27" t="n">
        <x:v>566.1855944444444</x:v>
      </x:c>
      <x:c r="AT252" s="27" t="n">
        <x:v>514.7683666666666</x:v>
      </x:c>
      <x:c r="AU252" s="27" t="n">
        <x:v>1245.6221111111113</x:v>
      </x:c>
      <x:c r="AV252" s="27" t="n">
        <x:v>0</x:v>
      </x:c>
      <x:c r="AW252" s="27" t="n">
        <x:v>0</x:v>
      </x:c>
      <x:c r="AX252" s="27" t="n">
        <x:v>0</x:v>
      </x:c>
      <x:c r="AY252" s="27" t="n">
        <x:v>0</x:v>
      </x:c>
      <x:c r="AZ252" s="27" t="n">
        <x:v>0</x:v>
      </x:c>
      <x:c r="BA252" s="27" t="n">
        <x:v>0</x:v>
      </x:c>
      <x:c r="BB252" s="27" t="n">
        <x:v>0</x:v>
      </x:c>
      <x:c r="BC252" s="27" t="n">
        <x:v>0</x:v>
      </x:c>
      <x:c r="BD252" s="27" t="n">
        <x:v>0</x:v>
      </x:c>
      <x:c r="BE252" s="27" t="n">
        <x:v>0</x:v>
      </x:c>
      <x:c r="BF252" s="27" t="n">
        <x:v>0</x:v>
      </x:c>
      <x:c r="BG252" s="27" t="n">
        <x:v>0</x:v>
      </x:c>
      <x:c r="BH252" s="27" t="n">
        <x:v>0</x:v>
      </x:c>
      <x:c r="BI252" s="27" t="n">
        <x:v>0</x:v>
      </x:c>
      <x:c r="BJ252" s="27" t="n">
        <x:v>0</x:v>
      </x:c>
      <x:c r="BK252" s="27" t="n">
        <x:v>0</x:v>
      </x:c>
      <x:c r="BL252" s="27" t="n">
        <x:v>0</x:v>
      </x:c>
      <x:c r="BM252" s="27" t="n">
        <x:v>0</x:v>
      </x:c>
      <x:c r="BN252" s="27" t="n">
        <x:v>58.73957777777802</x:v>
      </x:c>
      <x:c r="BO252" s="27" t="n">
        <x:v>877.8784499999999</x:v>
      </x:c>
      <x:c r="BP252" s="27" t="n">
        <x:v>860.4894250000003</x:v>
      </x:c>
      <x:c r="BQ252" s="27" t="n">
        <x:v>820.8743833333331</x:v>
      </x:c>
      <x:c r="BR252" s="27" t="n">
        <x:v>817.3309166666668</x:v>
      </x:c>
      <x:c r="BS252" s="27" t="n">
        <x:v>757.8909777777783</x:v>
      </x:c>
      <x:c r="BT252" s="27" t="n">
        <x:v>725.8602666666668</x:v>
      </x:c>
      <x:c r="BU252" s="27" t="n">
        <x:v>658.8593333333334</x:v>
      </x:c>
      <x:c r="BV252" s="27" t="n">
        <x:v>680.3370750000001</x:v>
      </x:c>
      <x:c r="BW252" s="27" t="n">
        <x:v>624.0029000000002</x:v>
      </x:c>
      <x:c r="BX252" s="27" t="n">
        <x:v>589.5770833333336</x:v>
      </x:c>
      <x:c r="BY252" s="27" t="n">
        <x:v>606.8261777777782</x:v>
      </x:c>
      <x:c r="BZ252" s="27" t="n">
        <x:v>674.5931194444443</x:v>
      </x:c>
      <x:c r="CA252" s="27" t="n">
        <x:v>0</x:v>
      </x:c>
      <x:c r="CB252" s="27" t="n">
        <x:v>0</x:v>
      </x:c>
      <x:c r="CC252" s="27" t="n">
        <x:v>0</x:v>
      </x:c>
      <x:c r="CD252" s="27" t="n">
        <x:v>0</x:v>
      </x:c>
      <x:c r="CE252" s="27" t="n">
        <x:v>0</x:v>
      </x:c>
      <x:c r="CF252" s="27" t="n">
        <x:v>0</x:v>
      </x:c>
      <x:c r="CG252" s="27" t="n">
        <x:v>0</x:v>
      </x:c>
      <x:c r="CH252" s="27" t="n">
        <x:v>0</x:v>
      </x:c>
      <x:c r="CI252" s="27" t="n">
        <x:v>0</x:v>
      </x:c>
      <x:c r="CJ252" s="27" t="n">
        <x:v>0</x:v>
      </x:c>
      <x:c r="CK252" s="27" t="n">
        <x:v>0</x:v>
      </x:c>
      <x:c r="CL252" s="27" t="n">
        <x:v>0</x:v>
      </x:c>
      <x:c r="CM252" s="27" t="n">
        <x:v>1177.4441833333335</x:v>
      </x:c>
      <x:c r="CN252" s="27" t="n">
        <x:v>1212.408727777778</x:v>
      </x:c>
      <x:c r="CO252" s="27" t="n">
        <x:v>390.5410055555555</x:v>
      </x:c>
      <x:c r="CP252" s="27" t="n">
        <x:v>448.42415000000005</x:v>
      </x:c>
      <x:c r="CQ252" s="27" t="n">
        <x:v>476.87556666666677</x:v>
      </x:c>
      <x:c r="CR252" s="27" t="n">
        <x:v>537.838275</x:v>
      </x:c>
      <x:c r="CS252" s="27" t="n">
        <x:v>601.5457333333333</x:v>
      </x:c>
      <x:c r="CT252" s="27" t="n">
        <x:v>630.9971527777776</x:v>
      </x:c>
      <x:c r="CU252" s="27" t="n">
        <x:v>679.9048111111111</x:v>
      </x:c>
      <x:c r="CV252" s="27" t="n">
        <x:v>741.2533749999999</x:v>
      </x:c>
      <x:c r="CW252" s="27" t="n">
        <x:v>761.289822222222</x:v>
      </x:c>
      <x:c r="CX252" s="27" t="n">
        <x:v>769.4451500000001</x:v>
      </x:c>
      <x:c r="CY252" s="27" t="n">
        <x:v>806.1211666666667</x:v>
      </x:c>
      <x:c r="CZ252" s="27" t="n">
        <x:v>894.044661111111</x:v>
      </x:c>
      <x:c r="DA252" s="27" t="n">
        <x:v>949.3795</x:v>
      </x:c>
      <x:c r="DB252" s="27" t="n">
        <x:v>955.8910083333334</x:v>
      </x:c>
      <x:c r="DC252" s="27" t="n">
        <x:v>1010.2663222222221</x:v>
      </x:c>
      <x:c r="DD252" s="27" t="n">
        <x:v>919.9603861111113</x:v>
      </x:c>
      <x:c r="DE252" s="27" t="n">
        <x:v>722.96125</x:v>
      </x:c>
      <x:c r="DF252" s="27" t="n">
        <x:v>703.0357611111111</x:v>
      </x:c>
      <x:c r="DG252" s="27" t="n">
        <x:v>745.3292</x:v>
      </x:c>
      <x:c r="DH252" s="27" t="n">
        <x:v>735.6101416666667</x:v>
      </x:c>
      <x:c r="DI252" s="27" t="n">
        <x:v>737.3731444444444</x:v>
      </x:c>
      <x:c r="DJ252" s="27" t="n">
        <x:v>138.62686666666787</x:v>
      </x:c>
      <x:c r="DK252" s="27" t="n">
        <x:v>0</x:v>
      </x:c>
      <x:c r="DL252" s="27" t="n">
        <x:v>0</x:v>
      </x:c>
      <x:c r="DM252" s="27" t="n">
        <x:v>0</x:v>
      </x:c>
      <x:c r="DN252" s="27" t="n">
        <x:v>0</x:v>
      </x:c>
      <x:c r="DO252" s="27" t="n">
        <x:v>0</x:v>
      </x:c>
      <x:c r="DP252" s="27" t="n">
        <x:v>0</x:v>
      </x:c>
      <x:c r="DQ252" s="27" t="n">
        <x:v>0</x:v>
      </x:c>
      <x:c r="DR252" s="27" t="n">
        <x:v>0</x:v>
      </x:c>
      <x:c r="DS252" s="27" t="n">
        <x:v>0</x:v>
      </x:c>
      <x:c r="DT252" s="27" t="n">
        <x:v>0</x:v>
      </x:c>
      <x:c r="DU252" s="27" t="n">
        <x:v>0</x:v>
      </x:c>
      <x:c r="DV252" s="27" t="n">
        <x:v>716.8265666666666</x:v>
      </x:c>
      <x:c r="DW252" s="27" t="n">
        <x:v>729.4583333333334</x:v>
      </x:c>
      <x:c r="DX252" s="27" t="n">
        <x:v>755.6356999999999</x:v>
      </x:c>
      <x:c r="DY252" s="27" t="n">
        <x:v>775.12765</x:v>
      </x:c>
      <x:c r="DZ252" s="27" t="n">
        <x:v>744.6333333333333</x:v>
      </x:c>
      <x:c r="EA252" s="27" t="n">
        <x:v>746.4194833333335</x:v>
      </x:c>
      <x:c r="EB252" s="27" t="n">
        <x:v>688.5463833333333</x:v>
      </x:c>
      <x:c r="EC252" s="27" t="n">
        <x:v>1398.1116666666667</x:v>
      </x:c>
      <x:c r="ED252" s="27" t="n">
        <x:v>1401.4637666666667</x:v>
      </x:c>
      <x:c r="EE252" s="27" t="n">
        <x:v>584.5931</x:v>
      </x:c>
      <x:c r="EF252" s="27" t="n">
        <x:v>1419.2800000000002</x:v>
      </x:c>
      <x:c r="EG252" s="27" t="n">
        <x:v>1418.9915833333334</x:v>
      </x:c>
      <x:c r="EH252" s="27" t="n">
        <x:v>589.361</x:v>
      </x:c>
      <x:c r="EI252" s="27" t="n">
        <x:v>1399.9783333333335</x:v>
      </x:c>
      <x:c r="EJ252" s="27" t="n">
        <x:v>592.4430833333333</x:v>
      </x:c>
      <x:c r="EK252" s="27" t="n">
        <x:v>573.0182833333333</x:v>
      </x:c>
      <x:c r="EL252" s="27" t="n">
        <x:v>1405.8033333333333</x:v>
      </x:c>
      <x:c r="EM252" s="27" t="n">
        <x:v>924.0007666666668</x:v>
      </x:c>
      <x:c r="EN252" s="27" t="n">
        <x:v>545.8441833333334</x:v>
      </x:c>
      <x:c r="EO252" s="27" t="n">
        <x:v>419.25</x:v>
      </x:c>
      <x:c r="EP252" s="28" t="n">
        <x:f>SUM(B252:EO252)</x:f>
        <x:v>75674.50027777778</x:v>
      </x:c>
      <x:c r="EQ252" s="28" t="n">
        <x:v>46239.99520535028</x:v>
      </x:c>
    </x:row>
    <x:row r="253" ht="20" customHeight="1">
      <x:c r="A253" s="26" t="n">
        <x:v>45940</x:v>
      </x:c>
      <x:c r="B253" s="27" t="n">
        <x:v>401.0965166666667</x:v>
      </x:c>
      <x:c r="C253" s="27" t="n">
        <x:v>415.3392166666667</x:v>
      </x:c>
      <x:c r="D253" s="27" t="n">
        <x:v>431.27333333333337</x:v>
      </x:c>
      <x:c r="E253" s="27" t="n">
        <x:v>454.5817833333333</x:v>
      </x:c>
      <x:c r="F253" s="27" t="n">
        <x:v>448.9568166666666</x:v>
      </x:c>
      <x:c r="G253" s="27" t="n">
        <x:v>425.7783333333334</x:v>
      </x:c>
      <x:c r="H253" s="27" t="n">
        <x:v>420.47045</x:v>
      </x:c>
      <x:c r="I253" s="27" t="n">
        <x:v>443.5853</x:v>
      </x:c>
      <x:c r="J253" s="27" t="n">
        <x:v>464.0783333333334</x:v>
      </x:c>
      <x:c r="K253" s="27" t="n">
        <x:v>452.4503</x:v>
      </x:c>
      <x:c r="L253" s="27" t="n">
        <x:v>431.1901833333333</x:v>
      </x:c>
      <x:c r="M253" s="27" t="n">
        <x:v>435.56666666666666</x:v>
      </x:c>
      <x:c r="N253" s="27" t="n">
        <x:v>438.02331666666663</x:v>
      </x:c>
      <x:c r="O253" s="27" t="n">
        <x:v>436.8163</x:v>
      </x:c>
      <x:c r="P253" s="27" t="n">
        <x:v>427.9766666666667</x:v>
      </x:c>
      <x:c r="Q253" s="27" t="n">
        <x:v>469.15804999999995</x:v>
      </x:c>
      <x:c r="R253" s="27" t="n">
        <x:v>477.74336666666665</x:v>
      </x:c>
      <x:c r="S253" s="27" t="n">
        <x:v>450.1366666666667</x:v>
      </x:c>
      <x:c r="T253" s="27" t="n">
        <x:v>454.1684333333333</x:v>
      </x:c>
      <x:c r="U253" s="27" t="n">
        <x:v>462.7505166666667</x:v>
      </x:c>
      <x:c r="V253" s="27" t="n">
        <x:v>460.27333333333337</x:v>
      </x:c>
      <x:c r="W253" s="27" t="n">
        <x:v>440.9486166666666</x:v>
      </x:c>
      <x:c r="X253" s="27" t="n">
        <x:v>456.40915</x:v>
      </x:c>
      <x:c r="Y253" s="27" t="n">
        <x:v>496.1116666666667</x:v>
      </x:c>
      <x:c r="Z253" s="27" t="n">
        <x:v>472.9851833333333</x:v>
      </x:c>
      <x:c r="AA253" s="27" t="n">
        <x:v>480.4003</x:v>
      </x:c>
      <x:c r="AB253" s="27" t="n">
        <x:v>488.80833333333334</x:v>
      </x:c>
      <x:c r="AC253" s="27" t="n">
        <x:v>470.9247666666666</x:v>
      </x:c>
      <x:c r="AD253" s="27" t="n">
        <x:v>456.41735</x:v>
      </x:c>
      <x:c r="AE253" s="27" t="n">
        <x:v>461.2849999999999</x:v>
      </x:c>
      <x:c r="AF253" s="27" t="n">
        <x:v>453.5528166666666</x:v>
      </x:c>
      <x:c r="AG253" s="27" t="n">
        <x:v>445.4119333333333</x:v>
      </x:c>
      <x:c r="AH253" s="27" t="n">
        <x:v>459.4016666666667</x:v>
      </x:c>
      <x:c r="AI253" s="27" t="n">
        <x:v>841.9013572016469</x:v>
      </x:c>
      <x:c r="AJ253" s="27" t="n">
        <x:v>0</x:v>
      </x:c>
      <x:c r="AK253" s="27" t="n">
        <x:v>0</x:v>
      </x:c>
      <x:c r="AL253" s="27" t="n">
        <x:v>0</x:v>
      </x:c>
      <x:c r="AM253" s="27" t="n">
        <x:v>0</x:v>
      </x:c>
      <x:c r="AN253" s="27" t="n">
        <x:v>0</x:v>
      </x:c>
      <x:c r="AO253" s="27" t="n">
        <x:v>0</x:v>
      </x:c>
      <x:c r="AP253" s="27" t="n">
        <x:v>0</x:v>
      </x:c>
      <x:c r="AQ253" s="27" t="n">
        <x:v>0</x:v>
      </x:c>
      <x:c r="AR253" s="27" t="n">
        <x:v>0</x:v>
      </x:c>
      <x:c r="AS253" s="27" t="n">
        <x:v>0</x:v>
      </x:c>
      <x:c r="AT253" s="27" t="n">
        <x:v>0</x:v>
      </x:c>
      <x:c r="AU253" s="27" t="n">
        <x:v>0</x:v>
      </x:c>
      <x:c r="AV253" s="27" t="n">
        <x:v>0</x:v>
      </x:c>
      <x:c r="AW253" s="27" t="n">
        <x:v>0</x:v>
      </x:c>
      <x:c r="AX253" s="27" t="n">
        <x:v>0</x:v>
      </x:c>
      <x:c r="AY253" s="27" t="n">
        <x:v>0</x:v>
      </x:c>
      <x:c r="AZ253" s="27" t="n">
        <x:v>0</x:v>
      </x:c>
      <x:c r="BA253" s="27" t="n">
        <x:v>0</x:v>
      </x:c>
      <x:c r="BB253" s="27" t="n">
        <x:v>0</x:v>
      </x:c>
      <x:c r="BC253" s="27" t="n">
        <x:v>0</x:v>
      </x:c>
      <x:c r="BD253" s="27" t="n">
        <x:v>0</x:v>
      </x:c>
      <x:c r="BE253" s="27" t="n">
        <x:v>0</x:v>
      </x:c>
      <x:c r="BF253" s="27" t="n">
        <x:v>0</x:v>
      </x:c>
      <x:c r="BG253" s="27" t="n">
        <x:v>0</x:v>
      </x:c>
      <x:c r="BH253" s="27" t="n">
        <x:v>0</x:v>
      </x:c>
      <x:c r="BI253" s="27" t="n">
        <x:v>0</x:v>
      </x:c>
      <x:c r="BJ253" s="27" t="n">
        <x:v>0</x:v>
      </x:c>
      <x:c r="BK253" s="27" t="n">
        <x:v>0</x:v>
      </x:c>
      <x:c r="BL253" s="27" t="n">
        <x:v>0</x:v>
      </x:c>
      <x:c r="BM253" s="27" t="n">
        <x:v>0</x:v>
      </x:c>
      <x:c r="BN253" s="27" t="n">
        <x:v>0</x:v>
      </x:c>
      <x:c r="BO253" s="27" t="n">
        <x:v>0</x:v>
      </x:c>
      <x:c r="BP253" s="27" t="n">
        <x:v>0</x:v>
      </x:c>
      <x:c r="BQ253" s="27" t="n">
        <x:v>0</x:v>
      </x:c>
      <x:c r="BR253" s="27" t="n">
        <x:v>0</x:v>
      </x:c>
      <x:c r="BS253" s="27" t="n">
        <x:v>0</x:v>
      </x:c>
      <x:c r="BT253" s="27" t="n">
        <x:v>0</x:v>
      </x:c>
      <x:c r="BU253" s="27" t="n">
        <x:v>0</x:v>
      </x:c>
      <x:c r="BV253" s="27" t="n">
        <x:v>0</x:v>
      </x:c>
      <x:c r="BW253" s="27" t="n">
        <x:v>0</x:v>
      </x:c>
      <x:c r="BX253" s="27" t="n">
        <x:v>0</x:v>
      </x:c>
      <x:c r="BY253" s="27" t="n">
        <x:v>0</x:v>
      </x:c>
      <x:c r="BZ253" s="27" t="n">
        <x:v>0</x:v>
      </x:c>
      <x:c r="CA253" s="27" t="n">
        <x:v>0</x:v>
      </x:c>
      <x:c r="CB253" s="27" t="n">
        <x:v>0</x:v>
      </x:c>
      <x:c r="CC253" s="27" t="n">
        <x:v>0</x:v>
      </x:c>
      <x:c r="CD253" s="27" t="n">
        <x:v>0</x:v>
      </x:c>
      <x:c r="CE253" s="27" t="n">
        <x:v>0</x:v>
      </x:c>
      <x:c r="CF253" s="27" t="n">
        <x:v>0</x:v>
      </x:c>
      <x:c r="CG253" s="27" t="n">
        <x:v>0</x:v>
      </x:c>
      <x:c r="CH253" s="27" t="n">
        <x:v>0</x:v>
      </x:c>
      <x:c r="CI253" s="27" t="n">
        <x:v>0</x:v>
      </x:c>
      <x:c r="CJ253" s="27" t="n">
        <x:v>0</x:v>
      </x:c>
      <x:c r="CK253" s="27" t="n">
        <x:v>0</x:v>
      </x:c>
      <x:c r="CL253" s="27" t="n">
        <x:v>0</x:v>
      </x:c>
      <x:c r="CM253" s="27" t="n">
        <x:v>0</x:v>
      </x:c>
      <x:c r="CN253" s="27" t="n">
        <x:v>0</x:v>
      </x:c>
      <x:c r="CO253" s="27" t="n">
        <x:v>0</x:v>
      </x:c>
      <x:c r="CP253" s="27" t="n">
        <x:v>0</x:v>
      </x:c>
      <x:c r="CQ253" s="27" t="n">
        <x:v>0</x:v>
      </x:c>
      <x:c r="CR253" s="27" t="n">
        <x:v>76.05752222222229</x:v>
      </x:c>
      <x:c r="CS253" s="27" t="n">
        <x:v>136.69984999999997</x:v>
      </x:c>
      <x:c r="CT253" s="27" t="n">
        <x:v>160.3479694444442</x:v>
      </x:c>
      <x:c r="CU253" s="27" t="n">
        <x:v>214.37606111111123</x:v>
      </x:c>
      <x:c r="CV253" s="27" t="n">
        <x:v>284.716425</x:v>
      </x:c>
      <x:c r="CW253" s="27" t="n">
        <x:v>303.6557388888887</x:v>
      </x:c>
      <x:c r="CX253" s="27" t="n">
        <x:v>289.84900000000016</x:v>
      </x:c>
      <x:c r="CY253" s="27" t="n">
        <x:v>276.65981666666664</x:v>
      </x:c>
      <x:c r="CZ253" s="27" t="n">
        <x:v>297.89189722222216</x:v>
      </x:c>
      <x:c r="DA253" s="27" t="n">
        <x:v>348.2960555555556</x:v>
      </x:c>
      <x:c r="DB253" s="27" t="n">
        <x:v>377.80950000000007</x:v>
      </x:c>
      <x:c r="DC253" s="27" t="n">
        <x:v>400.63315555555545</x:v>
      </x:c>
      <x:c r="DD253" s="27" t="n">
        <x:v>419.95952222222326</x:v>
      </x:c>
      <x:c r="DE253" s="27" t="n">
        <x:v>0</x:v>
      </x:c>
      <x:c r="DF253" s="27" t="n">
        <x:v>0</x:v>
      </x:c>
      <x:c r="DG253" s="27" t="n">
        <x:v>0</x:v>
      </x:c>
      <x:c r="DH253" s="27" t="n">
        <x:v>0</x:v>
      </x:c>
      <x:c r="DI253" s="27" t="n">
        <x:v>0</x:v>
      </x:c>
      <x:c r="DJ253" s="27" t="n">
        <x:v>0</x:v>
      </x:c>
      <x:c r="DK253" s="27" t="n">
        <x:v>0</x:v>
      </x:c>
      <x:c r="DL253" s="27" t="n">
        <x:v>0</x:v>
      </x:c>
      <x:c r="DM253" s="27" t="n">
        <x:v>0</x:v>
      </x:c>
      <x:c r="DN253" s="27" t="n">
        <x:v>0</x:v>
      </x:c>
      <x:c r="DO253" s="27" t="n">
        <x:v>0</x:v>
      </x:c>
      <x:c r="DP253" s="27" t="n">
        <x:v>0</x:v>
      </x:c>
      <x:c r="DQ253" s="27" t="n">
        <x:v>0</x:v>
      </x:c>
      <x:c r="DR253" s="27" t="n">
        <x:v>0</x:v>
      </x:c>
      <x:c r="DS253" s="27" t="n">
        <x:v>0</x:v>
      </x:c>
      <x:c r="DT253" s="27" t="n">
        <x:v>0</x:v>
      </x:c>
      <x:c r="DU253" s="27" t="n">
        <x:v>0</x:v>
      </x:c>
      <x:c r="DV253" s="27" t="n">
        <x:v>0</x:v>
      </x:c>
      <x:c r="DW253" s="27" t="n">
        <x:v>464.57</x:v>
      </x:c>
      <x:c r="DX253" s="27" t="n">
        <x:v>464.78461666666675</x:v>
      </x:c>
      <x:c r="DY253" s="27" t="n">
        <x:v>479.1835333333334</x:v>
      </x:c>
      <x:c r="DZ253" s="27" t="n">
        <x:v>449.1549999999999</x:v>
      </x:c>
      <x:c r="EA253" s="27" t="n">
        <x:v>493.6305499999999</x:v>
      </x:c>
      <x:c r="EB253" s="27" t="n">
        <x:v>458.44315</x:v>
      </x:c>
      <x:c r="EC253" s="27" t="n">
        <x:v>1191.2316666666668</x:v>
      </x:c>
      <x:c r="ED253" s="27" t="n">
        <x:v>1207.2643666666668</x:v>
      </x:c>
      <x:c r="EE253" s="27" t="n">
        <x:v>397.9883333333334</x:v>
      </x:c>
      <x:c r="EF253" s="27" t="n">
        <x:v>1242.4833333333333</x:v>
      </x:c>
      <x:c r="EG253" s="27" t="n">
        <x:v>1256.2978666666668</x:v>
      </x:c>
      <x:c r="EH253" s="27" t="n">
        <x:v>434.93653333333333</x:v>
      </x:c>
      <x:c r="EI253" s="27" t="n">
        <x:v>1243.1</x:v>
      </x:c>
      <x:c r="EJ253" s="27" t="n">
        <x:v>421.0461833333334</x:v>
      </x:c>
      <x:c r="EK253" s="27" t="n">
        <x:v>765.4310333333333</x:v>
      </x:c>
      <x:c r="EL253" s="27" t="n">
        <x:v>1298.6033333333335</x:v>
      </x:c>
      <x:c r="EM253" s="27" t="n">
        <x:v>453.63641666666666</x:v>
      </x:c>
      <x:c r="EN253" s="27" t="n">
        <x:v>450.01178333333337</x:v>
      </x:c>
      <x:c r="EO253" s="27" t="n">
        <x:v>429.88166666666666</x:v>
      </x:c>
      <x:c r="EP253" s="28" t="n">
        <x:f>SUM(B253:EO253)</x:f>
        <x:v>32914.60390442387</x:v>
      </x:c>
      <x:c r="EQ253" s="28" t="n">
        <x:v>17223.00734150286</x:v>
      </x:c>
    </x:row>
    <x:row r="254" ht="20" customHeight="1">
      <x:c r="A254" s="26" t="n">
        <x:v>45941</x:v>
      </x:c>
      <x:c r="B254" s="27" t="n">
        <x:v>440.2928</x:v>
      </x:c>
      <x:c r="C254" s="27" t="n">
        <x:v>707.3144110425242</x:v>
      </x:c>
      <x:c r="D254" s="27" t="n">
        <x:v>441.4433333333334</x:v>
      </x:c>
      <x:c r="E254" s="27" t="n">
        <x:v>446.28743333333335</x:v>
      </x:c>
      <x:c r="F254" s="27" t="n">
        <x:v>442.3033333333333</x:v>
      </x:c>
      <x:c r="G254" s="27" t="n">
        <x:v>445.9066666666667</x:v>
      </x:c>
      <x:c r="H254" s="27" t="n">
        <x:v>435.2830333333333</x:v>
      </x:c>
      <x:c r="I254" s="27" t="n">
        <x:v>427.03091666666666</x:v>
      </x:c>
      <x:c r="J254" s="27" t="n">
        <x:v>431.385</x:v>
      </x:c>
      <x:c r="K254" s="27" t="n">
        <x:v>453.9777833333333</x:v>
      </x:c>
      <x:c r="L254" s="27" t="n">
        <x:v>442.49445</x:v>
      </x:c>
      <x:c r="M254" s="27" t="n">
        <x:v>415.88166666666666</x:v>
      </x:c>
      <x:c r="N254" s="27" t="n">
        <x:v>421.27230000000003</x:v>
      </x:c>
      <x:c r="O254" s="27" t="n">
        <x:v>446.9877166666667</x:v>
      </x:c>
      <x:c r="P254" s="27" t="n">
        <x:v>457.2183333333334</x:v>
      </x:c>
      <x:c r="Q254" s="27" t="n">
        <x:v>465.4150833333333</x:v>
      </x:c>
      <x:c r="R254" s="27" t="n">
        <x:v>453.84501666666665</x:v>
      </x:c>
      <x:c r="S254" s="27" t="n">
        <x:v>454.7483333333334</x:v>
      </x:c>
      <x:c r="T254" s="27" t="n">
        <x:v>472.51800000000003</x:v>
      </x:c>
      <x:c r="U254" s="27" t="n">
        <x:v>459.85293333333334</x:v>
      </x:c>
      <x:c r="V254" s="27" t="n">
        <x:v>435.04333333333335</x:v>
      </x:c>
      <x:c r="W254" s="27" t="n">
        <x:v>442.88326666666666</x:v>
      </x:c>
      <x:c r="X254" s="27" t="n">
        <x:v>461.2902166666667</x:v>
      </x:c>
      <x:c r="Y254" s="27" t="n">
        <x:v>472.05333333333334</x:v>
      </x:c>
      <x:c r="Z254" s="27" t="n">
        <x:v>459.05338333333333</x:v>
      </x:c>
      <x:c r="AA254" s="27" t="n">
        <x:v>485.80396666666667</x:v>
      </x:c>
      <x:c r="AB254" s="27" t="n">
        <x:v>503.58166666666665</x:v>
      </x:c>
      <x:c r="AC254" s="27" t="n">
        <x:v>485.9129333333333</x:v>
      </x:c>
      <x:c r="AD254" s="27" t="n">
        <x:v>488.2679666666666</x:v>
      </x:c>
      <x:c r="AE254" s="27" t="n">
        <x:v>506.42666666666656</x:v>
      </x:c>
      <x:c r="AF254" s="27" t="n">
        <x:v>493.7412</x:v>
      </x:c>
      <x:c r="AG254" s="27" t="n">
        <x:v>483.25763333333333</x:v>
      </x:c>
      <x:c r="AH254" s="27" t="n">
        <x:v>486.39500000000004</x:v>
      </x:c>
      <x:c r="AI254" s="27" t="n">
        <x:v>1291.3790055555555</x:v>
      </x:c>
      <x:c r="AJ254" s="27" t="n">
        <x:v>0</x:v>
      </x:c>
      <x:c r="AK254" s="27" t="n">
        <x:v>0</x:v>
      </x:c>
      <x:c r="AL254" s="27" t="n">
        <x:v>0</x:v>
      </x:c>
      <x:c r="AM254" s="27" t="n">
        <x:v>0</x:v>
      </x:c>
      <x:c r="AN254" s="27" t="n">
        <x:v>0</x:v>
      </x:c>
      <x:c r="AO254" s="27" t="n">
        <x:v>0</x:v>
      </x:c>
      <x:c r="AP254" s="27" t="n">
        <x:v>0</x:v>
      </x:c>
      <x:c r="AQ254" s="27" t="n">
        <x:v>0</x:v>
      </x:c>
      <x:c r="AR254" s="27" t="n">
        <x:v>0</x:v>
      </x:c>
      <x:c r="AS254" s="27" t="n">
        <x:v>0</x:v>
      </x:c>
      <x:c r="AT254" s="27" t="n">
        <x:v>0</x:v>
      </x:c>
      <x:c r="AU254" s="27" t="n">
        <x:v>0</x:v>
      </x:c>
      <x:c r="AV254" s="27" t="n">
        <x:v>0</x:v>
      </x:c>
      <x:c r="AW254" s="27" t="n">
        <x:v>0</x:v>
      </x:c>
      <x:c r="AX254" s="27" t="n">
        <x:v>0</x:v>
      </x:c>
      <x:c r="AY254" s="27" t="n">
        <x:v>0</x:v>
      </x:c>
      <x:c r="AZ254" s="27" t="n">
        <x:v>0</x:v>
      </x:c>
      <x:c r="BA254" s="27" t="n">
        <x:v>0</x:v>
      </x:c>
      <x:c r="BB254" s="27" t="n">
        <x:v>0</x:v>
      </x:c>
      <x:c r="BC254" s="27" t="n">
        <x:v>0</x:v>
      </x:c>
      <x:c r="BD254" s="27" t="n">
        <x:v>0</x:v>
      </x:c>
      <x:c r="BE254" s="27" t="n">
        <x:v>0</x:v>
      </x:c>
      <x:c r="BF254" s="27" t="n">
        <x:v>0</x:v>
      </x:c>
      <x:c r="BG254" s="27" t="n">
        <x:v>0</x:v>
      </x:c>
      <x:c r="BH254" s="27" t="n">
        <x:v>0</x:v>
      </x:c>
      <x:c r="BI254" s="27" t="n">
        <x:v>0</x:v>
      </x:c>
      <x:c r="BJ254" s="27" t="n">
        <x:v>0</x:v>
      </x:c>
      <x:c r="BK254" s="27" t="n">
        <x:v>0</x:v>
      </x:c>
      <x:c r="BL254" s="27" t="n">
        <x:v>0</x:v>
      </x:c>
      <x:c r="BM254" s="27" t="n">
        <x:v>0</x:v>
      </x:c>
      <x:c r="BN254" s="27" t="n">
        <x:v>0</x:v>
      </x:c>
      <x:c r="BO254" s="27" t="n">
        <x:v>0</x:v>
      </x:c>
      <x:c r="BP254" s="27" t="n">
        <x:v>0</x:v>
      </x:c>
      <x:c r="BQ254" s="27" t="n">
        <x:v>0</x:v>
      </x:c>
      <x:c r="BR254" s="27" t="n">
        <x:v>0</x:v>
      </x:c>
      <x:c r="BS254" s="27" t="n">
        <x:v>0</x:v>
      </x:c>
      <x:c r="BT254" s="27" t="n">
        <x:v>0</x:v>
      </x:c>
      <x:c r="BU254" s="27" t="n">
        <x:v>0</x:v>
      </x:c>
      <x:c r="BV254" s="27" t="n">
        <x:v>0</x:v>
      </x:c>
      <x:c r="BW254" s="27" t="n">
        <x:v>0</x:v>
      </x:c>
      <x:c r="BX254" s="27" t="n">
        <x:v>0</x:v>
      </x:c>
      <x:c r="BY254" s="27" t="n">
        <x:v>0</x:v>
      </x:c>
      <x:c r="BZ254" s="27" t="n">
        <x:v>0</x:v>
      </x:c>
      <x:c r="CA254" s="27" t="n">
        <x:v>0</x:v>
      </x:c>
      <x:c r="CB254" s="27" t="n">
        <x:v>0</x:v>
      </x:c>
      <x:c r="CC254" s="27" t="n">
        <x:v>0</x:v>
      </x:c>
      <x:c r="CD254" s="27" t="n">
        <x:v>0</x:v>
      </x:c>
      <x:c r="CE254" s="27" t="n">
        <x:v>0</x:v>
      </x:c>
      <x:c r="CF254" s="27" t="n">
        <x:v>0</x:v>
      </x:c>
      <x:c r="CG254" s="27" t="n">
        <x:v>0</x:v>
      </x:c>
      <x:c r="CH254" s="27" t="n">
        <x:v>0</x:v>
      </x:c>
      <x:c r="CI254" s="27" t="n">
        <x:v>0</x:v>
      </x:c>
      <x:c r="CJ254" s="27" t="n">
        <x:v>0</x:v>
      </x:c>
      <x:c r="CK254" s="27" t="n">
        <x:v>0</x:v>
      </x:c>
      <x:c r="CL254" s="27" t="n">
        <x:v>0</x:v>
      </x:c>
      <x:c r="CM254" s="27" t="n">
        <x:v>0</x:v>
      </x:c>
      <x:c r="CN254" s="27" t="n">
        <x:v>0</x:v>
      </x:c>
      <x:c r="CO254" s="27" t="n">
        <x:v>0</x:v>
      </x:c>
      <x:c r="CP254" s="27" t="n">
        <x:v>0</x:v>
      </x:c>
      <x:c r="CQ254" s="27" t="n">
        <x:v>0</x:v>
      </x:c>
      <x:c r="CR254" s="27" t="n">
        <x:v>2.21749722222224</x:v>
      </x:c>
      <x:c r="CS254" s="27" t="n">
        <x:v>39.16416666666669</x:v>
      </x:c>
      <x:c r="CT254" s="27" t="n">
        <x:v>116.5195944444444</x:v>
      </x:c>
      <x:c r="CU254" s="27" t="n">
        <x:v>152.1241111111111</x:v>
      </x:c>
      <x:c r="CV254" s="27" t="n">
        <x:v>174.6954333333333</x:v>
      </x:c>
      <x:c r="CW254" s="27" t="n">
        <x:v>278.2290555555555</x:v>
      </x:c>
      <x:c r="CX254" s="27" t="n">
        <x:v>303.3474916666667</x:v>
      </x:c>
      <x:c r="CY254" s="27" t="n">
        <x:v>254.87851666666666</x:v>
      </x:c>
      <x:c r="CZ254" s="27" t="n">
        <x:v>303.0732666666666</x:v>
      </x:c>
      <x:c r="DA254" s="27" t="n">
        <x:v>373.71516666666685</x:v>
      </x:c>
      <x:c r="DB254" s="27" t="n">
        <x:v>382.6872916666666</x:v>
      </x:c>
      <x:c r="DC254" s="27" t="n">
        <x:v>402.8769333333333</x:v>
      </x:c>
      <x:c r="DD254" s="27" t="n">
        <x:v>439.7148472222221</x:v>
      </x:c>
      <x:c r="DE254" s="27" t="n">
        <x:v>0</x:v>
      </x:c>
      <x:c r="DF254" s="27" t="n">
        <x:v>0</x:v>
      </x:c>
      <x:c r="DG254" s="27" t="n">
        <x:v>0</x:v>
      </x:c>
      <x:c r="DH254" s="27" t="n">
        <x:v>0</x:v>
      </x:c>
      <x:c r="DI254" s="27" t="n">
        <x:v>0</x:v>
      </x:c>
      <x:c r="DJ254" s="27" t="n">
        <x:v>0</x:v>
      </x:c>
      <x:c r="DK254" s="27" t="n">
        <x:v>0</x:v>
      </x:c>
      <x:c r="DL254" s="27" t="n">
        <x:v>0</x:v>
      </x:c>
      <x:c r="DM254" s="27" t="n">
        <x:v>0</x:v>
      </x:c>
      <x:c r="DN254" s="27" t="n">
        <x:v>0</x:v>
      </x:c>
      <x:c r="DO254" s="27" t="n">
        <x:v>0</x:v>
      </x:c>
      <x:c r="DP254" s="27" t="n">
        <x:v>0</x:v>
      </x:c>
      <x:c r="DQ254" s="27" t="n">
        <x:v>0</x:v>
      </x:c>
      <x:c r="DR254" s="27" t="n">
        <x:v>0</x:v>
      </x:c>
      <x:c r="DS254" s="27" t="n">
        <x:v>0</x:v>
      </x:c>
      <x:c r="DT254" s="27" t="n">
        <x:v>0</x:v>
      </x:c>
      <x:c r="DU254" s="27" t="n">
        <x:v>0</x:v>
      </x:c>
      <x:c r="DV254" s="27" t="n">
        <x:v>0</x:v>
      </x:c>
      <x:c r="DW254" s="27" t="n">
        <x:v>473.50666666666666</x:v>
      </x:c>
      <x:c r="DX254" s="27" t="n">
        <x:v>494.36778333333336</x:v>
      </x:c>
      <x:c r="DY254" s="27" t="n">
        <x:v>500.47219999999993</x:v>
      </x:c>
      <x:c r="DZ254" s="27" t="n">
        <x:v>484.1666666666667</x:v>
      </x:c>
      <x:c r="EA254" s="27" t="n">
        <x:v>515.6837333333333</x:v>
      </x:c>
      <x:c r="EB254" s="27" t="n">
        <x:v>477.41574999999995</x:v>
      </x:c>
      <x:c r="EC254" s="27" t="n">
        <x:v>1211.2483333333334</x:v>
      </x:c>
      <x:c r="ED254" s="27" t="n">
        <x:v>1228.8789333333334</x:v>
      </x:c>
      <x:c r="EE254" s="27" t="n">
        <x:v>419.2661833333334</x:v>
      </x:c>
      <x:c r="EF254" s="27" t="n">
        <x:v>1246.6216666666667</x:v>
      </x:c>
      <x:c r="EG254" s="27" t="n">
        <x:v>1266.6785833333333</x:v>
      </x:c>
      <x:c r="EH254" s="27" t="n">
        <x:v>440.66190000000006</x:v>
      </x:c>
      <x:c r="EI254" s="27" t="n">
        <x:v>1243.3383333333334</x:v>
      </x:c>
      <x:c r="EJ254" s="27" t="n">
        <x:v>443.4109166666667</x:v>
      </x:c>
      <x:c r="EK254" s="27" t="n">
        <x:v>437.00438333333335</x:v>
      </x:c>
      <x:c r="EL254" s="27" t="n">
        <x:v>1259.0216666666665</x:v>
      </x:c>
      <x:c r="EM254" s="27" t="n">
        <x:v>771.4734666666666</x:v>
      </x:c>
      <x:c r="EN254" s="27" t="n">
        <x:v>524.1006666666667</x:v>
      </x:c>
      <x:c r="EO254" s="27" t="n">
        <x:v>600.0316666666666</x:v>
      </x:c>
      <x:c r="EP254" s="28" t="n">
        <x:f>SUM(B254:EO254)</x:f>
        <x:v>33917.140988820305</x:v>
      </x:c>
      <x:c r="EQ254" s="28" t="n">
        <x:v>17553.246516948107</x:v>
      </x:c>
    </x:row>
    <x:row r="255" ht="20" customHeight="1">
      <x:c r="A255" s="26" t="n">
        <x:v>45942</x:v>
      </x:c>
      <x:c r="B255" s="27" t="n">
        <x:v>1448.6659333333332</x:v>
      </x:c>
      <x:c r="C255" s="27" t="n">
        <x:v>1444.9638166666666</x:v>
      </x:c>
      <x:c r="D255" s="27" t="n">
        <x:v>1440.8783333333333</x:v>
      </x:c>
      <x:c r="E255" s="27" t="n">
        <x:v>1438.7849333333334</x:v>
      </x:c>
      <x:c r="F255" s="27" t="n">
        <x:v>1438.92175</x:v>
      </x:c>
      <x:c r="G255" s="27" t="n">
        <x:v>631.1183333333333</x:v>
      </x:c>
      <x:c r="H255" s="27" t="n">
        <x:v>646.01365</x:v>
      </x:c>
      <x:c r="I255" s="27" t="n">
        <x:v>626.7136</x:v>
      </x:c>
      <x:c r="J255" s="27" t="n">
        <x:v>925.7350000000001</x:v>
      </x:c>
      <x:c r="K255" s="27" t="n">
        <x:v>590.7107833333333</x:v>
      </x:c>
      <x:c r="L255" s="27" t="n">
        <x:v>599.9495833333333</x:v>
      </x:c>
      <x:c r="M255" s="27" t="n">
        <x:v>607.3916666666667</x:v>
      </x:c>
      <x:c r="N255" s="27" t="n">
        <x:v>610.0394166666666</x:v>
      </x:c>
      <x:c r="O255" s="27" t="n">
        <x:v>607.04395</x:v>
      </x:c>
      <x:c r="P255" s="27" t="n">
        <x:v>598.2466666666668</x:v>
      </x:c>
      <x:c r="Q255" s="27" t="n">
        <x:v>624.13815</x:v>
      </x:c>
      <x:c r="R255" s="27" t="n">
        <x:v>643.6343666666667</x:v>
      </x:c>
      <x:c r="S255" s="27" t="n">
        <x:v>644.785</x:v>
      </x:c>
      <x:c r="T255" s="27" t="n">
        <x:v>612.5662166666667</x:v>
      </x:c>
      <x:c r="U255" s="27" t="n">
        <x:v>605.6636666666667</x:v>
      </x:c>
      <x:c r="V255" s="27" t="n">
        <x:v>633.0233333333334</x:v>
      </x:c>
      <x:c r="W255" s="27" t="n">
        <x:v>627.2551666666667</x:v>
      </x:c>
      <x:c r="X255" s="27" t="n">
        <x:v>614.7134333333333</x:v>
      </x:c>
      <x:c r="Y255" s="27" t="n">
        <x:v>629.4</x:v>
      </x:c>
      <x:c r="Z255" s="27" t="n">
        <x:v>637.0762666666666</x:v>
      </x:c>
      <x:c r="AA255" s="27" t="n">
        <x:v>640.13105</x:v>
      </x:c>
      <x:c r="AB255" s="27" t="n">
        <x:v>627.545</x:v>
      </x:c>
      <x:c r="AC255" s="27" t="n">
        <x:v>645.6054499999999</x:v>
      </x:c>
      <x:c r="AD255" s="27" t="n">
        <x:v>668.0378166666666</x:v>
      </x:c>
      <x:c r="AE255" s="27" t="n">
        <x:v>660.775</x:v>
      </x:c>
      <x:c r="AF255" s="27" t="n">
        <x:v>634.5815</x:v>
      </x:c>
      <x:c r="AG255" s="27" t="n">
        <x:v>625.3593166666666</x:v>
      </x:c>
      <x:c r="AH255" s="27" t="n">
        <x:v>627.8866666666667</x:v>
      </x:c>
      <x:c r="AI255" s="27" t="n">
        <x:v>1427.7762722222224</x:v>
      </x:c>
      <x:c r="AJ255" s="27" t="n">
        <x:v>666.7782472222224</x:v>
      </x:c>
      <x:c r="AK255" s="27" t="n">
        <x:v>0</x:v>
      </x:c>
      <x:c r="AL255" s="27" t="n">
        <x:v>6.736927777777623</x:v>
      </x:c>
      <x:c r="AM255" s="27" t="n">
        <x:v>0</x:v>
      </x:c>
      <x:c r="AN255" s="27" t="n">
        <x:v>0</x:v>
      </x:c>
      <x:c r="AO255" s="27" t="n">
        <x:v>0</x:v>
      </x:c>
      <x:c r="AP255" s="27" t="n">
        <x:v>439.4597111111121</x:v>
      </x:c>
      <x:c r="AQ255" s="27" t="n">
        <x:v>649.5472500000001</x:v>
      </x:c>
      <x:c r="AR255" s="27" t="n">
        <x:v>603.7776055555556</x:v>
      </x:c>
      <x:c r="AS255" s="27" t="n">
        <x:v>569.4166277777778</x:v>
      </x:c>
      <x:c r="AT255" s="27" t="n">
        <x:v>504.4526333333333</x:v>
      </x:c>
      <x:c r="AU255" s="27" t="n">
        <x:v>411.1267111111112</x:v>
      </x:c>
      <x:c r="AV255" s="27" t="n">
        <x:v>0</x:v>
      </x:c>
      <x:c r="AW255" s="27" t="n">
        <x:v>0</x:v>
      </x:c>
      <x:c r="AX255" s="27" t="n">
        <x:v>0</x:v>
      </x:c>
      <x:c r="AY255" s="27" t="n">
        <x:v>0</x:v>
      </x:c>
      <x:c r="AZ255" s="27" t="n">
        <x:v>0</x:v>
      </x:c>
      <x:c r="BA255" s="27" t="n">
        <x:v>0</x:v>
      </x:c>
      <x:c r="BB255" s="27" t="n">
        <x:v>0</x:v>
      </x:c>
      <x:c r="BC255" s="27" t="n">
        <x:v>0</x:v>
      </x:c>
      <x:c r="BD255" s="27" t="n">
        <x:v>0</x:v>
      </x:c>
      <x:c r="BE255" s="27" t="n">
        <x:v>0</x:v>
      </x:c>
      <x:c r="BF255" s="27" t="n">
        <x:v>0</x:v>
      </x:c>
      <x:c r="BG255" s="27" t="n">
        <x:v>0</x:v>
      </x:c>
      <x:c r="BH255" s="27" t="n">
        <x:v>0</x:v>
      </x:c>
      <x:c r="BI255" s="27" t="n">
        <x:v>0</x:v>
      </x:c>
      <x:c r="BJ255" s="27" t="n">
        <x:v>0</x:v>
      </x:c>
      <x:c r="BK255" s="27" t="n">
        <x:v>0</x:v>
      </x:c>
      <x:c r="BL255" s="27" t="n">
        <x:v>0</x:v>
      </x:c>
      <x:c r="BM255" s="27" t="n">
        <x:v>0</x:v>
      </x:c>
      <x:c r="BN255" s="27" t="n">
        <x:v>0</x:v>
      </x:c>
      <x:c r="BO255" s="27" t="n">
        <x:v>718.5937333333334</x:v>
      </x:c>
      <x:c r="BP255" s="27" t="n">
        <x:v>710.9381305555555</x:v>
      </x:c>
      <x:c r="BQ255" s="27" t="n">
        <x:v>679.4016777777782</x:v>
      </x:c>
      <x:c r="BR255" s="27" t="n">
        <x:v>662.8207666666667</x:v>
      </x:c>
      <x:c r="BS255" s="27" t="n">
        <x:v>611.9619833333336</x:v>
      </x:c>
      <x:c r="BT255" s="27" t="n">
        <x:v>601.6618944444443</x:v>
      </x:c>
      <x:c r="BU255" s="27" t="n">
        <x:v>562.0592499999999</x:v>
      </x:c>
      <x:c r="BV255" s="27" t="n">
        <x:v>594.783952777778</x:v>
      </x:c>
      <x:c r="BW255" s="27" t="n">
        <x:v>587.2640333333336</x:v>
      </x:c>
      <x:c r="BX255" s="27" t="n">
        <x:v>503.2287333333334</x:v>
      </x:c>
      <x:c r="BY255" s="27" t="n">
        <x:v>563.8127444444442</x:v>
      </x:c>
      <x:c r="BZ255" s="27" t="n">
        <x:v>303.4755499999992</x:v>
      </x:c>
      <x:c r="CA255" s="27" t="n">
        <x:v>0</x:v>
      </x:c>
      <x:c r="CB255" s="27" t="n">
        <x:v>0</x:v>
      </x:c>
      <x:c r="CC255" s="27" t="n">
        <x:v>0</x:v>
      </x:c>
      <x:c r="CD255" s="27" t="n">
        <x:v>0</x:v>
      </x:c>
      <x:c r="CE255" s="27" t="n">
        <x:v>0</x:v>
      </x:c>
      <x:c r="CF255" s="27" t="n">
        <x:v>0</x:v>
      </x:c>
      <x:c r="CG255" s="27" t="n">
        <x:v>0</x:v>
      </x:c>
      <x:c r="CH255" s="27" t="n">
        <x:v>0</x:v>
      </x:c>
      <x:c r="CI255" s="27" t="n">
        <x:v>0</x:v>
      </x:c>
      <x:c r="CJ255" s="27" t="n">
        <x:v>0</x:v>
      </x:c>
      <x:c r="CK255" s="27" t="n">
        <x:v>0</x:v>
      </x:c>
      <x:c r="CL255" s="27" t="n">
        <x:v>0</x:v>
      </x:c>
      <x:c r="CM255" s="27" t="n">
        <x:v>17.597266666666503</x:v>
      </x:c>
      <x:c r="CN255" s="27" t="n">
        <x:v>163.38609879972518</x:v>
      </x:c>
      <x:c r="CO255" s="27" t="n">
        <x:v>188.9340888888887</x:v>
      </x:c>
      <x:c r="CP255" s="27" t="n">
        <x:v>239.4938250000001</x:v>
      </x:c>
      <x:c r="CQ255" s="27" t="n">
        <x:v>257.43721111111125</x:v>
      </x:c>
      <x:c r="CR255" s="27" t="n">
        <x:v>300.7076027777778</x:v>
      </x:c>
      <x:c r="CS255" s="27" t="n">
        <x:v>370.9513</x:v>
      </x:c>
      <x:c r="CT255" s="27" t="n">
        <x:v>455.86813611111126</x:v>
      </x:c>
      <x:c r="CU255" s="27" t="n">
        <x:v>514.3794666666666</x:v>
      </x:c>
      <x:c r="CV255" s="27" t="n">
        <x:v>572.4525166666666</x:v>
      </x:c>
      <x:c r="CW255" s="27" t="n">
        <x:v>625.8720722222224</x:v>
      </x:c>
      <x:c r="CX255" s="27" t="n">
        <x:v>684.6154749999997</x:v>
      </x:c>
      <x:c r="CY255" s="27" t="n">
        <x:v>750.7991666666667</x:v>
      </x:c>
      <x:c r="CZ255" s="27" t="n">
        <x:v>821.4526861111111</x:v>
      </x:c>
      <x:c r="DA255" s="27" t="n">
        <x:v>880.6177333333334</x:v>
      </x:c>
      <x:c r="DB255" s="27" t="n">
        <x:v>937.7611</x:v>
      </x:c>
      <x:c r="DC255" s="27" t="n">
        <x:v>1035.15125</x:v>
      </x:c>
      <x:c r="DD255" s="27" t="n">
        <x:v>942.0685472222223</x:v>
      </x:c>
      <x:c r="DE255" s="27" t="n">
        <x:v>729.9733333333334</x:v>
      </x:c>
      <x:c r="DF255" s="27" t="n">
        <x:v>693.6555777777777</x:v>
      </x:c>
      <x:c r="DG255" s="27" t="n">
        <x:v>745.340111111111</x:v>
      </x:c>
      <x:c r="DH255" s="27" t="n">
        <x:v>739.35</x:v>
      </x:c>
      <x:c r="DI255" s="27" t="n">
        <x:v>702.8907833333334</x:v>
      </x:c>
      <x:c r="DJ255" s="27" t="n">
        <x:v>183.2213166666677</x:v>
      </x:c>
      <x:c r="DK255" s="27" t="n">
        <x:v>0</x:v>
      </x:c>
      <x:c r="DL255" s="27" t="n">
        <x:v>0</x:v>
      </x:c>
      <x:c r="DM255" s="27" t="n">
        <x:v>0</x:v>
      </x:c>
      <x:c r="DN255" s="27" t="n">
        <x:v>0</x:v>
      </x:c>
      <x:c r="DO255" s="27" t="n">
        <x:v>0</x:v>
      </x:c>
      <x:c r="DP255" s="27" t="n">
        <x:v>0</x:v>
      </x:c>
      <x:c r="DQ255" s="27" t="n">
        <x:v>0</x:v>
      </x:c>
      <x:c r="DR255" s="27" t="n">
        <x:v>0</x:v>
      </x:c>
      <x:c r="DS255" s="27" t="n">
        <x:v>0</x:v>
      </x:c>
      <x:c r="DT255" s="27" t="n">
        <x:v>0</x:v>
      </x:c>
      <x:c r="DU255" s="27" t="n">
        <x:v>0</x:v>
      </x:c>
      <x:c r="DV255" s="27" t="n">
        <x:v>744.3139333333332</x:v>
      </x:c>
      <x:c r="DW255" s="27" t="n">
        <x:v>742.5166666666665</x:v>
      </x:c>
      <x:c r="DX255" s="27" t="n">
        <x:v>771.1052333333333</x:v>
      </x:c>
      <x:c r="DY255" s="27" t="n">
        <x:v>783.1386833333332</x:v>
      </x:c>
      <x:c r="DZ255" s="27" t="n">
        <x:v>768.3133333333335</x:v>
      </x:c>
      <x:c r="EA255" s="27" t="n">
        <x:v>769.0313166666666</x:v>
      </x:c>
      <x:c r="EB255" s="27" t="n">
        <x:v>697.7796666666668</x:v>
      </x:c>
      <x:c r="EC255" s="27" t="n">
        <x:v>1395.6533333333334</x:v>
      </x:c>
      <x:c r="ED255" s="27" t="n">
        <x:v>1352.3551000000002</x:v>
      </x:c>
      <x:c r="EE255" s="27" t="n">
        <x:v>557.9727166666668</x:v>
      </x:c>
      <x:c r="EF255" s="27" t="n">
        <x:v>1448.4033333333334</x:v>
      </x:c>
      <x:c r="EG255" s="27" t="n">
        <x:v>1435.1374333333333</x:v>
      </x:c>
      <x:c r="EH255" s="27" t="n">
        <x:v>580.0647500000001</x:v>
      </x:c>
      <x:c r="EI255" s="27" t="n">
        <x:v>1399.92</x:v>
      </x:c>
      <x:c r="EJ255" s="27" t="n">
        <x:v>559.0555333333333</x:v>
      </x:c>
      <x:c r="EK255" s="27" t="n">
        <x:v>561.0700833333334</x:v>
      </x:c>
      <x:c r="EL255" s="27" t="n">
        <x:v>1430.3533333333335</x:v>
      </x:c>
      <x:c r="EM255" s="27" t="n">
        <x:v>910.2072666666668</x:v>
      </x:c>
      <x:c r="EN255" s="27" t="n">
        <x:v>579.73545</x:v>
      </x:c>
      <x:c r="EO255" s="27" t="n">
        <x:v>593.2433333333332</x:v>
      </x:c>
      <x:c r="EP255" s="28" t="n">
        <x:f>SUM(B255:EO255)</x:f>
        <x:v>69069.77641824415</x:v>
      </x:c>
      <x:c r="EQ255" s="28" t="n">
        <x:v>41721.19316662615</x:v>
      </x:c>
    </x:row>
    <x:row r="256" ht="20" customHeight="1">
      <x:c r="A256" s="26" t="n">
        <x:v>45943</x:v>
      </x:c>
      <x:c r="B256" s="27" t="n">
        <x:v>1445.8293666666668</x:v>
      </x:c>
      <x:c r="C256" s="27" t="n">
        <x:v>1446.7620166666666</x:v>
      </x:c>
      <x:c r="D256" s="27" t="n">
        <x:v>1430.0700000000002</x:v>
      </x:c>
      <x:c r="E256" s="27" t="n">
        <x:v>1430.16265</x:v>
      </x:c>
      <x:c r="F256" s="27" t="n">
        <x:v>1430.33135</x:v>
      </x:c>
      <x:c r="G256" s="27" t="n">
        <x:v>594.9050000000001</x:v>
      </x:c>
      <x:c r="H256" s="27" t="n">
        <x:v>595.5554666666667</x:v>
      </x:c>
      <x:c r="I256" s="27" t="n">
        <x:v>574.9160166666667</x:v>
      </x:c>
      <x:c r="J256" s="27" t="n">
        <x:v>892.2216666666666</x:v>
      </x:c>
      <x:c r="K256" s="27" t="n">
        <x:v>600.6455833333333</x:v>
      </x:c>
      <x:c r="L256" s="27" t="n">
        <x:v>624.0321</x:v>
      </x:c>
      <x:c r="M256" s="27" t="n">
        <x:v>607.205</x:v>
      </x:c>
      <x:c r="N256" s="27" t="n">
        <x:v>625.1577166666667</x:v>
      </x:c>
      <x:c r="O256" s="27" t="n">
        <x:v>643.9856833333333</x:v>
      </x:c>
      <x:c r="P256" s="27" t="n">
        <x:v>628.585</x:v>
      </x:c>
      <x:c r="Q256" s="27" t="n">
        <x:v>618.0917166666667</x:v>
      </x:c>
      <x:c r="R256" s="27" t="n">
        <x:v>617.7559333333334</x:v>
      </x:c>
      <x:c r="S256" s="27" t="n">
        <x:v>633.0716666666666</x:v>
      </x:c>
      <x:c r="T256" s="27" t="n">
        <x:v>634.6225666666667</x:v>
      </x:c>
      <x:c r="U256" s="27" t="n">
        <x:v>624.0675166666666</x:v>
      </x:c>
      <x:c r="V256" s="27" t="n">
        <x:v>617.8716666666667</x:v>
      </x:c>
      <x:c r="W256" s="27" t="n">
        <x:v>608.744</x:v>
      </x:c>
      <x:c r="X256" s="27" t="n">
        <x:v>616.6388333333334</x:v>
      </x:c>
      <x:c r="Y256" s="27" t="n">
        <x:v>636.5283333333333</x:v>
      </x:c>
      <x:c r="Z256" s="27" t="n">
        <x:v>616.7171166666666</x:v>
      </x:c>
      <x:c r="AA256" s="27" t="n">
        <x:v>613.4540833333334</x:v>
      </x:c>
      <x:c r="AB256" s="27" t="n">
        <x:v>624.51</x:v>
      </x:c>
      <x:c r="AC256" s="27" t="n">
        <x:v>623.2698166666667</x:v>
      </x:c>
      <x:c r="AD256" s="27" t="n">
        <x:v>625.0522666666667</x:v>
      </x:c>
      <x:c r="AE256" s="27" t="n">
        <x:v>632.4399999999999</x:v>
      </x:c>
      <x:c r="AF256" s="27" t="n">
        <x:v>643.9865666666667</x:v>
      </x:c>
      <x:c r="AG256" s="27" t="n">
        <x:v>647.0851666666666</x:v>
      </x:c>
      <x:c r="AH256" s="27" t="n">
        <x:v>641.2733333333334</x:v>
      </x:c>
      <x:c r="AI256" s="27" t="n">
        <x:v>1463.7784722222223</x:v>
      </x:c>
      <x:c r="AJ256" s="27" t="n">
        <x:v>690.5077805555557</x:v>
      </x:c>
      <x:c r="AK256" s="27" t="n">
        <x:v>0</x:v>
      </x:c>
      <x:c r="AL256" s="27" t="n">
        <x:v>0</x:v>
      </x:c>
      <x:c r="AM256" s="27" t="n">
        <x:v>0</x:v>
      </x:c>
      <x:c r="AN256" s="27" t="n">
        <x:v>0</x:v>
      </x:c>
      <x:c r="AO256" s="27" t="n">
        <x:v>0</x:v>
      </x:c>
      <x:c r="AP256" s="27" t="n">
        <x:v>0</x:v>
      </x:c>
      <x:c r="AQ256" s="27" t="n">
        <x:v>0</x:v>
      </x:c>
      <x:c r="AR256" s="27" t="n">
        <x:v>545.7588527777779</x:v>
      </x:c>
      <x:c r="AS256" s="27" t="n">
        <x:v>491.15230555555553</x:v>
      </x:c>
      <x:c r="AT256" s="27" t="n">
        <x:v>380.43345833333336</x:v>
      </x:c>
      <x:c r="AU256" s="27" t="n">
        <x:v>288.9660833333334</x:v>
      </x:c>
      <x:c r="AV256" s="27" t="n">
        <x:v>0</x:v>
      </x:c>
      <x:c r="AW256" s="27" t="n">
        <x:v>0</x:v>
      </x:c>
      <x:c r="AX256" s="27" t="n">
        <x:v>0</x:v>
      </x:c>
      <x:c r="AY256" s="27" t="n">
        <x:v>0</x:v>
      </x:c>
      <x:c r="AZ256" s="27" t="n">
        <x:v>0</x:v>
      </x:c>
      <x:c r="BA256" s="27" t="n">
        <x:v>0</x:v>
      </x:c>
      <x:c r="BB256" s="27" t="n">
        <x:v>0</x:v>
      </x:c>
      <x:c r="BC256" s="27" t="n">
        <x:v>0</x:v>
      </x:c>
      <x:c r="BD256" s="27" t="n">
        <x:v>0</x:v>
      </x:c>
      <x:c r="BE256" s="27" t="n">
        <x:v>0</x:v>
      </x:c>
      <x:c r="BF256" s="27" t="n">
        <x:v>0</x:v>
      </x:c>
      <x:c r="BG256" s="27" t="n">
        <x:v>0</x:v>
      </x:c>
      <x:c r="BH256" s="27" t="n">
        <x:v>0</x:v>
      </x:c>
      <x:c r="BI256" s="27" t="n">
        <x:v>0</x:v>
      </x:c>
      <x:c r="BJ256" s="27" t="n">
        <x:v>0</x:v>
      </x:c>
      <x:c r="BK256" s="27" t="n">
        <x:v>0</x:v>
      </x:c>
      <x:c r="BL256" s="27" t="n">
        <x:v>0</x:v>
      </x:c>
      <x:c r="BM256" s="27" t="n">
        <x:v>0</x:v>
      </x:c>
      <x:c r="BN256" s="27" t="n">
        <x:v>0</x:v>
      </x:c>
      <x:c r="BO256" s="27" t="n">
        <x:v>707.1296500000001</x:v>
      </x:c>
      <x:c r="BP256" s="27" t="n">
        <x:v>668.7222583333333</x:v>
      </x:c>
      <x:c r="BQ256" s="27" t="n">
        <x:v>652.1329833333339</x:v>
      </x:c>
      <x:c r="BR256" s="27" t="n">
        <x:v>684.5017333333337</x:v>
      </x:c>
      <x:c r="BS256" s="27" t="n">
        <x:v>620.2312277777781</x:v>
      </x:c>
      <x:c r="BT256" s="27" t="n">
        <x:v>595.7233666666666</x:v>
      </x:c>
      <x:c r="BU256" s="27" t="n">
        <x:v>554.0052666666667</x:v>
      </x:c>
      <x:c r="BV256" s="27" t="n">
        <x:v>583.1074611111112</x:v>
      </x:c>
      <x:c r="BW256" s="27" t="n">
        <x:v>574.7547833333336</x:v>
      </x:c>
      <x:c r="BX256" s="27" t="n">
        <x:v>532.6637416666666</x:v>
      </x:c>
      <x:c r="BY256" s="27" t="n">
        <x:v>671.5808777777772</x:v>
      </x:c>
      <x:c r="BZ256" s="27" t="n">
        <x:v>764.6689222222225</x:v>
      </x:c>
      <x:c r="CA256" s="27" t="n">
        <x:v>0</x:v>
      </x:c>
      <x:c r="CB256" s="27" t="n">
        <x:v>0</x:v>
      </x:c>
      <x:c r="CC256" s="27" t="n">
        <x:v>0</x:v>
      </x:c>
      <x:c r="CD256" s="27" t="n">
        <x:v>0</x:v>
      </x:c>
      <x:c r="CE256" s="27" t="n">
        <x:v>0</x:v>
      </x:c>
      <x:c r="CF256" s="27" t="n">
        <x:v>0</x:v>
      </x:c>
      <x:c r="CG256" s="27" t="n">
        <x:v>0</x:v>
      </x:c>
      <x:c r="CH256" s="27" t="n">
        <x:v>0</x:v>
      </x:c>
      <x:c r="CI256" s="27" t="n">
        <x:v>0</x:v>
      </x:c>
      <x:c r="CJ256" s="27" t="n">
        <x:v>0</x:v>
      </x:c>
      <x:c r="CK256" s="27" t="n">
        <x:v>0</x:v>
      </x:c>
      <x:c r="CL256" s="27" t="n">
        <x:v>0</x:v>
      </x:c>
      <x:c r="CM256" s="27" t="n">
        <x:v>315.7627833333333</x:v>
      </x:c>
      <x:c r="CN256" s="27" t="n">
        <x:v>1075.6228075102931</x:v>
      </x:c>
      <x:c r="CO256" s="27" t="n">
        <x:v>353.77135</x:v>
      </x:c>
      <x:c r="CP256" s="27" t="n">
        <x:v>409.70073333333335</x:v>
      </x:c>
      <x:c r="CQ256" s="27" t="n">
        <x:v>473.54207777777765</x:v>
      </x:c>
      <x:c r="CR256" s="27" t="n">
        <x:v>514.1887166666664</x:v>
      </x:c>
      <x:c r="CS256" s="27" t="n">
        <x:v>569.5972</x:v>
      </x:c>
      <x:c r="CT256" s="27" t="n">
        <x:v>644.824811111111</x:v>
      </x:c>
      <x:c r="CU256" s="27" t="n">
        <x:v>700.4642111111112</x:v>
      </x:c>
      <x:c r="CV256" s="27" t="n">
        <x:v>728.8774833333333</x:v>
      </x:c>
      <x:c r="CW256" s="27" t="n">
        <x:v>729.3678555555554</x:v>
      </x:c>
      <x:c r="CX256" s="27" t="n">
        <x:v>780.9525138888889</x:v>
      </x:c>
      <x:c r="CY256" s="27" t="n">
        <x:v>869.7828666666668</x:v>
      </x:c>
      <x:c r="CZ256" s="27" t="n">
        <x:v>892.5885249999998</x:v>
      </x:c>
      <x:c r="DA256" s="27" t="n">
        <x:v>930.5256055555557</x:v>
      </x:c>
      <x:c r="DB256" s="27" t="n">
        <x:v>980.1438083333334</x:v>
      </x:c>
      <x:c r="DC256" s="27" t="n">
        <x:v>1019.2900388888888</x:v>
      </x:c>
      <x:c r="DD256" s="27" t="n">
        <x:v>921.0075083333335</x:v>
      </x:c>
      <x:c r="DE256" s="27" t="n">
        <x:v>753.2316666666667</x:v>
      </x:c>
      <x:c r="DF256" s="27" t="n">
        <x:v>699.3676999999999</x:v>
      </x:c>
      <x:c r="DG256" s="27" t="n">
        <x:v>737.6539777777776</x:v>
      </x:c>
      <x:c r="DH256" s="27" t="n">
        <x:v>755.0133333333332</x:v>
      </x:c>
      <x:c r="DI256" s="27" t="n">
        <x:v>738.4325888888889</x:v>
      </x:c>
      <x:c r="DJ256" s="27" t="n">
        <x:v>399.2324166666659</x:v>
      </x:c>
      <x:c r="DK256" s="27" t="n">
        <x:v>0</x:v>
      </x:c>
      <x:c r="DL256" s="27" t="n">
        <x:v>0</x:v>
      </x:c>
      <x:c r="DM256" s="27" t="n">
        <x:v>0</x:v>
      </x:c>
      <x:c r="DN256" s="27" t="n">
        <x:v>0</x:v>
      </x:c>
      <x:c r="DO256" s="27" t="n">
        <x:v>0</x:v>
      </x:c>
      <x:c r="DP256" s="27" t="n">
        <x:v>0</x:v>
      </x:c>
      <x:c r="DQ256" s="27" t="n">
        <x:v>0</x:v>
      </x:c>
      <x:c r="DR256" s="27" t="n">
        <x:v>0</x:v>
      </x:c>
      <x:c r="DS256" s="27" t="n">
        <x:v>0</x:v>
      </x:c>
      <x:c r="DT256" s="27" t="n">
        <x:v>0</x:v>
      </x:c>
      <x:c r="DU256" s="27" t="n">
        <x:v>0</x:v>
      </x:c>
      <x:c r="DV256" s="27" t="n">
        <x:v>731.7969833333333</x:v>
      </x:c>
      <x:c r="DW256" s="27" t="n">
        <x:v>730.3333333333334</x:v>
      </x:c>
      <x:c r="DX256" s="27" t="n">
        <x:v>746.1030666666667</x:v>
      </x:c>
      <x:c r="DY256" s="27" t="n">
        <x:v>739.0941333333334</x:v>
      </x:c>
      <x:c r="DZ256" s="27" t="n">
        <x:v>733.3950000000001</x:v>
      </x:c>
      <x:c r="EA256" s="27" t="n">
        <x:v>776.7079166666666</x:v>
      </x:c>
      <x:c r="EB256" s="27" t="n">
        <x:v>696.7714833333333</x:v>
      </x:c>
      <x:c r="EC256" s="27" t="n">
        <x:v>1377.0166666666669</x:v>
      </x:c>
      <x:c r="ED256" s="27" t="n">
        <x:v>1391.0312000000001</x:v>
      </x:c>
      <x:c r="EE256" s="27" t="n">
        <x:v>581.2838166666667</x:v>
      </x:c>
      <x:c r="EF256" s="27" t="n">
        <x:v>1385.43</x:v>
      </x:c>
      <x:c r="EG256" s="27" t="n">
        <x:v>1396.1365500000002</x:v>
      </x:c>
      <x:c r="EH256" s="27" t="n">
        <x:v>581.4670166666667</x:v>
      </x:c>
      <x:c r="EI256" s="27" t="n">
        <x:v>1411.8783333333336</x:v>
      </x:c>
      <x:c r="EJ256" s="27" t="n">
        <x:v>582.7312833333333</x:v>
      </x:c>
      <x:c r="EK256" s="27" t="n">
        <x:v>596.49405</x:v>
      </x:c>
      <x:c r="EL256" s="27" t="n">
        <x:v>1459.3366666666666</x:v>
      </x:c>
      <x:c r="EM256" s="27" t="n">
        <x:v>951.2897</x:v>
      </x:c>
      <x:c r="EN256" s="27" t="n">
        <x:v>594.6242666666667</x:v>
      </x:c>
      <x:c r="EO256" s="27" t="n">
        <x:v>579.6866666666666</x:v>
      </x:c>
      <x:c r="EP256" s="28" t="n">
        <x:f>SUM(B256:EO256)</x:f>
        <x:v>71350.9151380658</x:v>
      </x:c>
      <x:c r="EQ256" s="28" t="n">
        <x:v>43413.2509267768</x:v>
      </x:c>
    </x:row>
    <x:row r="257" ht="20" customHeight="1">
      <x:c r="A257" s="26" t="n">
        <x:v>45944</x:v>
      </x:c>
      <x:c r="B257" s="27" t="n">
        <x:v>1432.5972666666667</x:v>
      </x:c>
      <x:c r="C257" s="27" t="n">
        <x:v>1443.8888333333334</x:v>
      </x:c>
      <x:c r="D257" s="27" t="n">
        <x:v>1430.1916666666666</x:v>
      </x:c>
      <x:c r="E257" s="27" t="n">
        <x:v>1433.4611333333335</x:v>
      </x:c>
      <x:c r="F257" s="27" t="n">
        <x:v>1428.38615</x:v>
      </x:c>
      <x:c r="G257" s="27" t="n">
        <x:v>595.8783333333334</x:v>
      </x:c>
      <x:c r="H257" s="27" t="n">
        <x:v>610.4863666666666</x:v>
      </x:c>
      <x:c r="I257" s="27" t="n">
        <x:v>625.1757666666666</x:v>
      </x:c>
      <x:c r="J257" s="27" t="n">
        <x:v>958.49</x:v>
      </x:c>
      <x:c r="K257" s="27" t="n">
        <x:v>607.4018166666667</x:v>
      </x:c>
      <x:c r="L257" s="27" t="n">
        <x:v>602.9861166666666</x:v>
      </x:c>
      <x:c r="M257" s="27" t="n">
        <x:v>613.7366666666666</x:v>
      </x:c>
      <x:c r="N257" s="27" t="n">
        <x:v>597.9998333333333</x:v>
      </x:c>
      <x:c r="O257" s="27" t="n">
        <x:v>603.2551166666666</x:v>
      </x:c>
      <x:c r="P257" s="27" t="n">
        <x:v>608.5533333333334</x:v>
      </x:c>
      <x:c r="Q257" s="27" t="n">
        <x:v>630.9303333333334</x:v>
      </x:c>
      <x:c r="R257" s="27" t="n">
        <x:v>647.749</x:v>
      </x:c>
      <x:c r="S257" s="27" t="n">
        <x:v>653.68</x:v>
      </x:c>
      <x:c r="T257" s="27" t="n">
        <x:v>629.3788166666667</x:v>
      </x:c>
      <x:c r="U257" s="27" t="n">
        <x:v>601.4345166666667</x:v>
      </x:c>
      <x:c r="V257" s="27" t="n">
        <x:v>590.7666666666668</x:v>
      </x:c>
      <x:c r="W257" s="27" t="n">
        <x:v>577.85285</x:v>
      </x:c>
      <x:c r="X257" s="27" t="n">
        <x:v>598.2030000000001</x:v>
      </x:c>
      <x:c r="Y257" s="27" t="n">
        <x:v>635.7183333333334</x:v>
      </x:c>
      <x:c r="Z257" s="27" t="n">
        <x:v>608.7557666666667</x:v>
      </x:c>
      <x:c r="AA257" s="27" t="n">
        <x:v>602.0589833333333</x:v>
      </x:c>
      <x:c r="AB257" s="27" t="n">
        <x:v>625.055</x:v>
      </x:c>
      <x:c r="AC257" s="27" t="n">
        <x:v>636.2030666666666</x:v>
      </x:c>
      <x:c r="AD257" s="27" t="n">
        <x:v>637.0085333333333</x:v>
      </x:c>
      <x:c r="AE257" s="27" t="n">
        <x:v>632.6083333333333</x:v>
      </x:c>
      <x:c r="AF257" s="27" t="n">
        <x:v>634.2959333333333</x:v>
      </x:c>
      <x:c r="AG257" s="27" t="n">
        <x:v>647.0237833333333</x:v>
      </x:c>
      <x:c r="AH257" s="27" t="n">
        <x:v>650.4716666666667</x:v>
      </x:c>
      <x:c r="AI257" s="27" t="n">
        <x:v>1456.7993055555557</x:v>
      </x:c>
      <x:c r="AJ257" s="27" t="n">
        <x:v>692.5599833333332</x:v>
      </x:c>
      <x:c r="AK257" s="27" t="n">
        <x:v>2.5582666666666682</x:v>
      </x:c>
      <x:c r="AL257" s="27" t="n">
        <x:v>0.29881666666665296</x:v>
      </x:c>
      <x:c r="AM257" s="27" t="n">
        <x:v>0</x:v>
      </x:c>
      <x:c r="AN257" s="27" t="n">
        <x:v>0</x:v>
      </x:c>
      <x:c r="AO257" s="27" t="n">
        <x:v>0</x:v>
      </x:c>
      <x:c r="AP257" s="27" t="n">
        <x:v>211.77399283333153</x:v>
      </x:c>
      <x:c r="AQ257" s="27" t="n">
        <x:v>597.3578000000001</x:v>
      </x:c>
      <x:c r="AR257" s="27" t="n">
        <x:v>566.6387944444446</x:v>
      </x:c>
      <x:c r="AS257" s="27" t="n">
        <x:v>533.4674055555555</x:v>
      </x:c>
      <x:c r="AT257" s="27" t="n">
        <x:v>456.2762499999999</x:v>
      </x:c>
      <x:c r="AU257" s="27" t="n">
        <x:v>384.14421666666664</x:v>
      </x:c>
      <x:c r="AV257" s="27" t="n">
        <x:v>0</x:v>
      </x:c>
      <x:c r="AW257" s="27" t="n">
        <x:v>0</x:v>
      </x:c>
      <x:c r="AX257" s="27" t="n">
        <x:v>0</x:v>
      </x:c>
      <x:c r="AY257" s="27" t="n">
        <x:v>0</x:v>
      </x:c>
      <x:c r="AZ257" s="27" t="n">
        <x:v>0</x:v>
      </x:c>
      <x:c r="BA257" s="27" t="n">
        <x:v>0</x:v>
      </x:c>
      <x:c r="BB257" s="27" t="n">
        <x:v>0</x:v>
      </x:c>
      <x:c r="BC257" s="27" t="n">
        <x:v>0</x:v>
      </x:c>
      <x:c r="BD257" s="27" t="n">
        <x:v>0</x:v>
      </x:c>
      <x:c r="BE257" s="27" t="n">
        <x:v>0</x:v>
      </x:c>
      <x:c r="BF257" s="27" t="n">
        <x:v>0</x:v>
      </x:c>
      <x:c r="BG257" s="27" t="n">
        <x:v>0</x:v>
      </x:c>
      <x:c r="BH257" s="27" t="n">
        <x:v>0</x:v>
      </x:c>
      <x:c r="BI257" s="27" t="n">
        <x:v>0</x:v>
      </x:c>
      <x:c r="BJ257" s="27" t="n">
        <x:v>0</x:v>
      </x:c>
      <x:c r="BK257" s="27" t="n">
        <x:v>0</x:v>
      </x:c>
      <x:c r="BL257" s="27" t="n">
        <x:v>0</x:v>
      </x:c>
      <x:c r="BM257" s="27" t="n">
        <x:v>0</x:v>
      </x:c>
      <x:c r="BN257" s="27" t="n">
        <x:v>0</x:v>
      </x:c>
      <x:c r="BO257" s="27" t="n">
        <x:v>726.6522666666667</x:v>
      </x:c>
      <x:c r="BP257" s="27" t="n">
        <x:v>699.5675027777779</x:v>
      </x:c>
      <x:c r="BQ257" s="27" t="n">
        <x:v>680.7409722222227</x:v>
      </x:c>
      <x:c r="BR257" s="27" t="n">
        <x:v>693.0320000000004</x:v>
      </x:c>
      <x:c r="BS257" s="27" t="n">
        <x:v>626.400805555556</x:v>
      </x:c>
      <x:c r="BT257" s="27" t="n">
        <x:v>596.3705555555556</x:v>
      </x:c>
      <x:c r="BU257" s="27" t="n">
        <x:v>541.1731833333334</x:v>
      </x:c>
      <x:c r="BV257" s="27" t="n">
        <x:v>578.4523888888891</x:v>
      </x:c>
      <x:c r="BW257" s="27" t="n">
        <x:v>569.7073722222224</x:v>
      </x:c>
      <x:c r="BX257" s="27" t="n">
        <x:v>510.8986999999998</x:v>
      </x:c>
      <x:c r="BY257" s="27" t="n">
        <x:v>613.2627055555557</x:v>
      </x:c>
      <x:c r="BZ257" s="27" t="n">
        <x:v>695.4839222222224</x:v>
      </x:c>
      <x:c r="CA257" s="27" t="n">
        <x:v>0</x:v>
      </x:c>
      <x:c r="CB257" s="27" t="n">
        <x:v>0</x:v>
      </x:c>
      <x:c r="CC257" s="27" t="n">
        <x:v>9.827083333333727</x:v>
      </x:c>
      <x:c r="CD257" s="27" t="n">
        <x:v>27.628949999999957</x:v>
      </x:c>
      <x:c r="CE257" s="27" t="n">
        <x:v>102.67661666666648</x:v>
      </x:c>
      <x:c r="CF257" s="27" t="n">
        <x:v>0</x:v>
      </x:c>
      <x:c r="CG257" s="27" t="n">
        <x:v>0</x:v>
      </x:c>
      <x:c r="CH257" s="27" t="n">
        <x:v>0</x:v>
      </x:c>
      <x:c r="CI257" s="27" t="n">
        <x:v>0</x:v>
      </x:c>
      <x:c r="CJ257" s="27" t="n">
        <x:v>0</x:v>
      </x:c>
      <x:c r="CK257" s="27" t="n">
        <x:v>0</x:v>
      </x:c>
      <x:c r="CL257" s="27" t="n">
        <x:v>0</x:v>
      </x:c>
      <x:c r="CM257" s="27" t="n">
        <x:v>1110.9161666666666</x:v>
      </x:c>
      <x:c r="CN257" s="27" t="n">
        <x:v>1123.8364583333332</x:v>
      </x:c>
      <x:c r="CO257" s="27" t="n">
        <x:v>523.5990750342947</x:v>
      </x:c>
      <x:c r="CP257" s="27" t="n">
        <x:v>449.18677500000007</x:v>
      </x:c>
      <x:c r="CQ257" s="27" t="n">
        <x:v>479.20030000000014</x:v>
      </x:c>
      <x:c r="CR257" s="27" t="n">
        <x:v>525.1667805555555</x:v>
      </x:c>
      <x:c r="CS257" s="27" t="n">
        <x:v>608.0085333333333</x:v>
      </x:c>
      <x:c r="CT257" s="27" t="n">
        <x:v>622.7636138888888</x:v>
      </x:c>
      <x:c r="CU257" s="27" t="n">
        <x:v>657.1068222222224</x:v>
      </x:c>
      <x:c r="CV257" s="27" t="n">
        <x:v>749.5047833333334</x:v>
      </x:c>
      <x:c r="CW257" s="27" t="n">
        <x:v>775.4574055555554</x:v>
      </x:c>
      <x:c r="CX257" s="27" t="n">
        <x:v>818.2917166666666</x:v>
      </x:c>
      <x:c r="CY257" s="27" t="n">
        <x:v>880.7490666666666</x:v>
      </x:c>
      <x:c r="CZ257" s="27" t="n">
        <x:v>904.9118583333333</x:v>
      </x:c>
      <x:c r="DA257" s="27" t="n">
        <x:v>936.5639833333331</x:v>
      </x:c>
      <x:c r="DB257" s="27" t="n">
        <x:v>966.4985750000001</x:v>
      </x:c>
      <x:c r="DC257" s="27" t="n">
        <x:v>1049.6827777777778</x:v>
      </x:c>
      <x:c r="DD257" s="27" t="n">
        <x:v>943.6020333333332</x:v>
      </x:c>
      <x:c r="DE257" s="27" t="n">
        <x:v>703.5816666666666</x:v>
      </x:c>
      <x:c r="DF257" s="27" t="n">
        <x:v>685.4156166666667</x:v>
      </x:c>
      <x:c r="DG257" s="27" t="n">
        <x:v>745.007061111111</x:v>
      </x:c>
      <x:c r="DH257" s="27" t="n">
        <x:v>735.5499999999998</x:v>
      </x:c>
      <x:c r="DI257" s="27" t="n">
        <x:v>726.5379055555555</x:v>
      </x:c>
      <x:c r="DJ257" s="27" t="n">
        <x:v>191.32606666666766</x:v>
      </x:c>
      <x:c r="DK257" s="27" t="n">
        <x:v>0</x:v>
      </x:c>
      <x:c r="DL257" s="27" t="n">
        <x:v>0</x:v>
      </x:c>
      <x:c r="DM257" s="27" t="n">
        <x:v>0</x:v>
      </x:c>
      <x:c r="DN257" s="27" t="n">
        <x:v>0</x:v>
      </x:c>
      <x:c r="DO257" s="27" t="n">
        <x:v>0</x:v>
      </x:c>
      <x:c r="DP257" s="27" t="n">
        <x:v>0</x:v>
      </x:c>
      <x:c r="DQ257" s="27" t="n">
        <x:v>0</x:v>
      </x:c>
      <x:c r="DR257" s="27" t="n">
        <x:v>0</x:v>
      </x:c>
      <x:c r="DS257" s="27" t="n">
        <x:v>0</x:v>
      </x:c>
      <x:c r="DT257" s="27" t="n">
        <x:v>0</x:v>
      </x:c>
      <x:c r="DU257" s="27" t="n">
        <x:v>0</x:v>
      </x:c>
      <x:c r="DV257" s="27" t="n">
        <x:v>737.0516166666667</x:v>
      </x:c>
      <x:c r="DW257" s="27" t="n">
        <x:v>729.6766666666666</x:v>
      </x:c>
      <x:c r="DX257" s="27" t="n">
        <x:v>739.0282333333334</x:v>
      </x:c>
      <x:c r="DY257" s="27" t="n">
        <x:v>748.4783666666666</x:v>
      </x:c>
      <x:c r="DZ257" s="27" t="n">
        <x:v>755.8333333333334</x:v>
      </x:c>
      <x:c r="EA257" s="27" t="n">
        <x:v>769.7786833333333</x:v>
      </x:c>
      <x:c r="EB257" s="27" t="n">
        <x:v>697.5952666666667</x:v>
      </x:c>
      <x:c r="EC257" s="27" t="n">
        <x:v>1389.48</x:v>
      </x:c>
      <x:c r="ED257" s="27" t="n">
        <x:v>1370.7436333333335</x:v>
      </x:c>
      <x:c r="EE257" s="27" t="n">
        <x:v>564.6056500000001</x:v>
      </x:c>
      <x:c r="EF257" s="27" t="n">
        <x:v>1409.08</x:v>
      </x:c>
      <x:c r="EG257" s="27" t="n">
        <x:v>1392.0540333333333</x:v>
      </x:c>
      <x:c r="EH257" s="27" t="n">
        <x:v>570.8387</x:v>
      </x:c>
      <x:c r="EI257" s="27" t="n">
        <x:v>1422.16</x:v>
      </x:c>
      <x:c r="EJ257" s="27" t="n">
        <x:v>604.0824333333334</x:v>
      </x:c>
      <x:c r="EK257" s="27" t="n">
        <x:v>578.2561666666667</x:v>
      </x:c>
      <x:c r="EL257" s="27" t="n">
        <x:v>1384.7866666666669</x:v>
      </x:c>
      <x:c r="EM257" s="27" t="n">
        <x:v>897.6041</x:v>
      </x:c>
      <x:c r="EN257" s="27" t="n">
        <x:v>595.2667333333334</x:v>
      </x:c>
      <x:c r="EO257" s="27" t="n">
        <x:v>607.5916666666666</x:v>
      </x:c>
      <x:c r="EP257" s="28" t="n">
        <x:f>SUM(B257:EO257)</x:f>
        <x:v>73281.88983175649</x:v>
      </x:c>
      <x:c r="EQ257" s="28" t="n">
        <x:v>44812.387478845485</x:v>
      </x:c>
    </x:row>
    <x:row r="258" ht="20" customHeight="1">
      <x:c r="A258" s="26" t="n">
        <x:v>45945</x:v>
      </x:c>
      <x:c r="B258" s="27" t="n">
        <x:v>1427.1277333333333</x:v>
      </x:c>
      <x:c r="C258" s="27" t="n">
        <x:v>1420.4045500000002</x:v>
      </x:c>
      <x:c r="D258" s="27" t="n">
        <x:v>1425.4216666666666</x:v>
      </x:c>
      <x:c r="E258" s="27" t="n">
        <x:v>1388.8534166666668</x:v>
      </x:c>
      <x:c r="F258" s="27" t="n">
        <x:v>1399.7874666666667</x:v>
      </x:c>
      <x:c r="G258" s="27" t="n">
        <x:v>623.5133333333334</x:v>
      </x:c>
      <x:c r="H258" s="27" t="n">
        <x:v>603.34075</x:v>
      </x:c>
      <x:c r="I258" s="27" t="n">
        <x:v>571.0346666666667</x:v>
      </x:c>
      <x:c r="J258" s="27" t="n">
        <x:v>913.6199999999999</x:v>
      </x:c>
      <x:c r="K258" s="27" t="n">
        <x:v>611.4429166666667</x:v>
      </x:c>
      <x:c r="L258" s="27" t="n">
        <x:v>603.17135</x:v>
      </x:c>
      <x:c r="M258" s="27" t="n">
        <x:v>581.7166666666666</x:v>
      </x:c>
      <x:c r="N258" s="27" t="n">
        <x:v>615.1723833333333</x:v>
      </x:c>
      <x:c r="O258" s="27" t="n">
        <x:v>636.6392999999999</x:v>
      </x:c>
      <x:c r="P258" s="27" t="n">
        <x:v>608</x:v>
      </x:c>
      <x:c r="Q258" s="27" t="n">
        <x:v>622.6598166666666</x:v>
      </x:c>
      <x:c r="R258" s="27" t="n">
        <x:v>636.6404333333334</x:v>
      </x:c>
      <x:c r="S258" s="27" t="n">
        <x:v>646.6083333333333</x:v>
      </x:c>
      <x:c r="T258" s="27" t="n">
        <x:v>634.35355</x:v>
      </x:c>
      <x:c r="U258" s="27" t="n">
        <x:v>629.7861333333334</x:v>
      </x:c>
      <x:c r="V258" s="27" t="n">
        <x:v>642.7516666666667</x:v>
      </x:c>
      <x:c r="W258" s="27" t="n">
        <x:v>635.6634333333333</x:v>
      </x:c>
      <x:c r="X258" s="27" t="n">
        <x:v>632.8572333333334</x:v>
      </x:c>
      <x:c r="Y258" s="27" t="n">
        <x:v>635.3166666666667</x:v>
      </x:c>
      <x:c r="Z258" s="27" t="n">
        <x:v>611.1062333333333</x:v>
      </x:c>
      <x:c r="AA258" s="27" t="n">
        <x:v>607.3081500000001</x:v>
      </x:c>
      <x:c r="AB258" s="27" t="n">
        <x:v>620.0483333333333</x:v>
      </x:c>
      <x:c r="AC258" s="27" t="n">
        <x:v>635.8150666666667</x:v>
      </x:c>
      <x:c r="AD258" s="27" t="n">
        <x:v>651.0247499999999</x:v>
      </x:c>
      <x:c r="AE258" s="27" t="n">
        <x:v>648.1583333333333</x:v>
      </x:c>
      <x:c r="AF258" s="27" t="n">
        <x:v>631.6736</x:v>
      </x:c>
      <x:c r="AG258" s="27" t="n">
        <x:v>624.64295</x:v>
      </x:c>
      <x:c r="AH258" s="27" t="n">
        <x:v>622.9</x:v>
      </x:c>
      <x:c r="AI258" s="27" t="n">
        <x:v>1439.3836222222224</x:v>
      </x:c>
      <x:c r="AJ258" s="27" t="n">
        <x:v>685.9936833333333</x:v>
      </x:c>
      <x:c r="AK258" s="27" t="n">
        <x:v>3.9582666666666455</x:v>
      </x:c>
      <x:c r="AL258" s="27" t="n">
        <x:v>16.716438888888774</x:v>
      </x:c>
      <x:c r="AM258" s="27" t="n">
        <x:v>0</x:v>
      </x:c>
      <x:c r="AN258" s="27" t="n">
        <x:v>0</x:v>
      </x:c>
      <x:c r="AO258" s="27" t="n">
        <x:v>0</x:v>
      </x:c>
      <x:c r="AP258" s="27" t="n">
        <x:v>718.0410055555554</x:v>
      </x:c>
      <x:c r="AQ258" s="27" t="n">
        <x:v>674.0361</x:v>
      </x:c>
      <x:c r="AR258" s="27" t="n">
        <x:v>628.3893166666666</x:v>
      </x:c>
      <x:c r="AS258" s="27" t="n">
        <x:v>574.6297277777777</x:v>
      </x:c>
      <x:c r="AT258" s="27" t="n">
        <x:v>484.71774166666665</x:v>
      </x:c>
      <x:c r="AU258" s="27" t="n">
        <x:v>471.1412746227696</x:v>
      </x:c>
      <x:c r="AV258" s="27" t="n">
        <x:v>0</x:v>
      </x:c>
      <x:c r="AW258" s="27" t="n">
        <x:v>0</x:v>
      </x:c>
      <x:c r="AX258" s="27" t="n">
        <x:v>0</x:v>
      </x:c>
      <x:c r="AY258" s="27" t="n">
        <x:v>0</x:v>
      </x:c>
      <x:c r="AZ258" s="27" t="n">
        <x:v>0</x:v>
      </x:c>
      <x:c r="BA258" s="27" t="n">
        <x:v>0</x:v>
      </x:c>
      <x:c r="BB258" s="27" t="n">
        <x:v>0</x:v>
      </x:c>
      <x:c r="BC258" s="27" t="n">
        <x:v>0</x:v>
      </x:c>
      <x:c r="BD258" s="27" t="n">
        <x:v>0</x:v>
      </x:c>
      <x:c r="BE258" s="27" t="n">
        <x:v>0</x:v>
      </x:c>
      <x:c r="BF258" s="27" t="n">
        <x:v>0</x:v>
      </x:c>
      <x:c r="BG258" s="27" t="n">
        <x:v>0</x:v>
      </x:c>
      <x:c r="BH258" s="27" t="n">
        <x:v>0</x:v>
      </x:c>
      <x:c r="BI258" s="27" t="n">
        <x:v>0</x:v>
      </x:c>
      <x:c r="BJ258" s="27" t="n">
        <x:v>0</x:v>
      </x:c>
      <x:c r="BK258" s="27" t="n">
        <x:v>0</x:v>
      </x:c>
      <x:c r="BL258" s="27" t="n">
        <x:v>0</x:v>
      </x:c>
      <x:c r="BM258" s="27" t="n">
        <x:v>0</x:v>
      </x:c>
      <x:c r="BN258" s="27" t="n">
        <x:v>0</x:v>
      </x:c>
      <x:c r="BO258" s="27" t="n">
        <x:v>724.1470333333333</x:v>
      </x:c>
      <x:c r="BP258" s="27" t="n">
        <x:v>685.1656944444444</x:v>
      </x:c>
      <x:c r="BQ258" s="27" t="n">
        <x:v>686.0073888888894</x:v>
      </x:c>
      <x:c r="BR258" s="27" t="n">
        <x:v>748.8662750000002</x:v>
      </x:c>
      <x:c r="BS258" s="27" t="n">
        <x:v>699.250238888889</x:v>
      </x:c>
      <x:c r="BT258" s="27" t="n">
        <x:v>690.0319805555555</x:v>
      </x:c>
      <x:c r="BU258" s="27" t="n">
        <x:v>670.9386333333334</x:v>
      </x:c>
      <x:c r="BV258" s="27" t="n">
        <x:v>699.0324138888891</x:v>
      </x:c>
      <x:c r="BW258" s="27" t="n">
        <x:v>679.2094222222224</x:v>
      </x:c>
      <x:c r="BX258" s="27" t="n">
        <x:v>597.7893583333332</x:v>
      </x:c>
      <x:c r="BY258" s="27" t="n">
        <x:v>650.052488888889</x:v>
      </x:c>
      <x:c r="BZ258" s="27" t="n">
        <x:v>741.8367972222225</x:v>
      </x:c>
      <x:c r="CA258" s="27" t="n">
        <x:v>0</x:v>
      </x:c>
      <x:c r="CB258" s="27" t="n">
        <x:v>30.0481166666666</x:v>
      </x:c>
      <x:c r="CC258" s="27" t="n">
        <x:v>39.11925000000019</x:v>
      </x:c>
      <x:c r="CD258" s="27" t="n">
        <x:v>0.7404666666666344</x:v>
      </x:c>
      <x:c r="CE258" s="27" t="n">
        <x:v>62.26243333333317</x:v>
      </x:c>
      <x:c r="CF258" s="27" t="n">
        <x:v>0</x:v>
      </x:c>
      <x:c r="CG258" s="27" t="n">
        <x:v>0</x:v>
      </x:c>
      <x:c r="CH258" s="27" t="n">
        <x:v>0</x:v>
      </x:c>
      <x:c r="CI258" s="27" t="n">
        <x:v>0</x:v>
      </x:c>
      <x:c r="CJ258" s="27" t="n">
        <x:v>0</x:v>
      </x:c>
      <x:c r="CK258" s="27" t="n">
        <x:v>0</x:v>
      </x:c>
      <x:c r="CL258" s="27" t="n">
        <x:v>0</x:v>
      </x:c>
      <x:c r="CM258" s="27" t="n">
        <x:v>1282.7961166666664</x:v>
      </x:c>
      <x:c r="CN258" s="27" t="n">
        <x:v>1298.2037555555557</x:v>
      </x:c>
      <x:c r="CO258" s="27" t="n">
        <x:v>959.8946314128955</x:v>
      </x:c>
      <x:c r="CP258" s="27" t="n">
        <x:v>557.6785833333333</x:v>
      </x:c>
      <x:c r="CQ258" s="27" t="n">
        <x:v>585.2679055555556</x:v>
      </x:c>
      <x:c r="CR258" s="27" t="n">
        <x:v>611.0554166666667</x:v>
      </x:c>
      <x:c r="CS258" s="27" t="n">
        <x:v>667.8038666666667</x:v>
      </x:c>
      <x:c r="CT258" s="27" t="n">
        <x:v>724.6914194444444</x:v>
      </x:c>
      <x:c r="CU258" s="27" t="n">
        <x:v>742.7479500000003</x:v>
      </x:c>
      <x:c r="CV258" s="27" t="n">
        <x:v>754.6750833333334</x:v>
      </x:c>
      <x:c r="CW258" s="27" t="n">
        <x:v>754.670061111111</x:v>
      </x:c>
      <x:c r="CX258" s="27" t="n">
        <x:v>805.4917583333335</x:v>
      </x:c>
      <x:c r="CY258" s="27" t="n">
        <x:v>895.8242333333333</x:v>
      </x:c>
      <x:c r="CZ258" s="27" t="n">
        <x:v>954.0731833333333</x:v>
      </x:c>
      <x:c r="DA258" s="27" t="n">
        <x:v>975.3368722222223</x:v>
      </x:c>
      <x:c r="DB258" s="27" t="n">
        <x:v>973.85865</x:v>
      </x:c>
      <x:c r="DC258" s="27" t="n">
        <x:v>1051.867761111111</x:v>
      </x:c>
      <x:c r="DD258" s="27" t="n">
        <x:v>967.1742666666668</x:v>
      </x:c>
      <x:c r="DE258" s="27" t="n">
        <x:v>757.1833333333334</x:v>
      </x:c>
      <x:c r="DF258" s="27" t="n">
        <x:v>710.3874666666666</x:v>
      </x:c>
      <x:c r="DG258" s="27" t="n">
        <x:v>751.9968611111111</x:v>
      </x:c>
      <x:c r="DH258" s="27" t="n">
        <x:v>741.7799999999999</x:v>
      </x:c>
      <x:c r="DI258" s="27" t="n">
        <x:v>694.9369833333334</x:v>
      </x:c>
      <x:c r="DJ258" s="27" t="n">
        <x:v>262.00548333333467</x:v>
      </x:c>
      <x:c r="DK258" s="27" t="n">
        <x:v>0</x:v>
      </x:c>
      <x:c r="DL258" s="27" t="n">
        <x:v>0</x:v>
      </x:c>
      <x:c r="DM258" s="27" t="n">
        <x:v>0</x:v>
      </x:c>
      <x:c r="DN258" s="27" t="n">
        <x:v>0</x:v>
      </x:c>
      <x:c r="DO258" s="27" t="n">
        <x:v>0</x:v>
      </x:c>
      <x:c r="DP258" s="27" t="n">
        <x:v>0</x:v>
      </x:c>
      <x:c r="DQ258" s="27" t="n">
        <x:v>0</x:v>
      </x:c>
      <x:c r="DR258" s="27" t="n">
        <x:v>0</x:v>
      </x:c>
      <x:c r="DS258" s="27" t="n">
        <x:v>0</x:v>
      </x:c>
      <x:c r="DT258" s="27" t="n">
        <x:v>0</x:v>
      </x:c>
      <x:c r="DU258" s="27" t="n">
        <x:v>0</x:v>
      </x:c>
      <x:c r="DV258" s="27" t="n">
        <x:v>722.1447000000002</x:v>
      </x:c>
      <x:c r="DW258" s="27" t="n">
        <x:v>717.3683333333335</x:v>
      </x:c>
      <x:c r="DX258" s="27" t="n">
        <x:v>726.9850166666666</x:v>
      </x:c>
      <x:c r="DY258" s="27" t="n">
        <x:v>745.6631833333332</x:v>
      </x:c>
      <x:c r="DZ258" s="27" t="n">
        <x:v>754.4133333333333</x:v>
      </x:c>
      <x:c r="EA258" s="27" t="n">
        <x:v>756.7352499999998</x:v>
      </x:c>
      <x:c r="EB258" s="27" t="n">
        <x:v>678.3446333333333</x:v>
      </x:c>
      <x:c r="EC258" s="27" t="n">
        <x:v>1383.9466666666667</x:v>
      </x:c>
      <x:c r="ED258" s="27" t="n">
        <x:v>1372.8124166666666</x:v>
      </x:c>
      <x:c r="EE258" s="27" t="n">
        <x:v>585.6495666666666</x:v>
      </x:c>
      <x:c r="EF258" s="27" t="n">
        <x:v>1443.5866666666666</x:v>
      </x:c>
      <x:c r="EG258" s="27" t="n">
        <x:v>1411.4975333333332</x:v>
      </x:c>
      <x:c r="EH258" s="27" t="n">
        <x:v>557.0547666666668</x:v>
      </x:c>
      <x:c r="EI258" s="27" t="n">
        <x:v>1375.8283333333334</x:v>
      </x:c>
      <x:c r="EJ258" s="27" t="n">
        <x:v>544.37395</x:v>
      </x:c>
      <x:c r="EK258" s="27" t="n">
        <x:v>562.8842833333333</x:v>
      </x:c>
      <x:c r="EL258" s="27" t="n">
        <x:v>1431.3083333333334</x:v>
      </x:c>
      <x:c r="EM258" s="27" t="n">
        <x:v>915.9300000000001</x:v>
      </x:c>
      <x:c r="EN258" s="27" t="n">
        <x:v>580.8409166666667</x:v>
      </x:c>
      <x:c r="EO258" s="27" t="n">
        <x:v>596.265</x:v>
      </x:c>
      <x:c r="EP258" s="28" t="n">
        <x:f>SUM(B258:EO258)</x:f>
        <x:v>76245.10057825789</x:v>
      </x:c>
      <x:c r="EQ258" s="28" t="n">
        <x:v>46961.43600416821</x:v>
      </x:c>
    </x:row>
    <x:row r="259" ht="20" customHeight="1">
      <x:c r="A259" s="26" t="n">
        <x:v>45946</x:v>
      </x:c>
      <x:c r="B259" s="27" t="n">
        <x:v>1406.7448833333333</x:v>
      </x:c>
      <x:c r="C259" s="27" t="n">
        <x:v>1394.4007333333334</x:v>
      </x:c>
      <x:c r="D259" s="27" t="n">
        <x:v>1423.065</x:v>
      </x:c>
      <x:c r="E259" s="27" t="n">
        <x:v>1435.2666333333334</x:v>
      </x:c>
      <x:c r="F259" s="27" t="n">
        <x:v>1429.8258333333333</x:v>
      </x:c>
      <x:c r="G259" s="27" t="n">
        <x:v>590.83</x:v>
      </x:c>
      <x:c r="H259" s="27" t="n">
        <x:v>606.9002833333333</x:v>
      </x:c>
      <x:c r="I259" s="27" t="n">
        <x:v>624.7163833333334</x:v>
      </x:c>
      <x:c r="J259" s="27" t="n">
        <x:v>947.6283333333333</x:v>
      </x:c>
      <x:c r="K259" s="27" t="n">
        <x:v>596.8716333333333</x:v>
      </x:c>
      <x:c r="L259" s="27" t="n">
        <x:v>587.615</x:v>
      </x:c>
      <x:c r="M259" s="27" t="n">
        <x:v>611.66</x:v>
      </x:c>
      <x:c r="N259" s="27" t="n">
        <x:v>647.4495666666667</x:v>
      </x:c>
      <x:c r="O259" s="27" t="n">
        <x:v>652.7620333333333</x:v>
      </x:c>
      <x:c r="P259" s="27" t="n">
        <x:v>606.4216666666667</x:v>
      </x:c>
      <x:c r="Q259" s="27" t="n">
        <x:v>603.7503166666667</x:v>
      </x:c>
      <x:c r="R259" s="27" t="n">
        <x:v>605.3472166666667</x:v>
      </x:c>
      <x:c r="S259" s="27" t="n">
        <x:v>634.355</x:v>
      </x:c>
      <x:c r="T259" s="27" t="n">
        <x:v>637.4656833333333</x:v>
      </x:c>
      <x:c r="U259" s="27" t="n">
        <x:v>616.3879000000001</x:v>
      </x:c>
      <x:c r="V259" s="27" t="n">
        <x:v>603.0033333333333</x:v>
      </x:c>
      <x:c r="W259" s="27" t="n">
        <x:v>626.4255666666667</x:v>
      </x:c>
      <x:c r="X259" s="27" t="n">
        <x:v>627.1695000000001</x:v>
      </x:c>
      <x:c r="Y259" s="27" t="n">
        <x:v>604.135</x:v>
      </x:c>
      <x:c r="Z259" s="27" t="n">
        <x:v>599.3175166666666</x:v>
      </x:c>
      <x:c r="AA259" s="27" t="n">
        <x:v>628.9768</x:v>
      </x:c>
      <x:c r="AB259" s="27" t="n">
        <x:v>641.65</x:v>
      </x:c>
      <x:c r="AC259" s="27" t="n">
        <x:v>632.7697833333333</x:v>
      </x:c>
      <x:c r="AD259" s="27" t="n">
        <x:v>645.7259666666665</x:v>
      </x:c>
      <x:c r="AE259" s="27" t="n">
        <x:v>650.9083333333333</x:v>
      </x:c>
      <x:c r="AF259" s="27" t="n">
        <x:v>608.7148333333333</x:v>
      </x:c>
      <x:c r="AG259" s="27" t="n">
        <x:v>595.97735</x:v>
      </x:c>
      <x:c r="AH259" s="27" t="n">
        <x:v>631.4399999999999</x:v>
      </x:c>
      <x:c r="AI259" s="27" t="n">
        <x:v>1474.3625666666667</x:v>
      </x:c>
      <x:c r="AJ259" s="27" t="n">
        <x:v>690.0568499999999</x:v>
      </x:c>
      <x:c r="AK259" s="27" t="n">
        <x:v>0</x:v>
      </x:c>
      <x:c r="AL259" s="27" t="n">
        <x:v>15.979622222222247</x:v>
      </x:c>
      <x:c r="AM259" s="27" t="n">
        <x:v>0</x:v>
      </x:c>
      <x:c r="AN259" s="27" t="n">
        <x:v>0</x:v>
      </x:c>
      <x:c r="AO259" s="27" t="n">
        <x:v>0</x:v>
      </x:c>
      <x:c r="AP259" s="27" t="n">
        <x:v>282.3320687222211</x:v>
      </x:c>
      <x:c r="AQ259" s="27" t="n">
        <x:v>647.9669666666667</x:v>
      </x:c>
      <x:c r="AR259" s="27" t="n">
        <x:v>614.3356888888889</x:v>
      </x:c>
      <x:c r="AS259" s="27" t="n">
        <x:v>570.4850222222221</x:v>
      </x:c>
      <x:c r="AT259" s="27" t="n">
        <x:v>477.7033250000001</x:v>
      </x:c>
      <x:c r="AU259" s="27" t="n">
        <x:v>413.3685333333333</x:v>
      </x:c>
      <x:c r="AV259" s="27" t="n">
        <x:v>0</x:v>
      </x:c>
      <x:c r="AW259" s="27" t="n">
        <x:v>0</x:v>
      </x:c>
      <x:c r="AX259" s="27" t="n">
        <x:v>0</x:v>
      </x:c>
      <x:c r="AY259" s="27" t="n">
        <x:v>0</x:v>
      </x:c>
      <x:c r="AZ259" s="27" t="n">
        <x:v>0</x:v>
      </x:c>
      <x:c r="BA259" s="27" t="n">
        <x:v>0</x:v>
      </x:c>
      <x:c r="BB259" s="27" t="n">
        <x:v>0</x:v>
      </x:c>
      <x:c r="BC259" s="27" t="n">
        <x:v>0</x:v>
      </x:c>
      <x:c r="BD259" s="27" t="n">
        <x:v>0</x:v>
      </x:c>
      <x:c r="BE259" s="27" t="n">
        <x:v>0</x:v>
      </x:c>
      <x:c r="BF259" s="27" t="n">
        <x:v>0</x:v>
      </x:c>
      <x:c r="BG259" s="27" t="n">
        <x:v>0</x:v>
      </x:c>
      <x:c r="BH259" s="27" t="n">
        <x:v>0</x:v>
      </x:c>
      <x:c r="BI259" s="27" t="n">
        <x:v>0</x:v>
      </x:c>
      <x:c r="BJ259" s="27" t="n">
        <x:v>0</x:v>
      </x:c>
      <x:c r="BK259" s="27" t="n">
        <x:v>0</x:v>
      </x:c>
      <x:c r="BL259" s="27" t="n">
        <x:v>0</x:v>
      </x:c>
      <x:c r="BM259" s="27" t="n">
        <x:v>0</x:v>
      </x:c>
      <x:c r="BN259" s="27" t="n">
        <x:v>0</x:v>
      </x:c>
      <x:c r="BO259" s="27" t="n">
        <x:v>625.8576666666669</x:v>
      </x:c>
      <x:c r="BP259" s="27" t="n">
        <x:v>584.0796833333335</x:v>
      </x:c>
      <x:c r="BQ259" s="27" t="n">
        <x:v>535.3247833333337</x:v>
      </x:c>
      <x:c r="BR259" s="27" t="n">
        <x:v>463.5881000000005</x:v>
      </x:c>
      <x:c r="BS259" s="27" t="n">
        <x:v>441.7621000000002</x:v>
      </x:c>
      <x:c r="BT259" s="27" t="n">
        <x:v>396.10672500000027</x:v>
      </x:c>
      <x:c r="BU259" s="27" t="n">
        <x:v>395.28720000000015</x:v>
      </x:c>
      <x:c r="BV259" s="27" t="n">
        <x:v>451.47575833333366</x:v>
      </x:c>
      <x:c r="BW259" s="27" t="n">
        <x:v>491.3485277777781</x:v>
      </x:c>
      <x:c r="BX259" s="27" t="n">
        <x:v>491.2170583333332</x:v>
      </x:c>
      <x:c r="BY259" s="27" t="n">
        <x:v>599.9811833333333</x:v>
      </x:c>
      <x:c r="BZ259" s="27" t="n">
        <x:v>690.410852777778</x:v>
      </x:c>
      <x:c r="CA259" s="27" t="n">
        <x:v>0</x:v>
      </x:c>
      <x:c r="CB259" s="27" t="n">
        <x:v>0</x:v>
      </x:c>
      <x:c r="CC259" s="27" t="n">
        <x:v>8.945711111111299</x:v>
      </x:c>
      <x:c r="CD259" s="27" t="n">
        <x:v>10.308391666666466</x:v>
      </x:c>
      <x:c r="CE259" s="27" t="n">
        <x:v>10.573172222222183</x:v>
      </x:c>
      <x:c r="CF259" s="27" t="n">
        <x:v>0</x:v>
      </x:c>
      <x:c r="CG259" s="27" t="n">
        <x:v>0</x:v>
      </x:c>
      <x:c r="CH259" s="27" t="n">
        <x:v>0</x:v>
      </x:c>
      <x:c r="CI259" s="27" t="n">
        <x:v>0</x:v>
      </x:c>
      <x:c r="CJ259" s="27" t="n">
        <x:v>0</x:v>
      </x:c>
      <x:c r="CK259" s="27" t="n">
        <x:v>0</x:v>
      </x:c>
      <x:c r="CL259" s="27" t="n">
        <x:v>0</x:v>
      </x:c>
      <x:c r="CM259" s="27" t="n">
        <x:v>1241.61205</x:v>
      </x:c>
      <x:c r="CN259" s="27" t="n">
        <x:v>1260.9224777777779</x:v>
      </x:c>
      <x:c r="CO259" s="27" t="n">
        <x:v>619.3288934842244</x:v>
      </x:c>
      <x:c r="CP259" s="27" t="n">
        <x:v>467.1732</x:v>
      </x:c>
      <x:c r="CQ259" s="27" t="n">
        <x:v>500.87094444444455</x:v>
      </x:c>
      <x:c r="CR259" s="27" t="n">
        <x:v>534.6820944444444</x:v>
      </x:c>
      <x:c r="CS259" s="27" t="n">
        <x:v>576.9855000000001</x:v>
      </x:c>
      <x:c r="CT259" s="27" t="n">
        <x:v>633.9058111111109</x:v>
      </x:c>
      <x:c r="CU259" s="27" t="n">
        <x:v>681.0496166666668</x:v>
      </x:c>
      <x:c r="CV259" s="27" t="n">
        <x:v>745.2990249999999</x:v>
      </x:c>
      <x:c r="CW259" s="27" t="n">
        <x:v>778.0040611111109</x:v>
      </x:c>
      <x:c r="CX259" s="27" t="n">
        <x:v>804.5133833333334</x:v>
      </x:c>
      <x:c r="CY259" s="27" t="n">
        <x:v>845.8471499999999</x:v>
      </x:c>
      <x:c r="CZ259" s="27" t="n">
        <x:v>903.490825</x:v>
      </x:c>
      <x:c r="DA259" s="27" t="n">
        <x:v>964.4559388888889</x:v>
      </x:c>
      <x:c r="DB259" s="27" t="n">
        <x:v>994.7285</x:v>
      </x:c>
      <x:c r="DC259" s="27" t="n">
        <x:v>1057.3902666666665</x:v>
      </x:c>
      <x:c r="DD259" s="27" t="n">
        <x:v>961.7119916666666</x:v>
      </x:c>
      <x:c r="DE259" s="27" t="n">
        <x:v>774.7600000000001</x:v>
      </x:c>
      <x:c r="DF259" s="27" t="n">
        <x:v>716.2638166666666</x:v>
      </x:c>
      <x:c r="DG259" s="27" t="n">
        <x:v>736.18165</x:v>
      </x:c>
      <x:c r="DH259" s="27" t="n">
        <x:v>732.9716666666667</x:v>
      </x:c>
      <x:c r="DI259" s="27" t="n">
        <x:v>713.3956222222222</x:v>
      </x:c>
      <x:c r="DJ259" s="27" t="n">
        <x:v>300.49273333333394</x:v>
      </x:c>
      <x:c r="DK259" s="27" t="n">
        <x:v>0</x:v>
      </x:c>
      <x:c r="DL259" s="27" t="n">
        <x:v>0</x:v>
      </x:c>
      <x:c r="DM259" s="27" t="n">
        <x:v>0</x:v>
      </x:c>
      <x:c r="DN259" s="27" t="n">
        <x:v>0</x:v>
      </x:c>
      <x:c r="DO259" s="27" t="n">
        <x:v>0</x:v>
      </x:c>
      <x:c r="DP259" s="27" t="n">
        <x:v>0</x:v>
      </x:c>
      <x:c r="DQ259" s="27" t="n">
        <x:v>0</x:v>
      </x:c>
      <x:c r="DR259" s="27" t="n">
        <x:v>0</x:v>
      </x:c>
      <x:c r="DS259" s="27" t="n">
        <x:v>0</x:v>
      </x:c>
      <x:c r="DT259" s="27" t="n">
        <x:v>0</x:v>
      </x:c>
      <x:c r="DU259" s="27" t="n">
        <x:v>0</x:v>
      </x:c>
      <x:c r="DV259" s="27" t="n">
        <x:v>762.0220666666668</x:v>
      </x:c>
      <x:c r="DW259" s="27" t="n">
        <x:v>749.4916666666667</x:v>
      </x:c>
      <x:c r="DX259" s="27" t="n">
        <x:v>742.8950166666667</x:v>
      </x:c>
      <x:c r="DY259" s="27" t="n">
        <x:v>729.6245333333333</x:v>
      </x:c>
      <x:c r="DZ259" s="27" t="n">
        <x:v>741.8233333333334</x:v>
      </x:c>
      <x:c r="EA259" s="27" t="n">
        <x:v>773.5184499999999</x:v>
      </x:c>
      <x:c r="EB259" s="27" t="n">
        <x:v>691.7451333333333</x:v>
      </x:c>
      <x:c r="EC259" s="27" t="n">
        <x:v>1371.1550000000002</x:v>
      </x:c>
      <x:c r="ED259" s="27" t="n">
        <x:v>1375.2624333333333</x:v>
      </x:c>
      <x:c r="EE259" s="27" t="n">
        <x:v>591.1893333333334</x:v>
      </x:c>
      <x:c r="EF259" s="27" t="n">
        <x:v>1424.3600000000001</x:v>
      </x:c>
      <x:c r="EG259" s="27" t="n">
        <x:v>1381.2812666666669</x:v>
      </x:c>
      <x:c r="EH259" s="27" t="n">
        <x:v>561.9211333333333</x:v>
      </x:c>
      <x:c r="EI259" s="27" t="n">
        <x:v>1421.1350000000002</x:v>
      </x:c>
      <x:c r="EJ259" s="27" t="n">
        <x:v>573.1084166666666</x:v>
      </x:c>
      <x:c r="EK259" s="27" t="n">
        <x:v>893.2578833333332</x:v>
      </x:c>
      <x:c r="EL259" s="27" t="n">
        <x:v>1428.825</x:v>
      </x:c>
      <x:c r="EM259" s="27" t="n">
        <x:v>599.3064166666667</x:v>
      </x:c>
      <x:c r="EN259" s="27" t="n">
        <x:v>538.4286833333333</x:v>
      </x:c>
      <x:c r="EO259" s="27" t="n">
        <x:v>437.67499999999995</x:v>
      </x:c>
      <x:c r="EP259" s="28" t="n">
        <x:f>SUM(B259:EO259)</x:f>
        <x:v>72472.59862609534</x:v>
      </x:c>
      <x:c r="EQ259" s="28" t="n">
        <x:v>44764.420671934815</x:v>
      </x:c>
    </x:row>
    <x:row r="260" ht="20" customHeight="1">
      <x:c r="A260" s="26" t="n">
        <x:v>45947</x:v>
      </x:c>
      <x:c r="B260" s="27" t="n">
        <x:v>445.8652</x:v>
      </x:c>
      <x:c r="C260" s="27" t="n">
        <x:v>454.70054999999996</x:v>
      </x:c>
      <x:c r="D260" s="27" t="n">
        <x:v>427.5933333333334</x:v>
      </x:c>
      <x:c r="E260" s="27" t="n">
        <x:v>430.7562666666667</x:v>
      </x:c>
      <x:c r="F260" s="27" t="n">
        <x:v>443.14658333333335</x:v>
      </x:c>
      <x:c r="G260" s="27" t="n">
        <x:v>463.75499999999994</x:v>
      </x:c>
      <x:c r="H260" s="27" t="n">
        <x:v>457.36805</x:v>
      </x:c>
      <x:c r="I260" s="27" t="n">
        <x:v>451.7925333333333</x:v>
      </x:c>
      <x:c r="J260" s="27" t="n">
        <x:v>442.825</x:v>
      </x:c>
      <x:c r="K260" s="27" t="n">
        <x:v>450.4630499999999</x:v>
      </x:c>
      <x:c r="L260" s="27" t="n">
        <x:v>451.91849999999994</x:v>
      </x:c>
      <x:c r="M260" s="27" t="n">
        <x:v>455.3366666666666</x:v>
      </x:c>
      <x:c r="N260" s="27" t="n">
        <x:v>467.70849999999996</x:v>
      </x:c>
      <x:c r="O260" s="27" t="n">
        <x:v>467.20011666666664</x:v>
      </x:c>
      <x:c r="P260" s="27" t="n">
        <x:v>438.92</x:v>
      </x:c>
      <x:c r="Q260" s="27" t="n">
        <x:v>457.34023333333334</x:v>
      </x:c>
      <x:c r="R260" s="27" t="n">
        <x:v>446.9841166666666</x:v>
      </x:c>
      <x:c r="S260" s="27" t="n">
        <x:v>447.92</x:v>
      </x:c>
      <x:c r="T260" s="27" t="n">
        <x:v>469.2848333333334</x:v>
      </x:c>
      <x:c r="U260" s="27" t="n">
        <x:v>469.38701666666674</x:v>
      </x:c>
      <x:c r="V260" s="27" t="n">
        <x:v>454.74333333333334</x:v>
      </x:c>
      <x:c r="W260" s="27" t="n">
        <x:v>469.7664833333333</x:v>
      </x:c>
      <x:c r="X260" s="27" t="n">
        <x:v>467.4713000000001</x:v>
      </x:c>
      <x:c r="Y260" s="27" t="n">
        <x:v>452.40333333333336</x:v>
      </x:c>
      <x:c r="Z260" s="27" t="n">
        <x:v>456.41124999999994</x:v>
      </x:c>
      <x:c r="AA260" s="27" t="n">
        <x:v>454.93059999999997</x:v>
      </x:c>
      <x:c r="AB260" s="27" t="n">
        <x:v>440.85166666666663</x:v>
      </x:c>
      <x:c r="AC260" s="27" t="n">
        <x:v>491.4172333333333</x:v>
      </x:c>
      <x:c r="AD260" s="27" t="n">
        <x:v>507.3221333333333</x:v>
      </x:c>
      <x:c r="AE260" s="27" t="n">
        <x:v>470.5433333333333</x:v>
      </x:c>
      <x:c r="AF260" s="27" t="n">
        <x:v>490.54845</x:v>
      </x:c>
      <x:c r="AG260" s="27" t="n">
        <x:v>479.0176333333334</x:v>
      </x:c>
      <x:c r="AH260" s="27" t="n">
        <x:v>444.02833333333325</x:v>
      </x:c>
      <x:c r="AI260" s="27" t="n">
        <x:v>637.4992842935551</x:v>
      </x:c>
      <x:c r="AJ260" s="27" t="n">
        <x:v>0</x:v>
      </x:c>
      <x:c r="AK260" s="27" t="n">
        <x:v>0</x:v>
      </x:c>
      <x:c r="AL260" s="27" t="n">
        <x:v>0</x:v>
      </x:c>
      <x:c r="AM260" s="27" t="n">
        <x:v>0</x:v>
      </x:c>
      <x:c r="AN260" s="27" t="n">
        <x:v>0</x:v>
      </x:c>
      <x:c r="AO260" s="27" t="n">
        <x:v>0</x:v>
      </x:c>
      <x:c r="AP260" s="27" t="n">
        <x:v>0</x:v>
      </x:c>
      <x:c r="AQ260" s="27" t="n">
        <x:v>0</x:v>
      </x:c>
      <x:c r="AR260" s="27" t="n">
        <x:v>0</x:v>
      </x:c>
      <x:c r="AS260" s="27" t="n">
        <x:v>0</x:v>
      </x:c>
      <x:c r="AT260" s="27" t="n">
        <x:v>0</x:v>
      </x:c>
      <x:c r="AU260" s="27" t="n">
        <x:v>0</x:v>
      </x:c>
      <x:c r="AV260" s="27" t="n">
        <x:v>0</x:v>
      </x:c>
      <x:c r="AW260" s="27" t="n">
        <x:v>0</x:v>
      </x:c>
      <x:c r="AX260" s="27" t="n">
        <x:v>0</x:v>
      </x:c>
      <x:c r="AY260" s="27" t="n">
        <x:v>0</x:v>
      </x:c>
      <x:c r="AZ260" s="27" t="n">
        <x:v>0</x:v>
      </x:c>
      <x:c r="BA260" s="27" t="n">
        <x:v>0</x:v>
      </x:c>
      <x:c r="BB260" s="27" t="n">
        <x:v>0</x:v>
      </x:c>
      <x:c r="BC260" s="27" t="n">
        <x:v>0</x:v>
      </x:c>
      <x:c r="BD260" s="27" t="n">
        <x:v>0</x:v>
      </x:c>
      <x:c r="BE260" s="27" t="n">
        <x:v>0</x:v>
      </x:c>
      <x:c r="BF260" s="27" t="n">
        <x:v>0</x:v>
      </x:c>
      <x:c r="BG260" s="27" t="n">
        <x:v>0</x:v>
      </x:c>
      <x:c r="BH260" s="27" t="n">
        <x:v>0</x:v>
      </x:c>
      <x:c r="BI260" s="27" t="n">
        <x:v>0</x:v>
      </x:c>
      <x:c r="BJ260" s="27" t="n">
        <x:v>0</x:v>
      </x:c>
      <x:c r="BK260" s="27" t="n">
        <x:v>0</x:v>
      </x:c>
      <x:c r="BL260" s="27" t="n">
        <x:v>0</x:v>
      </x:c>
      <x:c r="BM260" s="27" t="n">
        <x:v>0</x:v>
      </x:c>
      <x:c r="BN260" s="27" t="n">
        <x:v>0</x:v>
      </x:c>
      <x:c r="BO260" s="27" t="n">
        <x:v>0</x:v>
      </x:c>
      <x:c r="BP260" s="27" t="n">
        <x:v>0</x:v>
      </x:c>
      <x:c r="BQ260" s="27" t="n">
        <x:v>0</x:v>
      </x:c>
      <x:c r="BR260" s="27" t="n">
        <x:v>0</x:v>
      </x:c>
      <x:c r="BS260" s="27" t="n">
        <x:v>0</x:v>
      </x:c>
      <x:c r="BT260" s="27" t="n">
        <x:v>0</x:v>
      </x:c>
      <x:c r="BU260" s="27" t="n">
        <x:v>0</x:v>
      </x:c>
      <x:c r="BV260" s="27" t="n">
        <x:v>0</x:v>
      </x:c>
      <x:c r="BW260" s="27" t="n">
        <x:v>0</x:v>
      </x:c>
      <x:c r="BX260" s="27" t="n">
        <x:v>0</x:v>
      </x:c>
      <x:c r="BY260" s="27" t="n">
        <x:v>0</x:v>
      </x:c>
      <x:c r="BZ260" s="27" t="n">
        <x:v>0</x:v>
      </x:c>
      <x:c r="CA260" s="27" t="n">
        <x:v>0</x:v>
      </x:c>
      <x:c r="CB260" s="27" t="n">
        <x:v>0</x:v>
      </x:c>
      <x:c r="CC260" s="27" t="n">
        <x:v>0</x:v>
      </x:c>
      <x:c r="CD260" s="27" t="n">
        <x:v>0</x:v>
      </x:c>
      <x:c r="CE260" s="27" t="n">
        <x:v>0</x:v>
      </x:c>
      <x:c r="CF260" s="27" t="n">
        <x:v>0</x:v>
      </x:c>
      <x:c r="CG260" s="27" t="n">
        <x:v>0</x:v>
      </x:c>
      <x:c r="CH260" s="27" t="n">
        <x:v>0</x:v>
      </x:c>
      <x:c r="CI260" s="27" t="n">
        <x:v>0</x:v>
      </x:c>
      <x:c r="CJ260" s="27" t="n">
        <x:v>0</x:v>
      </x:c>
      <x:c r="CK260" s="27" t="n">
        <x:v>0</x:v>
      </x:c>
      <x:c r="CL260" s="27" t="n">
        <x:v>0</x:v>
      </x:c>
      <x:c r="CM260" s="27" t="n">
        <x:v>0</x:v>
      </x:c>
      <x:c r="CN260" s="27" t="n">
        <x:v>0</x:v>
      </x:c>
      <x:c r="CO260" s="27" t="n">
        <x:v>0</x:v>
      </x:c>
      <x:c r="CP260" s="27" t="n">
        <x:v>0</x:v>
      </x:c>
      <x:c r="CQ260" s="27" t="n">
        <x:v>0</x:v>
      </x:c>
      <x:c r="CR260" s="27" t="n">
        <x:v>0</x:v>
      </x:c>
      <x:c r="CS260" s="27" t="n">
        <x:v>0</x:v>
      </x:c>
      <x:c r="CT260" s="27" t="n">
        <x:v>18.82846388888917</x:v>
      </x:c>
      <x:c r="CU260" s="27" t="n">
        <x:v>41.945766666666565</x:v>
      </x:c>
      <x:c r="CV260" s="27" t="n">
        <x:v>148.60938333333343</x:v>
      </x:c>
      <x:c r="CW260" s="27" t="n">
        <x:v>219.37355000000002</x:v>
      </x:c>
      <x:c r="CX260" s="27" t="n">
        <x:v>236.44646944444426</x:v>
      </x:c>
      <x:c r="CY260" s="27" t="n">
        <x:v>238.7888166666667</x:v>
      </x:c>
      <x:c r="CZ260" s="27" t="n">
        <x:v>277.10302499999995</x:v>
      </x:c>
      <x:c r="DA260" s="27" t="n">
        <x:v>356.7640222222223</x:v>
      </x:c>
      <x:c r="DB260" s="27" t="n">
        <x:v>402.5064333333333</x:v>
      </x:c>
      <x:c r="DC260" s="27" t="n">
        <x:v>464.6999833333334</x:v>
      </x:c>
      <x:c r="DD260" s="27" t="n">
        <x:v>331.7656861111101</x:v>
      </x:c>
      <x:c r="DE260" s="27" t="n">
        <x:v>0</x:v>
      </x:c>
      <x:c r="DF260" s="27" t="n">
        <x:v>0</x:v>
      </x:c>
      <x:c r="DG260" s="27" t="n">
        <x:v>0</x:v>
      </x:c>
      <x:c r="DH260" s="27" t="n">
        <x:v>0</x:v>
      </x:c>
      <x:c r="DI260" s="27" t="n">
        <x:v>0</x:v>
      </x:c>
      <x:c r="DJ260" s="27" t="n">
        <x:v>0</x:v>
      </x:c>
      <x:c r="DK260" s="27" t="n">
        <x:v>0</x:v>
      </x:c>
      <x:c r="DL260" s="27" t="n">
        <x:v>0</x:v>
      </x:c>
      <x:c r="DM260" s="27" t="n">
        <x:v>0</x:v>
      </x:c>
      <x:c r="DN260" s="27" t="n">
        <x:v>0</x:v>
      </x:c>
      <x:c r="DO260" s="27" t="n">
        <x:v>0</x:v>
      </x:c>
      <x:c r="DP260" s="27" t="n">
        <x:v>0</x:v>
      </x:c>
      <x:c r="DQ260" s="27" t="n">
        <x:v>0</x:v>
      </x:c>
      <x:c r="DR260" s="27" t="n">
        <x:v>0</x:v>
      </x:c>
      <x:c r="DS260" s="27" t="n">
        <x:v>0</x:v>
      </x:c>
      <x:c r="DT260" s="27" t="n">
        <x:v>0</x:v>
      </x:c>
      <x:c r="DU260" s="27" t="n">
        <x:v>0</x:v>
      </x:c>
      <x:c r="DV260" s="27" t="n">
        <x:v>0</x:v>
      </x:c>
      <x:c r="DW260" s="27" t="n">
        <x:v>493.4733333333333</x:v>
      </x:c>
      <x:c r="DX260" s="27" t="n">
        <x:v>469.7321</x:v>
      </x:c>
      <x:c r="DY260" s="27" t="n">
        <x:v>471.9844</x:v>
      </x:c>
      <x:c r="DZ260" s="27" t="n">
        <x:v>508.15000000000003</x:v>
      </x:c>
      <x:c r="EA260" s="27" t="n">
        <x:v>494.8129166666667</x:v>
      </x:c>
      <x:c r="EB260" s="27" t="n">
        <x:v>434.84076666666664</x:v>
      </x:c>
      <x:c r="EC260" s="27" t="n">
        <x:v>1203.5833333333335</x:v>
      </x:c>
      <x:c r="ED260" s="27" t="n">
        <x:v>1228.8982833333334</x:v>
      </x:c>
      <x:c r="EE260" s="27" t="n">
        <x:v>449.7724166666667</x:v>
      </x:c>
      <x:c r="EF260" s="27" t="n">
        <x:v>1311.8016666666667</x:v>
      </x:c>
      <x:c r="EG260" s="27" t="n">
        <x:v>1274.32235</x:v>
      </x:c>
      <x:c r="EH260" s="27" t="n">
        <x:v>432.53035</x:v>
      </x:c>
      <x:c r="EI260" s="27" t="n">
        <x:v>1265.555</x:v>
      </x:c>
      <x:c r="EJ260" s="27" t="n">
        <x:v>410.44585</x:v>
      </x:c>
      <x:c r="EK260" s="27" t="n">
        <x:v>750.1582166666666</x:v>
      </x:c>
      <x:c r="EL260" s="27" t="n">
        <x:v>1292.3666666666668</x:v>
      </x:c>
      <x:c r="EM260" s="27" t="n">
        <x:v>414.73808333333335</x:v>
      </x:c>
      <x:c r="EN260" s="27" t="n">
        <x:v>439.56171666666665</x:v>
      </x:c>
      <x:c r="EO260" s="27" t="n">
        <x:v>477.3966666666667</x:v>
      </x:c>
      <x:c r="EP260" s="28" t="n">
        <x:f>SUM(B260:EO260)</x:f>
        <x:v>32318.175634293548</x:v>
      </x:c>
      <x:c r="EQ260" s="28" t="n">
        <x:v>16646.288151272085</x:v>
      </x:c>
    </x:row>
    <x:row r="261" ht="20" customHeight="1">
      <x:c r="A261" s="26" t="n">
        <x:v>45948</x:v>
      </x:c>
      <x:c r="B261" s="27" t="n">
        <x:v>448.5737000000001</x:v>
      </x:c>
      <x:c r="C261" s="27" t="n">
        <x:v>407.95686666666666</x:v>
      </x:c>
      <x:c r="D261" s="27" t="n">
        <x:v>399.1816666666667</x:v>
      </x:c>
      <x:c r="E261" s="27" t="n">
        <x:v>424.64868333333334</x:v>
      </x:c>
      <x:c r="F261" s="27" t="n">
        <x:v>427.4669666666667</x:v>
      </x:c>
      <x:c r="G261" s="27" t="n">
        <x:v>423.7333333333333</x:v>
      </x:c>
      <x:c r="H261" s="27" t="n">
        <x:v>421.39258333333345</x:v>
      </x:c>
      <x:c r="I261" s="27" t="n">
        <x:v>439.0325166666667</x:v>
      </x:c>
      <x:c r="J261" s="27" t="n">
        <x:v>455.9683333333333</x:v>
      </x:c>
      <x:c r="K261" s="27" t="n">
        <x:v>461.08851666666664</x:v>
      </x:c>
      <x:c r="L261" s="27" t="n">
        <x:v>437.70525</x:v>
      </x:c>
      <x:c r="M261" s="27" t="n">
        <x:v>418.09</x:v>
      </x:c>
      <x:c r="N261" s="27" t="n">
        <x:v>450.64365</x:v>
      </x:c>
      <x:c r="O261" s="27" t="n">
        <x:v>475.88298333333324</x:v>
      </x:c>
      <x:c r="P261" s="27" t="n">
        <x:v>463.75666666666666</x:v>
      </x:c>
      <x:c r="Q261" s="27" t="n">
        <x:v>461.56104999999997</x:v>
      </x:c>
      <x:c r="R261" s="27" t="n">
        <x:v>448.9379833333333</x:v>
      </x:c>
      <x:c r="S261" s="27" t="n">
        <x:v>456.8533333333333</x:v>
      </x:c>
      <x:c r="T261" s="27" t="n">
        <x:v>472.45823333333334</x:v>
      </x:c>
      <x:c r="U261" s="27" t="n">
        <x:v>459.5792333333334</x:v>
      </x:c>
      <x:c r="V261" s="27" t="n">
        <x:v>444.5649999999999</x:v>
      </x:c>
      <x:c r="W261" s="27" t="n">
        <x:v>468.2769</x:v>
      </x:c>
      <x:c r="X261" s="27" t="n">
        <x:v>474.4791333333333</x:v>
      </x:c>
      <x:c r="Y261" s="27" t="n">
        <x:v>459.96166666666664</x:v>
      </x:c>
      <x:c r="Z261" s="27" t="n">
        <x:v>469.49424999999997</x:v>
      </x:c>
      <x:c r="AA261" s="27" t="n">
        <x:v>480.9804833333333</x:v>
      </x:c>
      <x:c r="AB261" s="27" t="n">
        <x:v>462.36833333333334</x:v>
      </x:c>
      <x:c r="AC261" s="27" t="n">
        <x:v>474.35881666666666</x:v>
      </x:c>
      <x:c r="AD261" s="27" t="n">
        <x:v>468.92351666666656</x:v>
      </x:c>
      <x:c r="AE261" s="27" t="n">
        <x:v>438.44833333333327</x:v>
      </x:c>
      <x:c r="AF261" s="27" t="n">
        <x:v>466.2635666666667</x:v>
      </x:c>
      <x:c r="AG261" s="27" t="n">
        <x:v>486.51461666666665</x:v>
      </x:c>
      <x:c r="AH261" s="27" t="n">
        <x:v>478.56333333333333</x:v>
      </x:c>
      <x:c r="AI261" s="27" t="n">
        <x:v>755.6282290809334</x:v>
      </x:c>
      <x:c r="AJ261" s="27" t="n">
        <x:v>0</x:v>
      </x:c>
      <x:c r="AK261" s="27" t="n">
        <x:v>0</x:v>
      </x:c>
      <x:c r="AL261" s="27" t="n">
        <x:v>0</x:v>
      </x:c>
      <x:c r="AM261" s="27" t="n">
        <x:v>0</x:v>
      </x:c>
      <x:c r="AN261" s="27" t="n">
        <x:v>0</x:v>
      </x:c>
      <x:c r="AO261" s="27" t="n">
        <x:v>0</x:v>
      </x:c>
      <x:c r="AP261" s="27" t="n">
        <x:v>0</x:v>
      </x:c>
      <x:c r="AQ261" s="27" t="n">
        <x:v>0</x:v>
      </x:c>
      <x:c r="AR261" s="27" t="n">
        <x:v>0</x:v>
      </x:c>
      <x:c r="AS261" s="27" t="n">
        <x:v>0</x:v>
      </x:c>
      <x:c r="AT261" s="27" t="n">
        <x:v>0</x:v>
      </x:c>
      <x:c r="AU261" s="27" t="n">
        <x:v>0</x:v>
      </x:c>
      <x:c r="AV261" s="27" t="n">
        <x:v>0</x:v>
      </x:c>
      <x:c r="AW261" s="27" t="n">
        <x:v>0</x:v>
      </x:c>
      <x:c r="AX261" s="27" t="n">
        <x:v>0</x:v>
      </x:c>
      <x:c r="AY261" s="27" t="n">
        <x:v>0</x:v>
      </x:c>
      <x:c r="AZ261" s="27" t="n">
        <x:v>0</x:v>
      </x:c>
      <x:c r="BA261" s="27" t="n">
        <x:v>0</x:v>
      </x:c>
      <x:c r="BB261" s="27" t="n">
        <x:v>0</x:v>
      </x:c>
      <x:c r="BC261" s="27" t="n">
        <x:v>0</x:v>
      </x:c>
      <x:c r="BD261" s="27" t="n">
        <x:v>0</x:v>
      </x:c>
      <x:c r="BE261" s="27" t="n">
        <x:v>0</x:v>
      </x:c>
      <x:c r="BF261" s="27" t="n">
        <x:v>0</x:v>
      </x:c>
      <x:c r="BG261" s="27" t="n">
        <x:v>0</x:v>
      </x:c>
      <x:c r="BH261" s="27" t="n">
        <x:v>0</x:v>
      </x:c>
      <x:c r="BI261" s="27" t="n">
        <x:v>0</x:v>
      </x:c>
      <x:c r="BJ261" s="27" t="n">
        <x:v>0</x:v>
      </x:c>
      <x:c r="BK261" s="27" t="n">
        <x:v>0</x:v>
      </x:c>
      <x:c r="BL261" s="27" t="n">
        <x:v>0</x:v>
      </x:c>
      <x:c r="BM261" s="27" t="n">
        <x:v>0</x:v>
      </x:c>
      <x:c r="BN261" s="27" t="n">
        <x:v>0</x:v>
      </x:c>
      <x:c r="BO261" s="27" t="n">
        <x:v>0</x:v>
      </x:c>
      <x:c r="BP261" s="27" t="n">
        <x:v>0</x:v>
      </x:c>
      <x:c r="BQ261" s="27" t="n">
        <x:v>0</x:v>
      </x:c>
      <x:c r="BR261" s="27" t="n">
        <x:v>0</x:v>
      </x:c>
      <x:c r="BS261" s="27" t="n">
        <x:v>0</x:v>
      </x:c>
      <x:c r="BT261" s="27" t="n">
        <x:v>0</x:v>
      </x:c>
      <x:c r="BU261" s="27" t="n">
        <x:v>0</x:v>
      </x:c>
      <x:c r="BV261" s="27" t="n">
        <x:v>0</x:v>
      </x:c>
      <x:c r="BW261" s="27" t="n">
        <x:v>0</x:v>
      </x:c>
      <x:c r="BX261" s="27" t="n">
        <x:v>0</x:v>
      </x:c>
      <x:c r="BY261" s="27" t="n">
        <x:v>0</x:v>
      </x:c>
      <x:c r="BZ261" s="27" t="n">
        <x:v>0</x:v>
      </x:c>
      <x:c r="CA261" s="27" t="n">
        <x:v>0</x:v>
      </x:c>
      <x:c r="CB261" s="27" t="n">
        <x:v>0</x:v>
      </x:c>
      <x:c r="CC261" s="27" t="n">
        <x:v>0</x:v>
      </x:c>
      <x:c r="CD261" s="27" t="n">
        <x:v>0</x:v>
      </x:c>
      <x:c r="CE261" s="27" t="n">
        <x:v>0</x:v>
      </x:c>
      <x:c r="CF261" s="27" t="n">
        <x:v>0</x:v>
      </x:c>
      <x:c r="CG261" s="27" t="n">
        <x:v>0</x:v>
      </x:c>
      <x:c r="CH261" s="27" t="n">
        <x:v>0</x:v>
      </x:c>
      <x:c r="CI261" s="27" t="n">
        <x:v>0</x:v>
      </x:c>
      <x:c r="CJ261" s="27" t="n">
        <x:v>0</x:v>
      </x:c>
      <x:c r="CK261" s="27" t="n">
        <x:v>0</x:v>
      </x:c>
      <x:c r="CL261" s="27" t="n">
        <x:v>0</x:v>
      </x:c>
      <x:c r="CM261" s="27" t="n">
        <x:v>47.15703333333325</x:v>
      </x:c>
      <x:c r="CN261" s="27" t="n">
        <x:v>31.852641666666766</x:v>
      </x:c>
      <x:c r="CO261" s="27" t="n">
        <x:v>38.45378333333338</x:v>
      </x:c>
      <x:c r="CP261" s="27" t="n">
        <x:v>95.27266666666667</x:v>
      </x:c>
      <x:c r="CQ261" s="27" t="n">
        <x:v>118.37105000000004</x:v>
      </x:c>
      <x:c r="CR261" s="27" t="n">
        <x:v>153.01632222222202</x:v>
      </x:c>
      <x:c r="CS261" s="27" t="n">
        <x:v>224.58045</x:v>
      </x:c>
      <x:c r="CT261" s="27" t="n">
        <x:v>274.57694444444456</x:v>
      </x:c>
      <x:c r="CU261" s="27" t="n">
        <x:v>286.43672222222244</x:v>
      </x:c>
      <x:c r="CV261" s="27" t="n">
        <x:v>335.54912500000006</x:v>
      </x:c>
      <x:c r="CW261" s="27" t="n">
        <x:v>368.7760722222222</x:v>
      </x:c>
      <x:c r="CX261" s="27" t="n">
        <x:v>371.4646916666668</x:v>
      </x:c>
      <x:c r="CY261" s="27" t="n">
        <x:v>354.4670000000001</x:v>
      </x:c>
      <x:c r="CZ261" s="27" t="n">
        <x:v>356.65438888888883</x:v>
      </x:c>
      <x:c r="DA261" s="27" t="n">
        <x:v>422.2298944444444</x:v>
      </x:c>
      <x:c r="DB261" s="27" t="n">
        <x:v>457.0871916666667</x:v>
      </x:c>
      <x:c r="DC261" s="27" t="n">
        <x:v>478.1011055555555</x:v>
      </x:c>
      <x:c r="DD261" s="27" t="n">
        <x:v>487.1600944444445</x:v>
      </x:c>
      <x:c r="DE261" s="27" t="n">
        <x:v>0</x:v>
      </x:c>
      <x:c r="DF261" s="27" t="n">
        <x:v>0</x:v>
      </x:c>
      <x:c r="DG261" s="27" t="n">
        <x:v>0</x:v>
      </x:c>
      <x:c r="DH261" s="27" t="n">
        <x:v>0</x:v>
      </x:c>
      <x:c r="DI261" s="27" t="n">
        <x:v>0</x:v>
      </x:c>
      <x:c r="DJ261" s="27" t="n">
        <x:v>0</x:v>
      </x:c>
      <x:c r="DK261" s="27" t="n">
        <x:v>0</x:v>
      </x:c>
      <x:c r="DL261" s="27" t="n">
        <x:v>0</x:v>
      </x:c>
      <x:c r="DM261" s="27" t="n">
        <x:v>0</x:v>
      </x:c>
      <x:c r="DN261" s="27" t="n">
        <x:v>0</x:v>
      </x:c>
      <x:c r="DO261" s="27" t="n">
        <x:v>0</x:v>
      </x:c>
      <x:c r="DP261" s="27" t="n">
        <x:v>0</x:v>
      </x:c>
      <x:c r="DQ261" s="27" t="n">
        <x:v>0</x:v>
      </x:c>
      <x:c r="DR261" s="27" t="n">
        <x:v>0</x:v>
      </x:c>
      <x:c r="DS261" s="27" t="n">
        <x:v>0</x:v>
      </x:c>
      <x:c r="DT261" s="27" t="n">
        <x:v>0</x:v>
      </x:c>
      <x:c r="DU261" s="27" t="n">
        <x:v>0</x:v>
      </x:c>
      <x:c r="DV261" s="27" t="n">
        <x:v>55.00743333333429</x:v>
      </x:c>
      <x:c r="DW261" s="27" t="n">
        <x:v>462.135</x:v>
      </x:c>
      <x:c r="DX261" s="27" t="n">
        <x:v>468.30796666666674</x:v>
      </x:c>
      <x:c r="DY261" s="27" t="n">
        <x:v>482.3403666666666</x:v>
      </x:c>
      <x:c r="DZ261" s="27" t="n">
        <x:v>499.5683333333334</x:v>
      </x:c>
      <x:c r="EA261" s="27" t="n">
        <x:v>462.75408333333326</x:v>
      </x:c>
      <x:c r="EB261" s="27" t="n">
        <x:v>421.96631666666667</x:v>
      </x:c>
      <x:c r="EC261" s="27" t="n">
        <x:v>1210.2033333333334</x:v>
      </x:c>
      <x:c r="ED261" s="27" t="n">
        <x:v>1175.2512833333335</x:v>
      </x:c>
      <x:c r="EE261" s="27" t="n">
        <x:v>380.89408333333336</x:v>
      </x:c>
      <x:c r="EF261" s="27" t="n">
        <x:v>1289.2983333333334</x:v>
      </x:c>
      <x:c r="EG261" s="27" t="n">
        <x:v>1264.3153833333333</x:v>
      </x:c>
      <x:c r="EH261" s="27" t="n">
        <x:v>413.13085</x:v>
      </x:c>
      <x:c r="EI261" s="27" t="n">
        <x:v>1246.1483333333333</x:v>
      </x:c>
      <x:c r="EJ261" s="27" t="n">
        <x:v>414.1851</x:v>
      </x:c>
      <x:c r="EK261" s="27" t="n">
        <x:v>731.1283833333333</x:v>
      </x:c>
      <x:c r="EL261" s="27" t="n">
        <x:v>1247.2766666666666</x:v>
      </x:c>
      <x:c r="EM261" s="27" t="n">
        <x:v>448.8667666666667</x:v>
      </x:c>
      <x:c r="EN261" s="27" t="n">
        <x:v>537.0454166666667</x:v>
      </x:c>
      <x:c r="EO261" s="27" t="n">
        <x:v>600.3266666666667</x:v>
      </x:c>
      <x:c r="EP261" s="28" t="n">
        <x:f>SUM(B261:EO261)</x:f>
        <x:v>34394.69500685872</x:v>
      </x:c>
      <x:c r="EQ261" s="28" t="n">
        <x:v>18472.054493152198</x:v>
      </x:c>
    </x:row>
    <x:row r="262" ht="20" customHeight="1">
      <x:c r="A262" s="26" t="n">
        <x:v>45949</x:v>
      </x:c>
      <x:c r="B262" s="27" t="n">
        <x:v>1406.9765000000002</x:v>
      </x:c>
      <x:c r="C262" s="27" t="n">
        <x:v>1386.7283333333335</x:v>
      </x:c>
      <x:c r="D262" s="27" t="n">
        <x:v>1406.255</x:v>
      </x:c>
      <x:c r="E262" s="27" t="n">
        <x:v>1426.5938333333334</x:v>
      </x:c>
      <x:c r="F262" s="27" t="n">
        <x:v>1409.6191333333334</x:v>
      </x:c>
      <x:c r="G262" s="27" t="n">
        <x:v>572.025</x:v>
      </x:c>
      <x:c r="H262" s="27" t="n">
        <x:v>596.9111333333334</x:v>
      </x:c>
      <x:c r="I262" s="27" t="n">
        <x:v>580.3089333333334</x:v>
      </x:c>
      <x:c r="J262" s="27" t="n">
        <x:v>869.1766666666667</x:v>
      </x:c>
      <x:c r="K262" s="27" t="n">
        <x:v>594.1511999999999</x:v>
      </x:c>
      <x:c r="L262" s="27" t="n">
        <x:v>647.3222666666667</x:v>
      </x:c>
      <x:c r="M262" s="27" t="n">
        <x:v>641.9399999999999</x:v>
      </x:c>
      <x:c r="N262" s="27" t="n">
        <x:v>608.1928833333333</x:v>
      </x:c>
      <x:c r="O262" s="27" t="n">
        <x:v>607.6832833333333</x:v>
      </x:c>
      <x:c r="P262" s="27" t="n">
        <x:v>626.2533333333333</x:v>
      </x:c>
      <x:c r="Q262" s="27" t="n">
        <x:v>632.3591333333333</x:v>
      </x:c>
      <x:c r="R262" s="27" t="n">
        <x:v>616.016</x:v>
      </x:c>
      <x:c r="S262" s="27" t="n">
        <x:v>621.4316666666667</x:v>
      </x:c>
      <x:c r="T262" s="27" t="n">
        <x:v>623.0473166666667</x:v>
      </x:c>
      <x:c r="U262" s="27" t="n">
        <x:v>599.0632833333333</x:v>
      </x:c>
      <x:c r="V262" s="27" t="n">
        <x:v>597.6516666666665</x:v>
      </x:c>
      <x:c r="W262" s="27" t="n">
        <x:v>634.9445166666667</x:v>
      </x:c>
      <x:c r="X262" s="27" t="n">
        <x:v>630.0164333333333</x:v>
      </x:c>
      <x:c r="Y262" s="27" t="n">
        <x:v>606.1916666666667</x:v>
      </x:c>
      <x:c r="Z262" s="27" t="n">
        <x:v>621.3700833333334</x:v>
      </x:c>
      <x:c r="AA262" s="27" t="n">
        <x:v>623.3260333333334</x:v>
      </x:c>
      <x:c r="AB262" s="27" t="n">
        <x:v>586.0933333333334</x:v>
      </x:c>
      <x:c r="AC262" s="27" t="n">
        <x:v>616.3765999999999</x:v>
      </x:c>
      <x:c r="AD262" s="27" t="n">
        <x:v>637.7037333333333</x:v>
      </x:c>
      <x:c r="AE262" s="27" t="n">
        <x:v>626.6316666666665</x:v>
      </x:c>
      <x:c r="AF262" s="27" t="n">
        <x:v>654.9643166666666</x:v>
      </x:c>
      <x:c r="AG262" s="27" t="n">
        <x:v>648.62535</x:v>
      </x:c>
      <x:c r="AH262" s="27" t="n">
        <x:v>605.2233333333334</x:v>
      </x:c>
      <x:c r="AI262" s="27" t="n">
        <x:v>1427.9335333333333</x:v>
      </x:c>
      <x:c r="AJ262" s="27" t="n">
        <x:v>676.7058666666666</x:v>
      </x:c>
      <x:c r="AK262" s="27" t="n">
        <x:v>0</x:v>
      </x:c>
      <x:c r="AL262" s="27" t="n">
        <x:v>50.143108333333316</x:v>
      </x:c>
      <x:c r="AM262" s="27" t="n">
        <x:v>15.52873888888871</x:v>
      </x:c>
      <x:c r="AN262" s="27" t="n">
        <x:v>0</x:v>
      </x:c>
      <x:c r="AO262" s="27" t="n">
        <x:v>0</x:v>
      </x:c>
      <x:c r="AP262" s="27" t="n">
        <x:v>583.1233444444442</x:v>
      </x:c>
      <x:c r="AQ262" s="27" t="n">
        <x:v>653.52615</x:v>
      </x:c>
      <x:c r="AR262" s="27" t="n">
        <x:v>616.8095611111112</x:v>
      </x:c>
      <x:c r="AS262" s="27" t="n">
        <x:v>565.6085055555557</x:v>
      </x:c>
      <x:c r="AT262" s="27" t="n">
        <x:v>476.58959166666665</x:v>
      </x:c>
      <x:c r="AU262" s="27" t="n">
        <x:v>411.03326111111124</x:v>
      </x:c>
      <x:c r="AV262" s="27" t="n">
        <x:v>0</x:v>
      </x:c>
      <x:c r="AW262" s="27" t="n">
        <x:v>0</x:v>
      </x:c>
      <x:c r="AX262" s="27" t="n">
        <x:v>0</x:v>
      </x:c>
      <x:c r="AY262" s="27" t="n">
        <x:v>0</x:v>
      </x:c>
      <x:c r="AZ262" s="27" t="n">
        <x:v>0</x:v>
      </x:c>
      <x:c r="BA262" s="27" t="n">
        <x:v>0</x:v>
      </x:c>
      <x:c r="BB262" s="27" t="n">
        <x:v>0</x:v>
      </x:c>
      <x:c r="BC262" s="27" t="n">
        <x:v>0</x:v>
      </x:c>
      <x:c r="BD262" s="27" t="n">
        <x:v>0</x:v>
      </x:c>
      <x:c r="BE262" s="27" t="n">
        <x:v>0</x:v>
      </x:c>
      <x:c r="BF262" s="27" t="n">
        <x:v>0</x:v>
      </x:c>
      <x:c r="BG262" s="27" t="n">
        <x:v>0</x:v>
      </x:c>
      <x:c r="BH262" s="27" t="n">
        <x:v>0</x:v>
      </x:c>
      <x:c r="BI262" s="27" t="n">
        <x:v>0</x:v>
      </x:c>
      <x:c r="BJ262" s="27" t="n">
        <x:v>0</x:v>
      </x:c>
      <x:c r="BK262" s="27" t="n">
        <x:v>0</x:v>
      </x:c>
      <x:c r="BL262" s="27" t="n">
        <x:v>0</x:v>
      </x:c>
      <x:c r="BM262" s="27" t="n">
        <x:v>0</x:v>
      </x:c>
      <x:c r="BN262" s="27" t="n">
        <x:v>0</x:v>
      </x:c>
      <x:c r="BO262" s="27" t="n">
        <x:v>601.4722</x:v>
      </x:c>
      <x:c r="BP262" s="27" t="n">
        <x:v>607.9337638888892</x:v>
      </x:c>
      <x:c r="BQ262" s="27" t="n">
        <x:v>591.9513444444445</x:v>
      </x:c>
      <x:c r="BR262" s="27" t="n">
        <x:v>589.6682249999998</x:v>
      </x:c>
      <x:c r="BS262" s="27" t="n">
        <x:v>534.0430388888891</x:v>
      </x:c>
      <x:c r="BT262" s="27" t="n">
        <x:v>512.4819944444447</x:v>
      </x:c>
      <x:c r="BU262" s="27" t="n">
        <x:v>558.0889333333337</x:v>
      </x:c>
      <x:c r="BV262" s="27" t="n">
        <x:v>540.9335333333336</x:v>
      </x:c>
      <x:c r="BW262" s="27" t="n">
        <x:v>500.4527</x:v>
      </x:c>
      <x:c r="BX262" s="27" t="n">
        <x:v>460.7387833333331</x:v>
      </x:c>
      <x:c r="BY262" s="27" t="n">
        <x:v>531.6251500000002</x:v>
      </x:c>
      <x:c r="BZ262" s="27" t="n">
        <x:v>596.6051444444446</x:v>
      </x:c>
      <x:c r="CA262" s="27" t="n">
        <x:v>0</x:v>
      </x:c>
      <x:c r="CB262" s="27" t="n">
        <x:v>0</x:v>
      </x:c>
      <x:c r="CC262" s="27" t="n">
        <x:v>0</x:v>
      </x:c>
      <x:c r="CD262" s="27" t="n">
        <x:v>0</x:v>
      </x:c>
      <x:c r="CE262" s="27" t="n">
        <x:v>0</x:v>
      </x:c>
      <x:c r="CF262" s="27" t="n">
        <x:v>0</x:v>
      </x:c>
      <x:c r="CG262" s="27" t="n">
        <x:v>0</x:v>
      </x:c>
      <x:c r="CH262" s="27" t="n">
        <x:v>0</x:v>
      </x:c>
      <x:c r="CI262" s="27" t="n">
        <x:v>0</x:v>
      </x:c>
      <x:c r="CJ262" s="27" t="n">
        <x:v>0</x:v>
      </x:c>
      <x:c r="CK262" s="27" t="n">
        <x:v>0</x:v>
      </x:c>
      <x:c r="CL262" s="27" t="n">
        <x:v>0</x:v>
      </x:c>
      <x:c r="CM262" s="27" t="n">
        <x:v>1366.6297166666666</x:v>
      </x:c>
      <x:c r="CN262" s="27" t="n">
        <x:v>1350.3854000000001</x:v>
      </x:c>
      <x:c r="CO262" s="27" t="n">
        <x:v>733.5522979423854</x:v>
      </x:c>
      <x:c r="CP262" s="27" t="n">
        <x:v>549.731875</x:v>
      </x:c>
      <x:c r="CQ262" s="27" t="n">
        <x:v>578.6558777777781</x:v>
      </x:c>
      <x:c r="CR262" s="27" t="n">
        <x:v>626.0684638888887</x:v>
      </x:c>
      <x:c r="CS262" s="27" t="n">
        <x:v>669.45475</x:v>
      </x:c>
      <x:c r="CT262" s="27" t="n">
        <x:v>737.3890916666669</x:v>
      </x:c>
      <x:c r="CU262" s="27" t="n">
        <x:v>733.981916666667</x:v>
      </x:c>
      <x:c r="CV262" s="27" t="n">
        <x:v>739.9265833333334</x:v>
      </x:c>
      <x:c r="CW262" s="27" t="n">
        <x:v>792.7914944444443</x:v>
      </x:c>
      <x:c r="CX262" s="27" t="n">
        <x:v>862.4532444444445</x:v>
      </x:c>
      <x:c r="CY262" s="27" t="n">
        <x:v>909.9792833333332</x:v>
      </x:c>
      <x:c r="CZ262" s="27" t="n">
        <x:v>933.8516861111111</x:v>
      </x:c>
      <x:c r="DA262" s="27" t="n">
        <x:v>979.0760888888886</x:v>
      </x:c>
      <x:c r="DB262" s="27" t="n">
        <x:v>1008.6333333333333</x:v>
      </x:c>
      <x:c r="DC262" s="27" t="n">
        <x:v>1069.0525444444445</x:v>
      </x:c>
      <x:c r="DD262" s="27" t="n">
        <x:v>939.711313888889</x:v>
      </x:c>
      <x:c r="DE262" s="27" t="n">
        <x:v>732.2566666666668</x:v>
      </x:c>
      <x:c r="DF262" s="27" t="n">
        <x:v>726.2916833333333</x:v>
      </x:c>
      <x:c r="DG262" s="27" t="n">
        <x:v>770.6901333333332</x:v>
      </x:c>
      <x:c r="DH262" s="27" t="n">
        <x:v>721.0566666666667</x:v>
      </x:c>
      <x:c r="DI262" s="27" t="n">
        <x:v>702.3011500000001</x:v>
      </x:c>
      <x:c r="DJ262" s="27" t="n">
        <x:v>300.0052500000013</x:v>
      </x:c>
      <x:c r="DK262" s="27" t="n">
        <x:v>0</x:v>
      </x:c>
      <x:c r="DL262" s="27" t="n">
        <x:v>0</x:v>
      </x:c>
      <x:c r="DM262" s="27" t="n">
        <x:v>0</x:v>
      </x:c>
      <x:c r="DN262" s="27" t="n">
        <x:v>0</x:v>
      </x:c>
      <x:c r="DO262" s="27" t="n">
        <x:v>0</x:v>
      </x:c>
      <x:c r="DP262" s="27" t="n">
        <x:v>0</x:v>
      </x:c>
      <x:c r="DQ262" s="27" t="n">
        <x:v>0</x:v>
      </x:c>
      <x:c r="DR262" s="27" t="n">
        <x:v>0</x:v>
      </x:c>
      <x:c r="DS262" s="27" t="n">
        <x:v>0</x:v>
      </x:c>
      <x:c r="DT262" s="27" t="n">
        <x:v>0</x:v>
      </x:c>
      <x:c r="DU262" s="27" t="n">
        <x:v>0</x:v>
      </x:c>
      <x:c r="DV262" s="27" t="n">
        <x:v>706.8200833333334</x:v>
      </x:c>
      <x:c r="DW262" s="27" t="n">
        <x:v>734.81</x:v>
      </x:c>
      <x:c r="DX262" s="27" t="n">
        <x:v>764.8013333333333</x:v>
      </x:c>
      <x:c r="DY262" s="27" t="n">
        <x:v>757.19575</x:v>
      </x:c>
      <x:c r="DZ262" s="27" t="n">
        <x:v>735.9466666666667</x:v>
      </x:c>
      <x:c r="EA262" s="27" t="n">
        <x:v>763.4683333333332</x:v>
      </x:c>
      <x:c r="EB262" s="27" t="n">
        <x:v>708.8232000000002</x:v>
      </x:c>
      <x:c r="EC262" s="27" t="n">
        <x:v>1412.1466666666668</x:v>
      </x:c>
      <x:c r="ED262" s="27" t="n">
        <x:v>1399.8828333333333</x:v>
      </x:c>
      <x:c r="EE262" s="27" t="n">
        <x:v>581.6126499999999</x:v>
      </x:c>
      <x:c r="EF262" s="27" t="n">
        <x:v>1407.6466666666668</x:v>
      </x:c>
      <x:c r="EG262" s="27" t="n">
        <x:v>1418.05835</x:v>
      </x:c>
      <x:c r="EH262" s="27" t="n">
        <x:v>601.1913499999999</x:v>
      </x:c>
      <x:c r="EI262" s="27" t="n">
        <x:v>1416.2150000000001</x:v>
      </x:c>
      <x:c r="EJ262" s="27" t="n">
        <x:v>576.8494166666667</x:v>
      </x:c>
      <x:c r="EK262" s="27" t="n">
        <x:v>587.9240333333333</x:v>
      </x:c>
      <x:c r="EL262" s="27" t="n">
        <x:v>1454.94</x:v>
      </x:c>
      <x:c r="EM262" s="27" t="n">
        <x:v>945.8430166666667</x:v>
      </x:c>
      <x:c r="EN262" s="27" t="n">
        <x:v>598.6136166666666</x:v>
      </x:c>
      <x:c r="EO262" s="27" t="n">
        <x:v>606.2066666666667</x:v>
      </x:c>
      <x:c r="EP262" s="28" t="n">
        <x:f>SUM(B262:EO262)</x:f>
        <x:v>74377.09225072016</x:v>
      </x:c>
      <x:c r="EQ262" s="28" t="n">
        <x:v>46033.983813293074</x:v>
      </x:c>
    </x:row>
    <x:row r="263" ht="20" customHeight="1">
      <x:c r="A263" s="26" t="n">
        <x:v>45950</x:v>
      </x:c>
      <x:c r="B263" s="27" t="n">
        <x:v>1430.7794333333334</x:v>
      </x:c>
      <x:c r="C263" s="27" t="n">
        <x:v>1423.8367</x:v>
      </x:c>
      <x:c r="D263" s="27" t="n">
        <x:v>1425.6083333333333</x:v>
      </x:c>
      <x:c r="E263" s="27" t="n">
        <x:v>1434.9874</x:v>
      </x:c>
      <x:c r="F263" s="27" t="n">
        <x:v>1432.59715</x:v>
      </x:c>
      <x:c r="G263" s="27" t="n">
        <x:v>601.0899999999999</x:v>
      </x:c>
      <x:c r="H263" s="27" t="n">
        <x:v>571.0864666666668</x:v>
      </x:c>
      <x:c r="I263" s="27" t="n">
        <x:v>584.8842500000001</x:v>
      </x:c>
      <x:c r="J263" s="27" t="n">
        <x:v>936.6566666666668</x:v>
      </x:c>
      <x:c r="K263" s="27" t="n">
        <x:v>589.061</x:v>
      </x:c>
      <x:c r="L263" s="27" t="n">
        <x:v>593.0252</x:v>
      </x:c>
      <x:c r="M263" s="27" t="n">
        <x:v>635.16</x:v>
      </x:c>
      <x:c r="N263" s="27" t="n">
        <x:v>644.9473333333333</x:v>
      </x:c>
      <x:c r="O263" s="27" t="n">
        <x:v>615.2013666666666</x:v>
      </x:c>
      <x:c r="P263" s="27" t="n">
        <x:v>568.0516666666666</x:v>
      </x:c>
      <x:c r="Q263" s="27" t="n">
        <x:v>602.4986166666666</x:v>
      </x:c>
      <x:c r="R263" s="27" t="n">
        <x:v>614.4190166666666</x:v>
      </x:c>
      <x:c r="S263" s="27" t="n">
        <x:v>620.6433333333333</x:v>
      </x:c>
      <x:c r="T263" s="27" t="n">
        <x:v>625.9567</x:v>
      </x:c>
      <x:c r="U263" s="27" t="n">
        <x:v>612.3882833333333</x:v>
      </x:c>
      <x:c r="V263" s="27" t="n">
        <x:v>602.1916666666666</x:v>
      </x:c>
      <x:c r="W263" s="27" t="n">
        <x:v>603.3632166666666</x:v>
      </x:c>
      <x:c r="X263" s="27" t="n">
        <x:v>598.58615</x:v>
      </x:c>
      <x:c r="Y263" s="27" t="n">
        <x:v>599.305</x:v>
      </x:c>
      <x:c r="Z263" s="27" t="n">
        <x:v>601.7004499999999</x:v>
      </x:c>
      <x:c r="AA263" s="27" t="n">
        <x:v>624.76525</x:v>
      </x:c>
      <x:c r="AB263" s="27" t="n">
        <x:v>635.3433333333334</x:v>
      </x:c>
      <x:c r="AC263" s="27" t="n">
        <x:v>657.0635833333333</x:v>
      </x:c>
      <x:c r="AD263" s="27" t="n">
        <x:v>674.4119166666666</x:v>
      </x:c>
      <x:c r="AE263" s="27" t="n">
        <x:v>666.3933333333333</x:v>
      </x:c>
      <x:c r="AF263" s="27" t="n">
        <x:v>641.4152166666667</x:v>
      </x:c>
      <x:c r="AG263" s="27" t="n">
        <x:v>614.9874833333333</x:v>
      </x:c>
      <x:c r="AH263" s="27" t="n">
        <x:v>603.8016666666666</x:v>
      </x:c>
      <x:c r="AI263" s="27" t="n">
        <x:v>1444.9511333333335</x:v>
      </x:c>
      <x:c r="AJ263" s="27" t="n">
        <x:v>712.4936333333334</x:v>
      </x:c>
      <x:c r="AK263" s="27" t="n">
        <x:v>6.008333333333212</x:v>
      </x:c>
      <x:c r="AL263" s="27" t="n">
        <x:v>1.9522916666666106</x:v>
      </x:c>
      <x:c r="AM263" s="27" t="n">
        <x:v>483.2339384722235</x:v>
      </x:c>
      <x:c r="AN263" s="27" t="n">
        <x:v>0</x:v>
      </x:c>
      <x:c r="AO263" s="27" t="n">
        <x:v>779.3527388888889</x:v>
      </x:c>
      <x:c r="AP263" s="27" t="n">
        <x:v>718.8967583333333</x:v>
      </x:c>
      <x:c r="AQ263" s="27" t="n">
        <x:v>669.91835</x:v>
      </x:c>
      <x:c r="AR263" s="27" t="n">
        <x:v>653.8546833333334</x:v>
      </x:c>
      <x:c r="AS263" s="27" t="n">
        <x:v>617.4770833333333</x:v>
      </x:c>
      <x:c r="AT263" s="27" t="n">
        <x:v>546.2149666666666</x:v>
      </x:c>
      <x:c r="AU263" s="27" t="n">
        <x:v>1315.8868055555554</x:v>
      </x:c>
      <x:c r="AV263" s="27" t="n">
        <x:v>562.0287944444445</x:v>
      </x:c>
      <x:c r="AW263" s="27" t="n">
        <x:v>0</x:v>
      </x:c>
      <x:c r="AX263" s="27" t="n">
        <x:v>0</x:v>
      </x:c>
      <x:c r="AY263" s="27" t="n">
        <x:v>0</x:v>
      </x:c>
      <x:c r="AZ263" s="27" t="n">
        <x:v>0</x:v>
      </x:c>
      <x:c r="BA263" s="27" t="n">
        <x:v>0</x:v>
      </x:c>
      <x:c r="BB263" s="27" t="n">
        <x:v>0</x:v>
      </x:c>
      <x:c r="BC263" s="27" t="n">
        <x:v>0</x:v>
      </x:c>
      <x:c r="BD263" s="27" t="n">
        <x:v>0</x:v>
      </x:c>
      <x:c r="BE263" s="27" t="n">
        <x:v>0</x:v>
      </x:c>
      <x:c r="BF263" s="27" t="n">
        <x:v>0</x:v>
      </x:c>
      <x:c r="BG263" s="27" t="n">
        <x:v>0</x:v>
      </x:c>
      <x:c r="BH263" s="27" t="n">
        <x:v>0</x:v>
      </x:c>
      <x:c r="BI263" s="27" t="n">
        <x:v>0</x:v>
      </x:c>
      <x:c r="BJ263" s="27" t="n">
        <x:v>0</x:v>
      </x:c>
      <x:c r="BK263" s="27" t="n">
        <x:v>0</x:v>
      </x:c>
      <x:c r="BL263" s="27" t="n">
        <x:v>0</x:v>
      </x:c>
      <x:c r="BM263" s="27" t="n">
        <x:v>0</x:v>
      </x:c>
      <x:c r="BN263" s="27" t="n">
        <x:v>0</x:v>
      </x:c>
      <x:c r="BO263" s="27" t="n">
        <x:v>801.39375</x:v>
      </x:c>
      <x:c r="BP263" s="27" t="n">
        <x:v>750.437175</x:v>
      </x:c>
      <x:c r="BQ263" s="27" t="n">
        <x:v>699.7684333333334</x:v>
      </x:c>
      <x:c r="BR263" s="27" t="n">
        <x:v>694.7909916666663</x:v>
      </x:c>
      <x:c r="BS263" s="27" t="n">
        <x:v>621.1528833333334</x:v>
      </x:c>
      <x:c r="BT263" s="27" t="n">
        <x:v>548.28215</x:v>
      </x:c>
      <x:c r="BU263" s="27" t="n">
        <x:v>552.5062500000003</x:v>
      </x:c>
      <x:c r="BV263" s="27" t="n">
        <x:v>578.0293944444446</x:v>
      </x:c>
      <x:c r="BW263" s="27" t="n">
        <x:v>542.9099555555556</x:v>
      </x:c>
      <x:c r="BX263" s="27" t="n">
        <x:v>469.79578333333353</x:v>
      </x:c>
      <x:c r="BY263" s="27" t="n">
        <x:v>482.79523333333333</x:v>
      </x:c>
      <x:c r="BZ263" s="27" t="n">
        <x:v>547.8929222222223</x:v>
      </x:c>
      <x:c r="CA263" s="27" t="n">
        <x:v>0</x:v>
      </x:c>
      <x:c r="CB263" s="27" t="n">
        <x:v>0</x:v>
      </x:c>
      <x:c r="CC263" s="27" t="n">
        <x:v>0</x:v>
      </x:c>
      <x:c r="CD263" s="27" t="n">
        <x:v>0</x:v>
      </x:c>
      <x:c r="CE263" s="27" t="n">
        <x:v>33.729055555555384</x:v>
      </x:c>
      <x:c r="CF263" s="27" t="n">
        <x:v>0</x:v>
      </x:c>
      <x:c r="CG263" s="27" t="n">
        <x:v>0</x:v>
      </x:c>
      <x:c r="CH263" s="27" t="n">
        <x:v>0</x:v>
      </x:c>
      <x:c r="CI263" s="27" t="n">
        <x:v>0</x:v>
      </x:c>
      <x:c r="CJ263" s="27" t="n">
        <x:v>0</x:v>
      </x:c>
      <x:c r="CK263" s="27" t="n">
        <x:v>0</x:v>
      </x:c>
      <x:c r="CL263" s="27" t="n">
        <x:v>0</x:v>
      </x:c>
      <x:c r="CM263" s="27" t="n">
        <x:v>1268.7664666666667</x:v>
      </x:c>
      <x:c r="CN263" s="27" t="n">
        <x:v>1239.9103083333334</x:v>
      </x:c>
      <x:c r="CO263" s="27" t="n">
        <x:v>1019.5272873799744</x:v>
      </x:c>
      <x:c r="CP263" s="27" t="n">
        <x:v>491.1937</x:v>
      </x:c>
      <x:c r="CQ263" s="27" t="n">
        <x:v>513.8562277777779</x:v>
      </x:c>
      <x:c r="CR263" s="27" t="n">
        <x:v>587.6901388888888</x:v>
      </x:c>
      <x:c r="CS263" s="27" t="n">
        <x:v>671.56665</x:v>
      </x:c>
      <x:c r="CT263" s="27" t="n">
        <x:v>696.5287305555557</x:v>
      </x:c>
      <x:c r="CU263" s="27" t="n">
        <x:v>703.5326111111112</x:v>
      </x:c>
      <x:c r="CV263" s="27" t="n">
        <x:v>784.0208666666667</x:v>
      </x:c>
      <x:c r="CW263" s="27" t="n">
        <x:v>852.3206833333334</x:v>
      </x:c>
      <x:c r="CX263" s="27" t="n">
        <x:v>893.232602777778</x:v>
      </x:c>
      <x:c r="CY263" s="27" t="n">
        <x:v>930.9176166666666</x:v>
      </x:c>
      <x:c r="CZ263" s="27" t="n">
        <x:v>957.6394083333333</x:v>
      </x:c>
      <x:c r="DA263" s="27" t="n">
        <x:v>997.1839166666665</x:v>
      </x:c>
      <x:c r="DB263" s="27" t="n">
        <x:v>1006.5016666666667</x:v>
      </x:c>
      <x:c r="DC263" s="27" t="n">
        <x:v>1066.2240333333334</x:v>
      </x:c>
      <x:c r="DD263" s="27" t="n">
        <x:v>962.6461916666668</x:v>
      </x:c>
      <x:c r="DE263" s="27" t="n">
        <x:v>759.83</x:v>
      </x:c>
      <x:c r="DF263" s="27" t="n">
        <x:v>690.7756666666668</x:v>
      </x:c>
      <x:c r="DG263" s="27" t="n">
        <x:v>724.0858166666667</x:v>
      </x:c>
      <x:c r="DH263" s="27" t="n">
        <x:v>726.18</x:v>
      </x:c>
      <x:c r="DI263" s="27" t="n">
        <x:v>722.1509500000001</x:v>
      </x:c>
      <x:c r="DJ263" s="27" t="n">
        <x:v>372.69425000000194</x:v>
      </x:c>
      <x:c r="DK263" s="27" t="n">
        <x:v>0</x:v>
      </x:c>
      <x:c r="DL263" s="27" t="n">
        <x:v>0</x:v>
      </x:c>
      <x:c r="DM263" s="27" t="n">
        <x:v>0</x:v>
      </x:c>
      <x:c r="DN263" s="27" t="n">
        <x:v>0</x:v>
      </x:c>
      <x:c r="DO263" s="27" t="n">
        <x:v>0</x:v>
      </x:c>
      <x:c r="DP263" s="27" t="n">
        <x:v>0</x:v>
      </x:c>
      <x:c r="DQ263" s="27" t="n">
        <x:v>0</x:v>
      </x:c>
      <x:c r="DR263" s="27" t="n">
        <x:v>0</x:v>
      </x:c>
      <x:c r="DS263" s="27" t="n">
        <x:v>0</x:v>
      </x:c>
      <x:c r="DT263" s="27" t="n">
        <x:v>0</x:v>
      </x:c>
      <x:c r="DU263" s="27" t="n">
        <x:v>0</x:v>
      </x:c>
      <x:c r="DV263" s="27" t="n">
        <x:v>716.1380166666667</x:v>
      </x:c>
      <x:c r="DW263" s="27" t="n">
        <x:v>746.3216666666666</x:v>
      </x:c>
      <x:c r="DX263" s="27" t="n">
        <x:v>750.3218</x:v>
      </x:c>
      <x:c r="DY263" s="27" t="n">
        <x:v>734.1534833333335</x:v>
      </x:c>
      <x:c r="DZ263" s="27" t="n">
        <x:v>721.8183333333333</x:v>
      </x:c>
      <x:c r="EA263" s="27" t="n">
        <x:v>783.2088166666666</x:v>
      </x:c>
      <x:c r="EB263" s="27" t="n">
        <x:v>734.39565</x:v>
      </x:c>
      <x:c r="EC263" s="27" t="n">
        <x:v>1403.9950000000001</x:v>
      </x:c>
      <x:c r="ED263" s="27" t="n">
        <x:v>1373.7896833333334</x:v>
      </x:c>
      <x:c r="EE263" s="27" t="n">
        <x:v>575.4805833333334</x:v>
      </x:c>
      <x:c r="EF263" s="27" t="n">
        <x:v>1420.5716666666667</x:v>
      </x:c>
      <x:c r="EG263" s="27" t="n">
        <x:v>1392.2599166666669</x:v>
      </x:c>
      <x:c r="EH263" s="27" t="n">
        <x:v>546.2431166666667</x:v>
      </x:c>
      <x:c r="EI263" s="27" t="n">
        <x:v>1392.8483333333334</x:v>
      </x:c>
      <x:c r="EJ263" s="27" t="n">
        <x:v>577.5129499999999</x:v>
      </x:c>
      <x:c r="EK263" s="27" t="n">
        <x:v>582.9408999999999</x:v>
      </x:c>
      <x:c r="EL263" s="27" t="n">
        <x:v>1425.2066666666667</x:v>
      </x:c>
      <x:c r="EM263" s="27" t="n">
        <x:v>908.0084833333333</x:v>
      </x:c>
      <x:c r="EN263" s="27" t="n">
        <x:v>565.6829666666666</x:v>
      </x:c>
      <x:c r="EO263" s="27" t="n">
        <x:v>575.1983333333334</x:v>
      </x:c>
      <x:c r="EP263" s="28" t="n">
        <x:f>SUM(B263:EO263)</x:f>
        <x:v>78087.03282862996</x:v>
      </x:c>
      <x:c r="EQ263" s="28" t="n">
        <x:v>48908.44459835417</x:v>
      </x:c>
    </x:row>
    <x:row r="264" ht="20" customHeight="1">
      <x:c r="A264" s="26" t="n">
        <x:v>45951</x:v>
      </x:c>
      <x:c r="B264" s="27" t="n">
        <x:v>1392.7705833333334</x:v>
      </x:c>
      <x:c r="C264" s="27" t="n">
        <x:v>1408.0054166666666</x:v>
      </x:c>
      <x:c r="D264" s="27" t="n">
        <x:v>1443.6916666666666</x:v>
      </x:c>
      <x:c r="E264" s="27" t="n">
        <x:v>1424.97405</x:v>
      </x:c>
      <x:c r="F264" s="27" t="n">
        <x:v>1411.6755833333334</x:v>
      </x:c>
      <x:c r="G264" s="27" t="n">
        <x:v>605.6816666666666</x:v>
      </x:c>
      <x:c r="H264" s="27" t="n">
        <x:v>621.7807333333334</x:v>
      </x:c>
      <x:c r="I264" s="27" t="n">
        <x:v>619.7835166666667</x:v>
      </x:c>
      <x:c r="J264" s="27" t="n">
        <x:v>933.1099999999999</x:v>
      </x:c>
      <x:c r="K264" s="27" t="n">
        <x:v>614.2890666666666</x:v>
      </x:c>
      <x:c r="L264" s="27" t="n">
        <x:v>608.61735</x:v>
      </x:c>
      <x:c r="M264" s="27" t="n">
        <x:v>603.5966666666666</x:v>
      </x:c>
      <x:c r="N264" s="27" t="n">
        <x:v>642.1058833333333</x:v>
      </x:c>
      <x:c r="O264" s="27" t="n">
        <x:v>654.2463999999999</x:v>
      </x:c>
      <x:c r="P264" s="27" t="n">
        <x:v>618.0416666666666</x:v>
      </x:c>
      <x:c r="Q264" s="27" t="n">
        <x:v>614.0480666666667</x:v>
      </x:c>
      <x:c r="R264" s="27" t="n">
        <x:v>589.8546333333333</x:v>
      </x:c>
      <x:c r="S264" s="27" t="n">
        <x:v>585.3566666666667</x:v>
      </x:c>
      <x:c r="T264" s="27" t="n">
        <x:v>617.9243666666667</x:v>
      </x:c>
      <x:c r="U264" s="27" t="n">
        <x:v>640.3117</x:v>
      </x:c>
      <x:c r="V264" s="27" t="n">
        <x:v>621.6533333333333</x:v>
      </x:c>
      <x:c r="W264" s="27" t="n">
        <x:v>605.9874333333333</x:v>
      </x:c>
      <x:c r="X264" s="27" t="n">
        <x:v>623.7307666666667</x:v>
      </x:c>
      <x:c r="Y264" s="27" t="n">
        <x:v>642.0433333333334</x:v>
      </x:c>
      <x:c r="Z264" s="27" t="n">
        <x:v>606.3868</x:v>
      </x:c>
      <x:c r="AA264" s="27" t="n">
        <x:v>600.5509666666667</x:v>
      </x:c>
      <x:c r="AB264" s="27" t="n">
        <x:v>618.0566666666667</x:v>
      </x:c>
      <x:c r="AC264" s="27" t="n">
        <x:v>660.3503</x:v>
      </x:c>
      <x:c r="AD264" s="27" t="n">
        <x:v>677.0427999999999</x:v>
      </x:c>
      <x:c r="AE264" s="27" t="n">
        <x:v>652.97</x:v>
      </x:c>
      <x:c r="AF264" s="27" t="n">
        <x:v>632.0839833333333</x:v>
      </x:c>
      <x:c r="AG264" s="27" t="n">
        <x:v>639.8230666666667</x:v>
      </x:c>
      <x:c r="AH264" s="27" t="n">
        <x:v>650.6916666666667</x:v>
      </x:c>
      <x:c r="AI264" s="27" t="n">
        <x:v>1467.1538833333334</x:v>
      </x:c>
      <x:c r="AJ264" s="27" t="n">
        <x:v>688.6813166666666</x:v>
      </x:c>
      <x:c r="AK264" s="27" t="n">
        <x:v>0</x:v>
      </x:c>
      <x:c r="AL264" s="27" t="n">
        <x:v>16.426194444444377</x:v>
      </x:c>
      <x:c r="AM264" s="27" t="n">
        <x:v>19.19153333333327</x:v>
      </x:c>
      <x:c r="AN264" s="27" t="n">
        <x:v>0</x:v>
      </x:c>
      <x:c r="AO264" s="27" t="n">
        <x:v>0</x:v>
      </x:c>
      <x:c r="AP264" s="27" t="n">
        <x:v>731.8036055555554</x:v>
      </x:c>
      <x:c r="AQ264" s="27" t="n">
        <x:v>686.7850333333336</x:v>
      </x:c>
      <x:c r="AR264" s="27" t="n">
        <x:v>661.9888111111112</x:v>
      </x:c>
      <x:c r="AS264" s="27" t="n">
        <x:v>626.6109222222223</x:v>
      </x:c>
      <x:c r="AT264" s="27" t="n">
        <x:v>555.1610833333333</x:v>
      </x:c>
      <x:c r="AU264" s="27" t="n">
        <x:v>1298.9253333333334</x:v>
      </x:c>
      <x:c r="AV264" s="27" t="n">
        <x:v>128.13717891666573</x:v>
      </x:c>
      <x:c r="AW264" s="27" t="n">
        <x:v>0</x:v>
      </x:c>
      <x:c r="AX264" s="27" t="n">
        <x:v>0</x:v>
      </x:c>
      <x:c r="AY264" s="27" t="n">
        <x:v>0</x:v>
      </x:c>
      <x:c r="AZ264" s="27" t="n">
        <x:v>0</x:v>
      </x:c>
      <x:c r="BA264" s="27" t="n">
        <x:v>0</x:v>
      </x:c>
      <x:c r="BB264" s="27" t="n">
        <x:v>0</x:v>
      </x:c>
      <x:c r="BC264" s="27" t="n">
        <x:v>0</x:v>
      </x:c>
      <x:c r="BD264" s="27" t="n">
        <x:v>0</x:v>
      </x:c>
      <x:c r="BE264" s="27" t="n">
        <x:v>0</x:v>
      </x:c>
      <x:c r="BF264" s="27" t="n">
        <x:v>0</x:v>
      </x:c>
      <x:c r="BG264" s="27" t="n">
        <x:v>0</x:v>
      </x:c>
      <x:c r="BH264" s="27" t="n">
        <x:v>0</x:v>
      </x:c>
      <x:c r="BI264" s="27" t="n">
        <x:v>0</x:v>
      </x:c>
      <x:c r="BJ264" s="27" t="n">
        <x:v>0</x:v>
      </x:c>
      <x:c r="BK264" s="27" t="n">
        <x:v>0</x:v>
      </x:c>
      <x:c r="BL264" s="27" t="n">
        <x:v>0</x:v>
      </x:c>
      <x:c r="BM264" s="27" t="n">
        <x:v>0</x:v>
      </x:c>
      <x:c r="BN264" s="27" t="n">
        <x:v>0</x:v>
      </x:c>
      <x:c r="BO264" s="27" t="n">
        <x:v>652.9900166666666</x:v>
      </x:c>
      <x:c r="BP264" s="27" t="n">
        <x:v>679.7492305555556</x:v>
      </x:c>
      <x:c r="BQ264" s="27" t="n">
        <x:v>675.430377777778</x:v>
      </x:c>
      <x:c r="BR264" s="27" t="n">
        <x:v>678.1812249999996</x:v>
      </x:c>
      <x:c r="BS264" s="27" t="n">
        <x:v>661.0220555555557</x:v>
      </x:c>
      <x:c r="BT264" s="27" t="n">
        <x:v>660.5174111111113</x:v>
      </x:c>
      <x:c r="BU264" s="27" t="n">
        <x:v>703.197116666667</x:v>
      </x:c>
      <x:c r="BV264" s="27" t="n">
        <x:v>681.9480472222225</x:v>
      </x:c>
      <x:c r="BW264" s="27" t="n">
        <x:v>644.9680277777778</x:v>
      </x:c>
      <x:c r="BX264" s="27" t="n">
        <x:v>615.1760916666669</x:v>
      </x:c>
      <x:c r="BY264" s="27" t="n">
        <x:v>635.4454777777777</x:v>
      </x:c>
      <x:c r="BZ264" s="27" t="n">
        <x:v>712.0032861111112</x:v>
      </x:c>
      <x:c r="CA264" s="27" t="n">
        <x:v>0</x:v>
      </x:c>
      <x:c r="CB264" s="27" t="n">
        <x:v>0</x:v>
      </x:c>
      <x:c r="CC264" s="27" t="n">
        <x:v>5.83219999999983</x:v>
      </x:c>
      <x:c r="CD264" s="27" t="n">
        <x:v>61.03049166666657</x:v>
      </x:c>
      <x:c r="CE264" s="27" t="n">
        <x:v>111.37492222222211</x:v>
      </x:c>
      <x:c r="CF264" s="27" t="n">
        <x:v>0</x:v>
      </x:c>
      <x:c r="CG264" s="27" t="n">
        <x:v>0</x:v>
      </x:c>
      <x:c r="CH264" s="27" t="n">
        <x:v>0</x:v>
      </x:c>
      <x:c r="CI264" s="27" t="n">
        <x:v>0</x:v>
      </x:c>
      <x:c r="CJ264" s="27" t="n">
        <x:v>0</x:v>
      </x:c>
      <x:c r="CK264" s="27" t="n">
        <x:v>0</x:v>
      </x:c>
      <x:c r="CL264" s="27" t="n">
        <x:v>0</x:v>
      </x:c>
      <x:c r="CM264" s="27" t="n">
        <x:v>1228.2563</x:v>
      </x:c>
      <x:c r="CN264" s="27" t="n">
        <x:v>1254.8204833333334</x:v>
      </x:c>
      <x:c r="CO264" s="27" t="n">
        <x:v>882.3375849108395</x:v>
      </x:c>
      <x:c r="CP264" s="27" t="n">
        <x:v>514.543975</x:v>
      </x:c>
      <x:c r="CQ264" s="27" t="n">
        <x:v>549.5207111111113</x:v>
      </x:c>
      <x:c r="CR264" s="27" t="n">
        <x:v>616.8148972222222</x:v>
      </x:c>
      <x:c r="CS264" s="27" t="n">
        <x:v>678.1890333333333</x:v>
      </x:c>
      <x:c r="CT264" s="27" t="n">
        <x:v>708.3151944444447</x:v>
      </x:c>
      <x:c r="CU264" s="27" t="n">
        <x:v>724.1095222222225</x:v>
      </x:c>
      <x:c r="CV264" s="27" t="n">
        <x:v>787.6591916666666</x:v>
      </x:c>
      <x:c r="CW264" s="27" t="n">
        <x:v>825.0181888888889</x:v>
      </x:c>
      <x:c r="CX264" s="27" t="n">
        <x:v>860.6989722222223</x:v>
      </x:c>
      <x:c r="CY264" s="27" t="n">
        <x:v>905.4152166666667</x:v>
      </x:c>
      <x:c r="CZ264" s="27" t="n">
        <x:v>915.6731916666668</x:v>
      </x:c>
      <x:c r="DA264" s="27" t="n">
        <x:v>944.7905</x:v>
      </x:c>
      <x:c r="DB264" s="27" t="n">
        <x:v>974.6213000000001</x:v>
      </x:c>
      <x:c r="DC264" s="27" t="n">
        <x:v>1054.6283</x:v>
      </x:c>
      <x:c r="DD264" s="27" t="n">
        <x:v>957.0262583333334</x:v>
      </x:c>
      <x:c r="DE264" s="27" t="n">
        <x:v>756.6216666666668</x:v>
      </x:c>
      <x:c r="DF264" s="27" t="n">
        <x:v>710.3004000000001</x:v>
      </x:c>
      <x:c r="DG264" s="27" t="n">
        <x:v>746.70905</x:v>
      </x:c>
      <x:c r="DH264" s="27" t="n">
        <x:v>726.3133333333334</x:v>
      </x:c>
      <x:c r="DI264" s="27" t="n">
        <x:v>728.6361</x:v>
      </x:c>
      <x:c r="DJ264" s="27" t="n">
        <x:v>274.6834333333341</x:v>
      </x:c>
      <x:c r="DK264" s="27" t="n">
        <x:v>0</x:v>
      </x:c>
      <x:c r="DL264" s="27" t="n">
        <x:v>0</x:v>
      </x:c>
      <x:c r="DM264" s="27" t="n">
        <x:v>0</x:v>
      </x:c>
      <x:c r="DN264" s="27" t="n">
        <x:v>0</x:v>
      </x:c>
      <x:c r="DO264" s="27" t="n">
        <x:v>0</x:v>
      </x:c>
      <x:c r="DP264" s="27" t="n">
        <x:v>0</x:v>
      </x:c>
      <x:c r="DQ264" s="27" t="n">
        <x:v>0</x:v>
      </x:c>
      <x:c r="DR264" s="27" t="n">
        <x:v>0</x:v>
      </x:c>
      <x:c r="DS264" s="27" t="n">
        <x:v>0</x:v>
      </x:c>
      <x:c r="DT264" s="27" t="n">
        <x:v>0</x:v>
      </x:c>
      <x:c r="DU264" s="27" t="n">
        <x:v>0</x:v>
      </x:c>
      <x:c r="DV264" s="27" t="n">
        <x:v>699.4068166666667</x:v>
      </x:c>
      <x:c r="DW264" s="27" t="n">
        <x:v>725.3033333333333</x:v>
      </x:c>
      <x:c r="DX264" s="27" t="n">
        <x:v>743.6459500000001</x:v>
      </x:c>
      <x:c r="DY264" s="27" t="n">
        <x:v>757.1501833333335</x:v>
      </x:c>
      <x:c r="DZ264" s="27" t="n">
        <x:v>751.3250000000002</x:v>
      </x:c>
      <x:c r="EA264" s="27" t="n">
        <x:v>784.6585166666665</x:v>
      </x:c>
      <x:c r="EB264" s="27" t="n">
        <x:v>718.6458833333332</x:v>
      </x:c>
      <x:c r="EC264" s="27" t="n">
        <x:v>1404.3066666666668</x:v>
      </x:c>
      <x:c r="ED264" s="27" t="n">
        <x:v>1395.5304333333333</x:v>
      </x:c>
      <x:c r="EE264" s="27" t="n">
        <x:v>602.1361833333333</x:v>
      </x:c>
      <x:c r="EF264" s="27" t="n">
        <x:v>1431.6866666666667</x:v>
      </x:c>
      <x:c r="EG264" s="27" t="n">
        <x:v>1385.6032666666667</x:v>
      </x:c>
      <x:c r="EH264" s="27" t="n">
        <x:v>554.1057</x:v>
      </x:c>
      <x:c r="EI264" s="27" t="n">
        <x:v>1406.7466666666667</x:v>
      </x:c>
      <x:c r="EJ264" s="27" t="n">
        <x:v>563.7579833333333</x:v>
      </x:c>
      <x:c r="EK264" s="27" t="n">
        <x:v>577.17285</x:v>
      </x:c>
      <x:c r="EL264" s="27" t="n">
        <x:v>1451.9750000000001</x:v>
      </x:c>
      <x:c r="EM264" s="27" t="n">
        <x:v>949.71145</x:v>
      </x:c>
      <x:c r="EN264" s="27" t="n">
        <x:v>605.8581333333334</x:v>
      </x:c>
      <x:c r="EO264" s="27" t="n">
        <x:v>595.0183333333333</x:v>
      </x:c>
      <x:c r="EP264" s="28" t="n">
        <x:f>SUM(B264:EO264)</x:f>
        <x:v>77370.41549438307</x:v>
      </x:c>
      <x:c r="EQ264" s="28" t="n">
        <x:v>47797.86023410321</x:v>
      </x:c>
    </x:row>
    <x:row r="265" ht="20" customHeight="1">
      <x:c r="A265" s="26" t="n">
        <x:v>45952</x:v>
      </x:c>
      <x:c r="B265" s="27" t="n">
        <x:v>1430.9464500000001</x:v>
      </x:c>
      <x:c r="C265" s="27" t="n">
        <x:v>1412.19585</x:v>
      </x:c>
      <x:c r="D265" s="27" t="n">
        <x:v>1397.3000000000002</x:v>
      </x:c>
      <x:c r="E265" s="27" t="n">
        <x:v>1433.1191833333332</x:v>
      </x:c>
      <x:c r="F265" s="27" t="n">
        <x:v>1443.5570333333335</x:v>
      </x:c>
      <x:c r="G265" s="27" t="n">
        <x:v>596.8849999999999</x:v>
      </x:c>
      <x:c r="H265" s="27" t="n">
        <x:v>610.5812333333333</x:v>
      </x:c>
      <x:c r="I265" s="27" t="n">
        <x:v>620.0449333333333</x:v>
      </x:c>
      <x:c r="J265" s="27" t="n">
        <x:v>926.7366666666667</x:v>
      </x:c>
      <x:c r="K265" s="27" t="n">
        <x:v>589.6872833333333</x:v>
      </x:c>
      <x:c r="L265" s="27" t="n">
        <x:v>605.8677</x:v>
      </x:c>
      <x:c r="M265" s="27" t="n">
        <x:v>626.2216666666666</x:v>
      </x:c>
      <x:c r="N265" s="27" t="n">
        <x:v>611.5571</x:v>
      </x:c>
      <x:c r="O265" s="27" t="n">
        <x:v>616.8131</x:v>
      </x:c>
      <x:c r="P265" s="27" t="n">
        <x:v>632.2216666666667</x:v>
      </x:c>
      <x:c r="Q265" s="27" t="n">
        <x:v>626.6621333333334</x:v>
      </x:c>
      <x:c r="R265" s="27" t="n">
        <x:v>624.4394333333333</x:v>
      </x:c>
      <x:c r="S265" s="27" t="n">
        <x:v>655.445</x:v>
      </x:c>
      <x:c r="T265" s="27" t="n">
        <x:v>635.8235000000001</x:v>
      </x:c>
      <x:c r="U265" s="27" t="n">
        <x:v>615.6043166666667</x:v>
      </x:c>
      <x:c r="V265" s="27" t="n">
        <x:v>611.0533333333334</x:v>
      </x:c>
      <x:c r="W265" s="27" t="n">
        <x:v>623.6013999999999</x:v>
      </x:c>
      <x:c r="X265" s="27" t="n">
        <x:v>626.1061000000001</x:v>
      </x:c>
      <x:c r="Y265" s="27" t="n">
        <x:v>626.9783333333334</x:v>
      </x:c>
      <x:c r="Z265" s="27" t="n">
        <x:v>645.5845</x:v>
      </x:c>
      <x:c r="AA265" s="27" t="n">
        <x:v>647.94985</x:v>
      </x:c>
      <x:c r="AB265" s="27" t="n">
        <x:v>614.2283333333334</x:v>
      </x:c>
      <x:c r="AC265" s="27" t="n">
        <x:v>650.55485</x:v>
      </x:c>
      <x:c r="AD265" s="27" t="n">
        <x:v>670.7072833333333</x:v>
      </x:c>
      <x:c r="AE265" s="27" t="n">
        <x:v>636.1883333333334</x:v>
      </x:c>
      <x:c r="AF265" s="27" t="n">
        <x:v>609.9637</x:v>
      </x:c>
      <x:c r="AG265" s="27" t="n">
        <x:v>616.00435</x:v>
      </x:c>
      <x:c r="AH265" s="27" t="n">
        <x:v>625.5550000000001</x:v>
      </x:c>
      <x:c r="AI265" s="27" t="n">
        <x:v>1452.7497333333333</x:v>
      </x:c>
      <x:c r="AJ265" s="27" t="n">
        <x:v>689.2988333333333</x:v>
      </x:c>
      <x:c r="AK265" s="27" t="n">
        <x:v>0</x:v>
      </x:c>
      <x:c r="AL265" s="27" t="n">
        <x:v>9.777199999999993</x:v>
      </x:c>
      <x:c r="AM265" s="27" t="n">
        <x:v>0</x:v>
      </x:c>
      <x:c r="AN265" s="27" t="n">
        <x:v>0</x:v>
      </x:c>
      <x:c r="AO265" s="27" t="n">
        <x:v>634.7702333333322</x:v>
      </x:c>
      <x:c r="AP265" s="27" t="n">
        <x:v>755.7152</x:v>
      </x:c>
      <x:c r="AQ265" s="27" t="n">
        <x:v>695.1810666666667</x:v>
      </x:c>
      <x:c r="AR265" s="27" t="n">
        <x:v>646.8948888888889</x:v>
      </x:c>
      <x:c r="AS265" s="27" t="n">
        <x:v>591.8450444444445</x:v>
      </x:c>
      <x:c r="AT265" s="27" t="n">
        <x:v>520.6903666666666</x:v>
      </x:c>
      <x:c r="AU265" s="27" t="n">
        <x:v>1292.8916611111113</x:v>
      </x:c>
      <x:c r="AV265" s="27" t="n">
        <x:v>556.7901555555558</x:v>
      </x:c>
      <x:c r="AW265" s="27" t="n">
        <x:v>0</x:v>
      </x:c>
      <x:c r="AX265" s="27" t="n">
        <x:v>0</x:v>
      </x:c>
      <x:c r="AY265" s="27" t="n">
        <x:v>0</x:v>
      </x:c>
      <x:c r="AZ265" s="27" t="n">
        <x:v>0</x:v>
      </x:c>
      <x:c r="BA265" s="27" t="n">
        <x:v>0</x:v>
      </x:c>
      <x:c r="BB265" s="27" t="n">
        <x:v>0</x:v>
      </x:c>
      <x:c r="BC265" s="27" t="n">
        <x:v>0</x:v>
      </x:c>
      <x:c r="BD265" s="27" t="n">
        <x:v>0</x:v>
      </x:c>
      <x:c r="BE265" s="27" t="n">
        <x:v>0</x:v>
      </x:c>
      <x:c r="BF265" s="27" t="n">
        <x:v>0</x:v>
      </x:c>
      <x:c r="BG265" s="27" t="n">
        <x:v>0</x:v>
      </x:c>
      <x:c r="BH265" s="27" t="n">
        <x:v>0</x:v>
      </x:c>
      <x:c r="BI265" s="27" t="n">
        <x:v>0</x:v>
      </x:c>
      <x:c r="BJ265" s="27" t="n">
        <x:v>0</x:v>
      </x:c>
      <x:c r="BK265" s="27" t="n">
        <x:v>0</x:v>
      </x:c>
      <x:c r="BL265" s="27" t="n">
        <x:v>0</x:v>
      </x:c>
      <x:c r="BM265" s="27" t="n">
        <x:v>0</x:v>
      </x:c>
      <x:c r="BN265" s="27" t="n">
        <x:v>0</x:v>
      </x:c>
      <x:c r="BO265" s="27" t="n">
        <x:v>699.3546</x:v>
      </x:c>
      <x:c r="BP265" s="27" t="n">
        <x:v>646.9900722222222</x:v>
      </x:c>
      <x:c r="BQ265" s="27" t="n">
        <x:v>606.9820333333334</x:v>
      </x:c>
      <x:c r="BR265" s="27" t="n">
        <x:v>580.5314083333337</x:v>
      </x:c>
      <x:c r="BS265" s="27" t="n">
        <x:v>529.8740666666666</x:v>
      </x:c>
      <x:c r="BT265" s="27" t="n">
        <x:v>511.0424861111113</x:v>
      </x:c>
      <x:c r="BU265" s="27" t="n">
        <x:v>566.8240000000004</x:v>
      </x:c>
      <x:c r="BV265" s="27" t="n">
        <x:v>563.1213111111117</x:v>
      </x:c>
      <x:c r="BW265" s="27" t="n">
        <x:v>520.3576722222222</x:v>
      </x:c>
      <x:c r="BX265" s="27" t="n">
        <x:v>474.6284666666669</x:v>
      </x:c>
      <x:c r="BY265" s="27" t="n">
        <x:v>494.1141000000001</x:v>
      </x:c>
      <x:c r="BZ265" s="27" t="n">
        <x:v>406.6279555555563</x:v>
      </x:c>
      <x:c r="CA265" s="27" t="n">
        <x:v>0</x:v>
      </x:c>
      <x:c r="CB265" s="27" t="n">
        <x:v>0</x:v>
      </x:c>
      <x:c r="CC265" s="27" t="n">
        <x:v>0</x:v>
      </x:c>
      <x:c r="CD265" s="27" t="n">
        <x:v>0</x:v>
      </x:c>
      <x:c r="CE265" s="27" t="n">
        <x:v>0</x:v>
      </x:c>
      <x:c r="CF265" s="27" t="n">
        <x:v>0</x:v>
      </x:c>
      <x:c r="CG265" s="27" t="n">
        <x:v>0</x:v>
      </x:c>
      <x:c r="CH265" s="27" t="n">
        <x:v>0</x:v>
      </x:c>
      <x:c r="CI265" s="27" t="n">
        <x:v>0</x:v>
      </x:c>
      <x:c r="CJ265" s="27" t="n">
        <x:v>0</x:v>
      </x:c>
      <x:c r="CK265" s="27" t="n">
        <x:v>0</x:v>
      </x:c>
      <x:c r="CL265" s="27" t="n">
        <x:v>0</x:v>
      </x:c>
      <x:c r="CM265" s="27" t="n">
        <x:v>457.3658462962978</x:v>
      </x:c>
      <x:c r="CN265" s="27" t="n">
        <x:v>1119.3560055555556</x:v>
      </x:c>
      <x:c r="CO265" s="27" t="n">
        <x:v>325.1663611111112</x:v>
      </x:c>
      <x:c r="CP265" s="27" t="n">
        <x:v>414.54649166666667</x:v>
      </x:c>
      <x:c r="CQ265" s="27" t="n">
        <x:v>471.37513333333345</x:v>
      </x:c>
      <x:c r="CR265" s="27" t="n">
        <x:v>527.6138249999999</x:v>
      </x:c>
      <x:c r="CS265" s="27" t="n">
        <x:v>568.5124833333333</x:v>
      </x:c>
      <x:c r="CT265" s="27" t="n">
        <x:v>611.763577777778</x:v>
      </x:c>
      <x:c r="CU265" s="27" t="n">
        <x:v>669.1988055555557</x:v>
      </x:c>
      <x:c r="CV265" s="27" t="n">
        <x:v>762.3918750000001</x:v>
      </x:c>
      <x:c r="CW265" s="27" t="n">
        <x:v>772.337872222222</x:v>
      </x:c>
      <x:c r="CX265" s="27" t="n">
        <x:v>793.1882722222223</x:v>
      </x:c>
      <x:c r="CY265" s="27" t="n">
        <x:v>871.8738</x:v>
      </x:c>
      <x:c r="CZ265" s="27" t="n">
        <x:v>924.2825666666666</x:v>
      </x:c>
      <x:c r="DA265" s="27" t="n">
        <x:v>962.4508333333333</x:v>
      </x:c>
      <x:c r="DB265" s="27" t="n">
        <x:v>983.7789499999999</x:v>
      </x:c>
      <x:c r="DC265" s="27" t="n">
        <x:v>1090.9026499999998</x:v>
      </x:c>
      <x:c r="DD265" s="27" t="n">
        <x:v>975.8263000000002</x:v>
      </x:c>
      <x:c r="DE265" s="27" t="n">
        <x:v>730.4000000000001</x:v>
      </x:c>
      <x:c r="DF265" s="27" t="n">
        <x:v>691.2887166666668</x:v>
      </x:c>
      <x:c r="DG265" s="27" t="n">
        <x:v>731.8181333333333</x:v>
      </x:c>
      <x:c r="DH265" s="27" t="n">
        <x:v>702.765</x:v>
      </x:c>
      <x:c r="DI265" s="27" t="n">
        <x:v>717.2144833333333</x:v>
      </x:c>
      <x:c r="DJ265" s="27" t="n">
        <x:v>222.51743333333332</x:v>
      </x:c>
      <x:c r="DK265" s="27" t="n">
        <x:v>0</x:v>
      </x:c>
      <x:c r="DL265" s="27" t="n">
        <x:v>0</x:v>
      </x:c>
      <x:c r="DM265" s="27" t="n">
        <x:v>0</x:v>
      </x:c>
      <x:c r="DN265" s="27" t="n">
        <x:v>0</x:v>
      </x:c>
      <x:c r="DO265" s="27" t="n">
        <x:v>0</x:v>
      </x:c>
      <x:c r="DP265" s="27" t="n">
        <x:v>0</x:v>
      </x:c>
      <x:c r="DQ265" s="27" t="n">
        <x:v>0</x:v>
      </x:c>
      <x:c r="DR265" s="27" t="n">
        <x:v>0</x:v>
      </x:c>
      <x:c r="DS265" s="27" t="n">
        <x:v>0</x:v>
      </x:c>
      <x:c r="DT265" s="27" t="n">
        <x:v>0</x:v>
      </x:c>
      <x:c r="DU265" s="27" t="n">
        <x:v>0</x:v>
      </x:c>
      <x:c r="DV265" s="27" t="n">
        <x:v>720.9248166666667</x:v>
      </x:c>
      <x:c r="DW265" s="27" t="n">
        <x:v>746.8650000000001</x:v>
      </x:c>
      <x:c r="DX265" s="27" t="n">
        <x:v>761.9350833333334</x:v>
      </x:c>
      <x:c r="DY265" s="27" t="n">
        <x:v>768.3051500000001</x:v>
      </x:c>
      <x:c r="DZ265" s="27" t="n">
        <x:v>751.2483333333333</x:v>
      </x:c>
      <x:c r="EA265" s="27" t="n">
        <x:v>769.7459833333332</x:v>
      </x:c>
      <x:c r="EB265" s="27" t="n">
        <x:v>698.6065500000001</x:v>
      </x:c>
      <x:c r="EC265" s="27" t="n">
        <x:v>1393.56</x:v>
      </x:c>
      <x:c r="ED265" s="27" t="n">
        <x:v>1386.49635</x:v>
      </x:c>
      <x:c r="EE265" s="27" t="n">
        <x:v>587.2168166666667</x:v>
      </x:c>
      <x:c r="EF265" s="27" t="n">
        <x:v>1408.4366666666667</x:v>
      </x:c>
      <x:c r="EG265" s="27" t="n">
        <x:v>1370.1098166666668</x:v>
      </x:c>
      <x:c r="EH265" s="27" t="n">
        <x:v>534.1059833333334</x:v>
      </x:c>
      <x:c r="EI265" s="27" t="n">
        <x:v>1383.2266666666667</x:v>
      </x:c>
      <x:c r="EJ265" s="27" t="n">
        <x:v>568.6880166666666</x:v>
      </x:c>
      <x:c r="EK265" s="27" t="n">
        <x:v>583.3508333333333</x:v>
      </x:c>
      <x:c r="EL265" s="27" t="n">
        <x:v>1431.45</x:v>
      </x:c>
      <x:c r="EM265" s="27" t="n">
        <x:v>899.6082666666666</x:v>
      </x:c>
      <x:c r="EN265" s="27" t="n">
        <x:v>575.0183166666667</x:v>
      </x:c>
      <x:c r="EO265" s="27" t="n">
        <x:v>600.4333333333333</x:v>
      </x:c>
      <x:c r="EP265" s="28" t="n">
        <x:f>SUM(B265:EO265)</x:f>
        <x:v>74400.5045712963</x:v>
      </x:c>
      <x:c r="EQ265" s="28" t="n">
        <x:v>46108.405505226576</x:v>
      </x:c>
    </x:row>
    <x:row r="266" ht="20" customHeight="1">
      <x:c r="A266" s="26" t="n">
        <x:v>45953</x:v>
      </x:c>
      <x:c r="B266" s="27" t="n">
        <x:v>1413.4711666666667</x:v>
      </x:c>
      <x:c r="C266" s="27" t="n">
        <x:v>1408.8528333333334</x:v>
      </x:c>
      <x:c r="D266" s="27" t="n">
        <x:v>1438.7350000000001</x:v>
      </x:c>
      <x:c r="E266" s="27" t="n">
        <x:v>1434.3919</x:v>
      </x:c>
      <x:c r="F266" s="27" t="n">
        <x:v>1431.5575000000001</x:v>
      </x:c>
      <x:c r="G266" s="27" t="n">
        <x:v>618.9383333333333</x:v>
      </x:c>
      <x:c r="H266" s="27" t="n">
        <x:v>623.7021166666667</x:v>
      </x:c>
      <x:c r="I266" s="27" t="n">
        <x:v>629.66945</x:v>
      </x:c>
      <x:c r="J266" s="27" t="n">
        <x:v>950.385</x:v>
      </x:c>
      <x:c r="K266" s="27" t="n">
        <x:v>608.6185999999999</x:v>
      </x:c>
      <x:c r="L266" s="27" t="n">
        <x:v>605.9051499999999</x:v>
      </x:c>
      <x:c r="M266" s="27" t="n">
        <x:v>616.3733333333333</x:v>
      </x:c>
      <x:c r="N266" s="27" t="n">
        <x:v>610.52645</x:v>
      </x:c>
      <x:c r="O266" s="27" t="n">
        <x:v>625.4123333333333</x:v>
      </x:c>
      <x:c r="P266" s="27" t="n">
        <x:v>636.455</x:v>
      </x:c>
      <x:c r="Q266" s="27" t="n">
        <x:v>642.9427333333334</x:v>
      </x:c>
      <x:c r="R266" s="27" t="n">
        <x:v>618.2534333333333</x:v>
      </x:c>
      <x:c r="S266" s="27" t="n">
        <x:v>620.68</x:v>
      </x:c>
      <x:c r="T266" s="27" t="n">
        <x:v>614.9109166666666</x:v>
      </x:c>
      <x:c r="U266" s="27" t="n">
        <x:v>608.5813166666666</x:v>
      </x:c>
      <x:c r="V266" s="27" t="n">
        <x:v>600.0316666666666</x:v>
      </x:c>
      <x:c r="W266" s="27" t="n">
        <x:v>613.1101333333332</x:v>
      </x:c>
      <x:c r="X266" s="27" t="n">
        <x:v>624.3593833333333</x:v>
      </x:c>
      <x:c r="Y266" s="27" t="n">
        <x:v>627.2683333333333</x:v>
      </x:c>
      <x:c r="Z266" s="27" t="n">
        <x:v>604.6526</x:v>
      </x:c>
      <x:c r="AA266" s="27" t="n">
        <x:v>620.5892</x:v>
      </x:c>
      <x:c r="AB266" s="27" t="n">
        <x:v>644.4416666666667</x:v>
      </x:c>
      <x:c r="AC266" s="27" t="n">
        <x:v>641.2691166666667</x:v>
      </x:c>
      <x:c r="AD266" s="27" t="n">
        <x:v>636.0259333333332</x:v>
      </x:c>
      <x:c r="AE266" s="27" t="n">
        <x:v>644.1433333333333</x:v>
      </x:c>
      <x:c r="AF266" s="27" t="n">
        <x:v>666.6869333333333</x:v>
      </x:c>
      <x:c r="AG266" s="27" t="n">
        <x:v>662.5315333333333</x:v>
      </x:c>
      <x:c r="AH266" s="27" t="n">
        <x:v>621.9366666666667</x:v>
      </x:c>
      <x:c r="AI266" s="27" t="n">
        <x:v>1446.5286333333333</x:v>
      </x:c>
      <x:c r="AJ266" s="27" t="n">
        <x:v>697.0586</x:v>
      </x:c>
      <x:c r="AK266" s="27" t="n">
        <x:v>666.3759611111124</x:v>
      </x:c>
      <x:c r="AL266" s="27" t="n">
        <x:v>19.219363888888893</x:v>
      </x:c>
      <x:c r="AM266" s="27" t="n">
        <x:v>845.6358055555555</x:v>
      </x:c>
      <x:c r="AN266" s="27" t="n">
        <x:v>819.170825</x:v>
      </x:c>
      <x:c r="AO266" s="27" t="n">
        <x:v>771.9392277777778</x:v>
      </x:c>
      <x:c r="AP266" s="27" t="n">
        <x:v>738.5607694444443</x:v>
      </x:c>
      <x:c r="AQ266" s="27" t="n">
        <x:v>725.2583333333333</x:v>
      </x:c>
      <x:c r="AR266" s="27" t="n">
        <x:v>689.1132916666667</x:v>
      </x:c>
      <x:c r="AS266" s="27" t="n">
        <x:v>651.6092055555554</x:v>
      </x:c>
      <x:c r="AT266" s="27" t="n">
        <x:v>601.7320333333333</x:v>
      </x:c>
      <x:c r="AU266" s="27" t="n">
        <x:v>1348.2025888888888</x:v>
      </x:c>
      <x:c r="AV266" s="27" t="n">
        <x:v>597.1789361111112</x:v>
      </x:c>
      <x:c r="AW266" s="27" t="n">
        <x:v>0</x:v>
      </x:c>
      <x:c r="AX266" s="27" t="n">
        <x:v>0</x:v>
      </x:c>
      <x:c r="AY266" s="27" t="n">
        <x:v>0</x:v>
      </x:c>
      <x:c r="AZ266" s="27" t="n">
        <x:v>0</x:v>
      </x:c>
      <x:c r="BA266" s="27" t="n">
        <x:v>0</x:v>
      </x:c>
      <x:c r="BB266" s="27" t="n">
        <x:v>0</x:v>
      </x:c>
      <x:c r="BC266" s="27" t="n">
        <x:v>0</x:v>
      </x:c>
      <x:c r="BD266" s="27" t="n">
        <x:v>0</x:v>
      </x:c>
      <x:c r="BE266" s="27" t="n">
        <x:v>0</x:v>
      </x:c>
      <x:c r="BF266" s="27" t="n">
        <x:v>0</x:v>
      </x:c>
      <x:c r="BG266" s="27" t="n">
        <x:v>0</x:v>
      </x:c>
      <x:c r="BH266" s="27" t="n">
        <x:v>0</x:v>
      </x:c>
      <x:c r="BI266" s="27" t="n">
        <x:v>0</x:v>
      </x:c>
      <x:c r="BJ266" s="27" t="n">
        <x:v>0</x:v>
      </x:c>
      <x:c r="BK266" s="27" t="n">
        <x:v>0</x:v>
      </x:c>
      <x:c r="BL266" s="27" t="n">
        <x:v>0</x:v>
      </x:c>
      <x:c r="BM266" s="27" t="n">
        <x:v>0</x:v>
      </x:c>
      <x:c r="BN266" s="27" t="n">
        <x:v>195.24677222222212</x:v>
      </x:c>
      <x:c r="BO266" s="27" t="n">
        <x:v>1049.05725</x:v>
      </x:c>
      <x:c r="BP266" s="27" t="n">
        <x:v>1042.5931055555552</x:v>
      </x:c>
      <x:c r="BQ266" s="27" t="n">
        <x:v>1034.8221944444444</x:v>
      </x:c>
      <x:c r="BR266" s="27" t="n">
        <x:v>1079.6331833333334</x:v>
      </x:c>
      <x:c r="BS266" s="27" t="n">
        <x:v>1032.4402888888887</x:v>
      </x:c>
      <x:c r="BT266" s="27" t="n">
        <x:v>1015.5092055555559</x:v>
      </x:c>
      <x:c r="BU266" s="27" t="n">
        <x:v>1095.2354166666669</x:v>
      </x:c>
      <x:c r="BV266" s="27" t="n">
        <x:v>1025.185577777778</x:v>
      </x:c>
      <x:c r="BW266" s="27" t="n">
        <x:v>946.8811555555552</x:v>
      </x:c>
      <x:c r="BX266" s="27" t="n">
        <x:v>908.6605083333336</x:v>
      </x:c>
      <x:c r="BY266" s="27" t="n">
        <x:v>903.1475500000001</x:v>
      </x:c>
      <x:c r="BZ266" s="27" t="n">
        <x:v>924.5908138888889</x:v>
      </x:c>
      <x:c r="CA266" s="27" t="n">
        <x:v>112.42301666666678</x:v>
      </x:c>
      <x:c r="CB266" s="27" t="n">
        <x:v>123.36559444444477</x:v>
      </x:c>
      <x:c r="CC266" s="27" t="n">
        <x:v>113.15442777777783</x:v>
      </x:c>
      <x:c r="CD266" s="27" t="n">
        <x:v>105.36893333333335</x:v>
      </x:c>
      <x:c r="CE266" s="27" t="n">
        <x:v>122.71275555555546</x:v>
      </x:c>
      <x:c r="CF266" s="27" t="n">
        <x:v>0</x:v>
      </x:c>
      <x:c r="CG266" s="27" t="n">
        <x:v>0</x:v>
      </x:c>
      <x:c r="CH266" s="27" t="n">
        <x:v>0</x:v>
      </x:c>
      <x:c r="CI266" s="27" t="n">
        <x:v>0</x:v>
      </x:c>
      <x:c r="CJ266" s="27" t="n">
        <x:v>0</x:v>
      </x:c>
      <x:c r="CK266" s="27" t="n">
        <x:v>0</x:v>
      </x:c>
      <x:c r="CL266" s="27" t="n">
        <x:v>0</x:v>
      </x:c>
      <x:c r="CM266" s="27" t="n">
        <x:v>1195.8435833333333</x:v>
      </x:c>
      <x:c r="CN266" s="27" t="n">
        <x:v>1193.0351249999999</x:v>
      </x:c>
      <x:c r="CO266" s="27" t="n">
        <x:v>1226.7625166666667</x:v>
      </x:c>
      <x:c r="CP266" s="27" t="n">
        <x:v>448.2019377914937</x:v>
      </x:c>
      <x:c r="CQ266" s="27" t="n">
        <x:v>398.37162777777786</x:v>
      </x:c>
      <x:c r="CR266" s="27" t="n">
        <x:v>438.0476805555555</x:v>
      </x:c>
      <x:c r="CS266" s="27" t="n">
        <x:v>516.5722666666667</x:v>
      </x:c>
      <x:c r="CT266" s="27" t="n">
        <x:v>570.4224805555555</x:v>
      </x:c>
      <x:c r="CU266" s="27" t="n">
        <x:v>594.1135222222221</x:v>
      </x:c>
      <x:c r="CV266" s="27" t="n">
        <x:v>666.7598750000001</x:v>
      </x:c>
      <x:c r="CW266" s="27" t="n">
        <x:v>724.3236222222223</x:v>
      </x:c>
      <x:c r="CX266" s="27" t="n">
        <x:v>806.3275722222221</x:v>
      </x:c>
      <x:c r="CY266" s="27" t="n">
        <x:v>883.2261166666666</x:v>
      </x:c>
      <x:c r="CZ266" s="27" t="n">
        <x:v>877.4596666666666</x:v>
      </x:c>
      <x:c r="DA266" s="27" t="n">
        <x:v>930.6043</x:v>
      </x:c>
      <x:c r="DB266" s="27" t="n">
        <x:v>1008.1370083333333</x:v>
      </x:c>
      <x:c r="DC266" s="27" t="n">
        <x:v>1050.21245</x:v>
      </x:c>
      <x:c r="DD266" s="27" t="n">
        <x:v>925.5499166666667</x:v>
      </x:c>
      <x:c r="DE266" s="27" t="n">
        <x:v>742.4850000000001</x:v>
      </x:c>
      <x:c r="DF266" s="27" t="n">
        <x:v>712.7785666666665</x:v>
      </x:c>
      <x:c r="DG266" s="27" t="n">
        <x:v>744.8342666666666</x:v>
      </x:c>
      <x:c r="DH266" s="27" t="n">
        <x:v>723.0633333333334</x:v>
      </x:c>
      <x:c r="DI266" s="27" t="n">
        <x:v>743.1348333333334</x:v>
      </x:c>
      <x:c r="DJ266" s="27" t="n">
        <x:v>279.00265000000144</x:v>
      </x:c>
      <x:c r="DK266" s="27" t="n">
        <x:v>0</x:v>
      </x:c>
      <x:c r="DL266" s="27" t="n">
        <x:v>0</x:v>
      </x:c>
      <x:c r="DM266" s="27" t="n">
        <x:v>0</x:v>
      </x:c>
      <x:c r="DN266" s="27" t="n">
        <x:v>0</x:v>
      </x:c>
      <x:c r="DO266" s="27" t="n">
        <x:v>0</x:v>
      </x:c>
      <x:c r="DP266" s="27" t="n">
        <x:v>0</x:v>
      </x:c>
      <x:c r="DQ266" s="27" t="n">
        <x:v>0</x:v>
      </x:c>
      <x:c r="DR266" s="27" t="n">
        <x:v>0</x:v>
      </x:c>
      <x:c r="DS266" s="27" t="n">
        <x:v>0</x:v>
      </x:c>
      <x:c r="DT266" s="27" t="n">
        <x:v>0</x:v>
      </x:c>
      <x:c r="DU266" s="27" t="n">
        <x:v>0</x:v>
      </x:c>
      <x:c r="DV266" s="27" t="n">
        <x:v>763.6127166666665</x:v>
      </x:c>
      <x:c r="DW266" s="27" t="n">
        <x:v>742.145</x:v>
      </x:c>
      <x:c r="DX266" s="27" t="n">
        <x:v>734.8633333333333</x:v>
      </x:c>
      <x:c r="DY266" s="27" t="n">
        <x:v>742.9874166666668</x:v>
      </x:c>
      <x:c r="DZ266" s="27" t="n">
        <x:v>744.8466666666668</x:v>
      </x:c>
      <x:c r="EA266" s="27" t="n">
        <x:v>783.4108499999999</x:v>
      </x:c>
      <x:c r="EB266" s="27" t="n">
        <x:v>721.76175</x:v>
      </x:c>
      <x:c r="EC266" s="27" t="n">
        <x:v>1390.8216666666667</x:v>
      </x:c>
      <x:c r="ED266" s="27" t="n">
        <x:v>1314.3516833333333</x:v>
      </x:c>
      <x:c r="EE266" s="27" t="n">
        <x:v>517.8407166666667</x:v>
      </x:c>
      <x:c r="EF266" s="27" t="n">
        <x:v>1414.7316666666668</x:v>
      </x:c>
      <x:c r="EG266" s="27" t="n">
        <x:v>1410.7120333333335</x:v>
      </x:c>
      <x:c r="EH266" s="27" t="n">
        <x:v>575.8947000000001</x:v>
      </x:c>
      <x:c r="EI266" s="27" t="n">
        <x:v>1406.8733333333334</x:v>
      </x:c>
      <x:c r="EJ266" s="27" t="n">
        <x:v>553.5575666666667</x:v>
      </x:c>
      <x:c r="EK266" s="27" t="n">
        <x:v>549.3865666666667</x:v>
      </x:c>
      <x:c r="EL266" s="27" t="n">
        <x:v>1417.98</x:v>
      </x:c>
      <x:c r="EM266" s="27" t="n">
        <x:v>913.46345</x:v>
      </x:c>
      <x:c r="EN266" s="27" t="n">
        <x:v>540.7585333333334</x:v>
      </x:c>
      <x:c r="EO266" s="27" t="n">
        <x:v>473.21166666666664</x:v>
      </x:c>
      <x:c r="EP266" s="28" t="n">
        <x:f>SUM(B266:EO266)</x:f>
        <x:v>84525.50162668042</x:v>
      </x:c>
      <x:c r="EQ266" s="28" t="n">
        <x:v>52591.92261285719</x:v>
      </x:c>
    </x:row>
    <x:row r="267" ht="20" customHeight="1">
      <x:c r="A267" s="26" t="n">
        <x:v>45954</x:v>
      </x:c>
      <x:c r="B267" s="27" t="n">
        <x:v>428.40310000000005</x:v>
      </x:c>
      <x:c r="C267" s="27" t="n">
        <x:v>869.880613305899</x:v>
      </x:c>
      <x:c r="D267" s="27" t="n">
        <x:v>421.21166666666676</x:v>
      </x:c>
      <x:c r="E267" s="27" t="n">
        <x:v>433.77356666666674</x:v>
      </x:c>
      <x:c r="F267" s="27" t="n">
        <x:v>429.04611666666665</x:v>
      </x:c>
      <x:c r="G267" s="27" t="n">
        <x:v>432.0883333333333</x:v>
      </x:c>
      <x:c r="H267" s="27" t="n">
        <x:v>451.46661666666665</x:v>
      </x:c>
      <x:c r="I267" s="27" t="n">
        <x:v>460.295</x:v>
      </x:c>
      <x:c r="J267" s="27" t="n">
        <x:v>441.3766666666666</x:v>
      </x:c>
      <x:c r="K267" s="27" t="n">
        <x:v>463.44255</x:v>
      </x:c>
      <x:c r="L267" s="27" t="n">
        <x:v>457.73421666666667</x:v>
      </x:c>
      <x:c r="M267" s="27" t="n">
        <x:v>437.03666666666663</x:v>
      </x:c>
      <x:c r="N267" s="27" t="n">
        <x:v>445.72139999999996</x:v>
      </x:c>
      <x:c r="O267" s="27" t="n">
        <x:v>470.7354666666667</x:v>
      </x:c>
      <x:c r="P267" s="27" t="n">
        <x:v>464.66166666666663</x:v>
      </x:c>
      <x:c r="Q267" s="27" t="n">
        <x:v>456.2941</x:v>
      </x:c>
      <x:c r="R267" s="27" t="n">
        <x:v>435.46464999999995</x:v>
      </x:c>
      <x:c r="S267" s="27" t="n">
        <x:v>428.115</x:v>
      </x:c>
      <x:c r="T267" s="27" t="n">
        <x:v>440.0388833333334</x:v>
      </x:c>
      <x:c r="U267" s="27" t="n">
        <x:v>464.79103333333336</x:v>
      </x:c>
      <x:c r="V267" s="27" t="n">
        <x:v>493.64333333333326</x:v>
      </x:c>
      <x:c r="W267" s="27" t="n">
        <x:v>451.9732333333333</x:v>
      </x:c>
      <x:c r="X267" s="27" t="n">
        <x:v>426.71845</x:v>
      </x:c>
      <x:c r="Y267" s="27" t="n">
        <x:v>463.5816666666667</x:v>
      </x:c>
      <x:c r="Z267" s="27" t="n">
        <x:v>453.00780000000003</x:v>
      </x:c>
      <x:c r="AA267" s="27" t="n">
        <x:v>447.60173333333324</x:v>
      </x:c>
      <x:c r="AB267" s="27" t="n">
        <x:v>453.91333333333336</x:v>
      </x:c>
      <x:c r="AC267" s="27" t="n">
        <x:v>472.3381</x:v>
      </x:c>
      <x:c r="AD267" s="27" t="n">
        <x:v>493.6002499999999</x:v>
      </x:c>
      <x:c r="AE267" s="27" t="n">
        <x:v>483.56</x:v>
      </x:c>
      <x:c r="AF267" s="27" t="n">
        <x:v>469.6590833333334</x:v>
      </x:c>
      <x:c r="AG267" s="27" t="n">
        <x:v>466.455</x:v>
      </x:c>
      <x:c r="AH267" s="27" t="n">
        <x:v>463.8183333333334</x:v>
      </x:c>
      <x:c r="AI267" s="27" t="n">
        <x:v>1311.1590833333335</x:v>
      </x:c>
      <x:c r="AJ267" s="27" t="n">
        <x:v>0</x:v>
      </x:c>
      <x:c r="AK267" s="27" t="n">
        <x:v>0</x:v>
      </x:c>
      <x:c r="AL267" s="27" t="n">
        <x:v>0</x:v>
      </x:c>
      <x:c r="AM267" s="27" t="n">
        <x:v>0</x:v>
      </x:c>
      <x:c r="AN267" s="27" t="n">
        <x:v>0</x:v>
      </x:c>
      <x:c r="AO267" s="27" t="n">
        <x:v>0</x:v>
      </x:c>
      <x:c r="AP267" s="27" t="n">
        <x:v>0</x:v>
      </x:c>
      <x:c r="AQ267" s="27" t="n">
        <x:v>0</x:v>
      </x:c>
      <x:c r="AR267" s="27" t="n">
        <x:v>0</x:v>
      </x:c>
      <x:c r="AS267" s="27" t="n">
        <x:v>0</x:v>
      </x:c>
      <x:c r="AT267" s="27" t="n">
        <x:v>0</x:v>
      </x:c>
      <x:c r="AU267" s="27" t="n">
        <x:v>0</x:v>
      </x:c>
      <x:c r="AV267" s="27" t="n">
        <x:v>0</x:v>
      </x:c>
      <x:c r="AW267" s="27" t="n">
        <x:v>0</x:v>
      </x:c>
      <x:c r="AX267" s="27" t="n">
        <x:v>0</x:v>
      </x:c>
      <x:c r="AY267" s="27" t="n">
        <x:v>0</x:v>
      </x:c>
      <x:c r="AZ267" s="27" t="n">
        <x:v>0</x:v>
      </x:c>
      <x:c r="BA267" s="27" t="n">
        <x:v>0</x:v>
      </x:c>
      <x:c r="BB267" s="27" t="n">
        <x:v>0</x:v>
      </x:c>
      <x:c r="BC267" s="27" t="n">
        <x:v>0</x:v>
      </x:c>
      <x:c r="BD267" s="27" t="n">
        <x:v>0</x:v>
      </x:c>
      <x:c r="BE267" s="27" t="n">
        <x:v>0</x:v>
      </x:c>
      <x:c r="BF267" s="27" t="n">
        <x:v>0</x:v>
      </x:c>
      <x:c r="BG267" s="27" t="n">
        <x:v>0</x:v>
      </x:c>
      <x:c r="BH267" s="27" t="n">
        <x:v>0</x:v>
      </x:c>
      <x:c r="BI267" s="27" t="n">
        <x:v>0</x:v>
      </x:c>
      <x:c r="BJ267" s="27" t="n">
        <x:v>0</x:v>
      </x:c>
      <x:c r="BK267" s="27" t="n">
        <x:v>0</x:v>
      </x:c>
      <x:c r="BL267" s="27" t="n">
        <x:v>0</x:v>
      </x:c>
      <x:c r="BM267" s="27" t="n">
        <x:v>0</x:v>
      </x:c>
      <x:c r="BN267" s="27" t="n">
        <x:v>0</x:v>
      </x:c>
      <x:c r="BO267" s="27" t="n">
        <x:v>0</x:v>
      </x:c>
      <x:c r="BP267" s="27" t="n">
        <x:v>0</x:v>
      </x:c>
      <x:c r="BQ267" s="27" t="n">
        <x:v>0</x:v>
      </x:c>
      <x:c r="BR267" s="27" t="n">
        <x:v>0</x:v>
      </x:c>
      <x:c r="BS267" s="27" t="n">
        <x:v>0</x:v>
      </x:c>
      <x:c r="BT267" s="27" t="n">
        <x:v>0</x:v>
      </x:c>
      <x:c r="BU267" s="27" t="n">
        <x:v>0</x:v>
      </x:c>
      <x:c r="BV267" s="27" t="n">
        <x:v>0</x:v>
      </x:c>
      <x:c r="BW267" s="27" t="n">
        <x:v>0</x:v>
      </x:c>
      <x:c r="BX267" s="27" t="n">
        <x:v>0</x:v>
      </x:c>
      <x:c r="BY267" s="27" t="n">
        <x:v>0</x:v>
      </x:c>
      <x:c r="BZ267" s="27" t="n">
        <x:v>0</x:v>
      </x:c>
      <x:c r="CA267" s="27" t="n">
        <x:v>0</x:v>
      </x:c>
      <x:c r="CB267" s="27" t="n">
        <x:v>0</x:v>
      </x:c>
      <x:c r="CC267" s="27" t="n">
        <x:v>0</x:v>
      </x:c>
      <x:c r="CD267" s="27" t="n">
        <x:v>0</x:v>
      </x:c>
      <x:c r="CE267" s="27" t="n">
        <x:v>0</x:v>
      </x:c>
      <x:c r="CF267" s="27" t="n">
        <x:v>0</x:v>
      </x:c>
      <x:c r="CG267" s="27" t="n">
        <x:v>0</x:v>
      </x:c>
      <x:c r="CH267" s="27" t="n">
        <x:v>0</x:v>
      </x:c>
      <x:c r="CI267" s="27" t="n">
        <x:v>0</x:v>
      </x:c>
      <x:c r="CJ267" s="27" t="n">
        <x:v>0</x:v>
      </x:c>
      <x:c r="CK267" s="27" t="n">
        <x:v>0</x:v>
      </x:c>
      <x:c r="CL267" s="27" t="n">
        <x:v>0</x:v>
      </x:c>
      <x:c r="CM267" s="27" t="n">
        <x:v>0</x:v>
      </x:c>
      <x:c r="CN267" s="27" t="n">
        <x:v>0</x:v>
      </x:c>
      <x:c r="CO267" s="27" t="n">
        <x:v>0</x:v>
      </x:c>
      <x:c r="CP267" s="27" t="n">
        <x:v>0</x:v>
      </x:c>
      <x:c r="CQ267" s="27" t="n">
        <x:v>0</x:v>
      </x:c>
      <x:c r="CR267" s="27" t="n">
        <x:v>0</x:v>
      </x:c>
      <x:c r="CS267" s="27" t="n">
        <x:v>97.71846666666677</x:v>
      </x:c>
      <x:c r="CT267" s="27" t="n">
        <x:v>174.16742222222214</x:v>
      </x:c>
      <x:c r="CU267" s="27" t="n">
        <x:v>196.56883888888896</x:v>
      </x:c>
      <x:c r="CV267" s="27" t="n">
        <x:v>244.6657000000001</x:v>
      </x:c>
      <x:c r="CW267" s="27" t="n">
        <x:v>340.2510888888889</x:v>
      </x:c>
      <x:c r="CX267" s="27" t="n">
        <x:v>369.94189722222217</x:v>
      </x:c>
      <x:c r="CY267" s="27" t="n">
        <x:v>330.6589166666666</x:v>
      </x:c>
      <x:c r="CZ267" s="27" t="n">
        <x:v>350.2469388888889</x:v>
      </x:c>
      <x:c r="DA267" s="27" t="n">
        <x:v>398.6094444444445</x:v>
      </x:c>
      <x:c r="DB267" s="27" t="n">
        <x:v>412.1267416666667</x:v>
      </x:c>
      <x:c r="DC267" s="27" t="n">
        <x:v>479.6923555555555</x:v>
      </x:c>
      <x:c r="DD267" s="27" t="n">
        <x:v>397.5310111111107</x:v>
      </x:c>
      <x:c r="DE267" s="27" t="n">
        <x:v>0</x:v>
      </x:c>
      <x:c r="DF267" s="27" t="n">
        <x:v>0</x:v>
      </x:c>
      <x:c r="DG267" s="27" t="n">
        <x:v>0</x:v>
      </x:c>
      <x:c r="DH267" s="27" t="n">
        <x:v>0</x:v>
      </x:c>
      <x:c r="DI267" s="27" t="n">
        <x:v>0</x:v>
      </x:c>
      <x:c r="DJ267" s="27" t="n">
        <x:v>0</x:v>
      </x:c>
      <x:c r="DK267" s="27" t="n">
        <x:v>0</x:v>
      </x:c>
      <x:c r="DL267" s="27" t="n">
        <x:v>0</x:v>
      </x:c>
      <x:c r="DM267" s="27" t="n">
        <x:v>0</x:v>
      </x:c>
      <x:c r="DN267" s="27" t="n">
        <x:v>0</x:v>
      </x:c>
      <x:c r="DO267" s="27" t="n">
        <x:v>0</x:v>
      </x:c>
      <x:c r="DP267" s="27" t="n">
        <x:v>0</x:v>
      </x:c>
      <x:c r="DQ267" s="27" t="n">
        <x:v>0</x:v>
      </x:c>
      <x:c r="DR267" s="27" t="n">
        <x:v>0</x:v>
      </x:c>
      <x:c r="DS267" s="27" t="n">
        <x:v>0</x:v>
      </x:c>
      <x:c r="DT267" s="27" t="n">
        <x:v>0</x:v>
      </x:c>
      <x:c r="DU267" s="27" t="n">
        <x:v>0</x:v>
      </x:c>
      <x:c r="DV267" s="27" t="n">
        <x:v>0</x:v>
      </x:c>
      <x:c r="DW267" s="27" t="n">
        <x:v>472.0133333333333</x:v>
      </x:c>
      <x:c r="DX267" s="27" t="n">
        <x:v>452.79596666666663</x:v>
      </x:c>
      <x:c r="DY267" s="27" t="n">
        <x:v>473.51838333333336</x:v>
      </x:c>
      <x:c r="DZ267" s="27" t="n">
        <x:v>501.0800000000001</x:v>
      </x:c>
      <x:c r="EA267" s="27" t="n">
        <x:v>520.3557166666666</x:v>
      </x:c>
      <x:c r="EB267" s="27" t="n">
        <x:v>487.84593333333333</x:v>
      </x:c>
      <x:c r="EC267" s="27" t="n">
        <x:v>1235.5766666666668</x:v>
      </x:c>
      <x:c r="ED267" s="27" t="n">
        <x:v>1211.1602833333334</x:v>
      </x:c>
      <x:c r="EE267" s="27" t="n">
        <x:v>391.4811</x:v>
      </x:c>
      <x:c r="EF267" s="27" t="n">
        <x:v>1249.72</x:v>
      </x:c>
      <x:c r="EG267" s="27" t="n">
        <x:v>1265.1096166666666</x:v>
      </x:c>
      <x:c r="EH267" s="27" t="n">
        <x:v>440.7631833333333</x:v>
      </x:c>
      <x:c r="EI267" s="27" t="n">
        <x:v>1266.7016666666668</x:v>
      </x:c>
      <x:c r="EJ267" s="27" t="n">
        <x:v>453.4871666666667</x:v>
      </x:c>
      <x:c r="EK267" s="27" t="n">
        <x:v>792.0653666666666</x:v>
      </x:c>
      <x:c r="EL267" s="27" t="n">
        <x:v>1292.1916666666666</x:v>
      </x:c>
      <x:c r="EM267" s="27" t="n">
        <x:v>462.2742666666666</x:v>
      </x:c>
      <x:c r="EN267" s="27" t="n">
        <x:v>459.12718333333333</x:v>
      </x:c>
      <x:c r="EO267" s="27" t="n">
        <x:v>423.43666666666667</x:v>
      </x:c>
      <x:c r="EP267" s="28" t="n">
        <x:f>SUM(B267:EO267)</x:f>
        <x:v>34325.48970219479</x:v>
      </x:c>
      <x:c r="EQ267" s="28" t="n">
        <x:v>17968.896712251408</x:v>
      </x:c>
    </x:row>
    <x:row r="268" ht="20" customHeight="1">
      <x:c r="A268" s="26" t="n">
        <x:v>45955</x:v>
      </x:c>
      <x:c r="B268" s="27" t="n">
        <x:v>396.06766666666675</x:v>
      </x:c>
      <x:c r="C268" s="27" t="n">
        <x:v>684.7724760631013</x:v>
      </x:c>
      <x:c r="D268" s="27" t="n">
        <x:v>459.20000000000005</x:v>
      </x:c>
      <x:c r="E268" s="27" t="n">
        <x:v>455.1374333333333</x:v>
      </x:c>
      <x:c r="F268" s="27" t="n">
        <x:v>455.5038666666667</x:v>
      </x:c>
      <x:c r="G268" s="27" t="n">
        <x:v>469.34333333333325</x:v>
      </x:c>
      <x:c r="H268" s="27" t="n">
        <x:v>442.3867</x:v>
      </x:c>
      <x:c r="I268" s="27" t="n">
        <x:v>439.55333333333334</x:v>
      </x:c>
      <x:c r="J268" s="27" t="n">
        <x:v>441.06999999999994</x:v>
      </x:c>
      <x:c r="K268" s="27" t="n">
        <x:v>427.10336666666666</x:v>
      </x:c>
      <x:c r="L268" s="27" t="n">
        <x:v>429.54108333333335</x:v>
      </x:c>
      <x:c r="M268" s="27" t="n">
        <x:v>457.825</x:v>
      </x:c>
      <x:c r="N268" s="27" t="n">
        <x:v>441.4842999999999</x:v>
      </x:c>
      <x:c r="O268" s="27" t="n">
        <x:v>450.45554999999996</x:v>
      </x:c>
      <x:c r="P268" s="27" t="n">
        <x:v>451.42499999999995</x:v>
      </x:c>
      <x:c r="Q268" s="27" t="n">
        <x:v>436.5968166666667</x:v>
      </x:c>
      <x:c r="R268" s="27" t="n">
        <x:v>459.14186666666666</x:v>
      </x:c>
      <x:c r="S268" s="27" t="n">
        <x:v>503.60999999999996</x:v>
      </x:c>
      <x:c r="T268" s="27" t="n">
        <x:v>450.99303333333324</x:v>
      </x:c>
      <x:c r="U268" s="27" t="n">
        <x:v>433.87026666666674</x:v>
      </x:c>
      <x:c r="V268" s="27" t="n">
        <x:v>479.5883333333333</x:v>
      </x:c>
      <x:c r="W268" s="27" t="n">
        <x:v>463.4512333333334</x:v>
      </x:c>
      <x:c r="X268" s="27" t="n">
        <x:v>455.31305000000003</x:v>
      </x:c>
      <x:c r="Y268" s="27" t="n">
        <x:v>484.59666666666675</x:v>
      </x:c>
      <x:c r="Z268" s="27" t="n">
        <x:v>455.9017166666667</x:v>
      </x:c>
      <x:c r="AA268" s="27" t="n">
        <x:v>438.9040166666667</x:v>
      </x:c>
      <x:c r="AB268" s="27" t="n">
        <x:v>439.89166666666665</x:v>
      </x:c>
      <x:c r="AC268" s="27" t="n">
        <x:v>457.4902833333333</x:v>
      </x:c>
      <x:c r="AD268" s="27" t="n">
        <x:v>499.23926666666654</x:v>
      </x:c>
      <x:c r="AE268" s="27" t="n">
        <x:v>506.88166666666666</x:v>
      </x:c>
      <x:c r="AF268" s="27" t="n">
        <x:v>469.72459999999995</x:v>
      </x:c>
      <x:c r="AG268" s="27" t="n">
        <x:v>472.22353333333336</x:v>
      </x:c>
      <x:c r="AH268" s="27" t="n">
        <x:v>497.41833333333335</x:v>
      </x:c>
      <x:c r="AI268" s="27" t="n">
        <x:v>1309.5967166666667</x:v>
      </x:c>
      <x:c r="AJ268" s="27" t="n">
        <x:v>0</x:v>
      </x:c>
      <x:c r="AK268" s="27" t="n">
        <x:v>0</x:v>
      </x:c>
      <x:c r="AL268" s="27" t="n">
        <x:v>0</x:v>
      </x:c>
      <x:c r="AM268" s="27" t="n">
        <x:v>0</x:v>
      </x:c>
      <x:c r="AN268" s="27" t="n">
        <x:v>0</x:v>
      </x:c>
      <x:c r="AO268" s="27" t="n">
        <x:v>0</x:v>
      </x:c>
      <x:c r="AP268" s="27" t="n">
        <x:v>0</x:v>
      </x:c>
      <x:c r="AQ268" s="27" t="n">
        <x:v>0</x:v>
      </x:c>
      <x:c r="AR268" s="27" t="n">
        <x:v>0</x:v>
      </x:c>
      <x:c r="AS268" s="27" t="n">
        <x:v>0</x:v>
      </x:c>
      <x:c r="AT268" s="27" t="n">
        <x:v>0</x:v>
      </x:c>
      <x:c r="AU268" s="27" t="n">
        <x:v>0</x:v>
      </x:c>
      <x:c r="AV268" s="27" t="n">
        <x:v>0</x:v>
      </x:c>
      <x:c r="AW268" s="27" t="n">
        <x:v>0</x:v>
      </x:c>
      <x:c r="AX268" s="27" t="n">
        <x:v>0</x:v>
      </x:c>
      <x:c r="AY268" s="27" t="n">
        <x:v>0</x:v>
      </x:c>
      <x:c r="AZ268" s="27" t="n">
        <x:v>0</x:v>
      </x:c>
      <x:c r="BA268" s="27" t="n">
        <x:v>0</x:v>
      </x:c>
      <x:c r="BB268" s="27" t="n">
        <x:v>0</x:v>
      </x:c>
      <x:c r="BC268" s="27" t="n">
        <x:v>0</x:v>
      </x:c>
      <x:c r="BD268" s="27" t="n">
        <x:v>0</x:v>
      </x:c>
      <x:c r="BE268" s="27" t="n">
        <x:v>0</x:v>
      </x:c>
      <x:c r="BF268" s="27" t="n">
        <x:v>0</x:v>
      </x:c>
      <x:c r="BG268" s="27" t="n">
        <x:v>0</x:v>
      </x:c>
      <x:c r="BH268" s="27" t="n">
        <x:v>0</x:v>
      </x:c>
      <x:c r="BI268" s="27" t="n">
        <x:v>0</x:v>
      </x:c>
      <x:c r="BJ268" s="27" t="n">
        <x:v>0</x:v>
      </x:c>
      <x:c r="BK268" s="27" t="n">
        <x:v>0</x:v>
      </x:c>
      <x:c r="BL268" s="27" t="n">
        <x:v>0</x:v>
      </x:c>
      <x:c r="BM268" s="27" t="n">
        <x:v>0</x:v>
      </x:c>
      <x:c r="BN268" s="27" t="n">
        <x:v>0</x:v>
      </x:c>
      <x:c r="BO268" s="27" t="n">
        <x:v>0</x:v>
      </x:c>
      <x:c r="BP268" s="27" t="n">
        <x:v>0</x:v>
      </x:c>
      <x:c r="BQ268" s="27" t="n">
        <x:v>0</x:v>
      </x:c>
      <x:c r="BR268" s="27" t="n">
        <x:v>0</x:v>
      </x:c>
      <x:c r="BS268" s="27" t="n">
        <x:v>0</x:v>
      </x:c>
      <x:c r="BT268" s="27" t="n">
        <x:v>0</x:v>
      </x:c>
      <x:c r="BU268" s="27" t="n">
        <x:v>0</x:v>
      </x:c>
      <x:c r="BV268" s="27" t="n">
        <x:v>0</x:v>
      </x:c>
      <x:c r="BW268" s="27" t="n">
        <x:v>0</x:v>
      </x:c>
      <x:c r="BX268" s="27" t="n">
        <x:v>0</x:v>
      </x:c>
      <x:c r="BY268" s="27" t="n">
        <x:v>0</x:v>
      </x:c>
      <x:c r="BZ268" s="27" t="n">
        <x:v>0</x:v>
      </x:c>
      <x:c r="CA268" s="27" t="n">
        <x:v>0</x:v>
      </x:c>
      <x:c r="CB268" s="27" t="n">
        <x:v>0</x:v>
      </x:c>
      <x:c r="CC268" s="27" t="n">
        <x:v>0</x:v>
      </x:c>
      <x:c r="CD268" s="27" t="n">
        <x:v>0</x:v>
      </x:c>
      <x:c r="CE268" s="27" t="n">
        <x:v>0</x:v>
      </x:c>
      <x:c r="CF268" s="27" t="n">
        <x:v>0</x:v>
      </x:c>
      <x:c r="CG268" s="27" t="n">
        <x:v>0</x:v>
      </x:c>
      <x:c r="CH268" s="27" t="n">
        <x:v>0</x:v>
      </x:c>
      <x:c r="CI268" s="27" t="n">
        <x:v>0</x:v>
      </x:c>
      <x:c r="CJ268" s="27" t="n">
        <x:v>0</x:v>
      </x:c>
      <x:c r="CK268" s="27" t="n">
        <x:v>0</x:v>
      </x:c>
      <x:c r="CL268" s="27" t="n">
        <x:v>0</x:v>
      </x:c>
      <x:c r="CM268" s="27" t="n">
        <x:v>0</x:v>
      </x:c>
      <x:c r="CN268" s="27" t="n">
        <x:v>0</x:v>
      </x:c>
      <x:c r="CO268" s="27" t="n">
        <x:v>0</x:v>
      </x:c>
      <x:c r="CP268" s="27" t="n">
        <x:v>0</x:v>
      </x:c>
      <x:c r="CQ268" s="27" t="n">
        <x:v>39.285933333333254</x:v>
      </x:c>
      <x:c r="CR268" s="27" t="n">
        <x:v>91.70491388888884</x:v>
      </x:c>
      <x:c r="CS268" s="27" t="n">
        <x:v>143.1808833333333</x:v>
      </x:c>
      <x:c r="CT268" s="27" t="n">
        <x:v>170.16365555555535</x:v>
      </x:c>
      <x:c r="CU268" s="27" t="n">
        <x:v>225.46171111111116</x:v>
      </x:c>
      <x:c r="CV268" s="27" t="n">
        <x:v>307.94481666666667</x:v>
      </x:c>
      <x:c r="CW268" s="27" t="n">
        <x:v>364.3298777777777</x:v>
      </x:c>
      <x:c r="CX268" s="27" t="n">
        <x:v>362.33560000000006</x:v>
      </x:c>
      <x:c r="CY268" s="27" t="n">
        <x:v>325.58095</x:v>
      </x:c>
      <x:c r="CZ268" s="27" t="n">
        <x:v>316.97673055555543</x:v>
      </x:c>
      <x:c r="DA268" s="27" t="n">
        <x:v>380.66421111111123</x:v>
      </x:c>
      <x:c r="DB268" s="27" t="n">
        <x:v>446.5556583333334</x:v>
      </x:c>
      <x:c r="DC268" s="27" t="n">
        <x:v>474.42969444444435</x:v>
      </x:c>
      <x:c r="DD268" s="27" t="n">
        <x:v>191.28223055555594</x:v>
      </x:c>
      <x:c r="DE268" s="27" t="n">
        <x:v>0</x:v>
      </x:c>
      <x:c r="DF268" s="27" t="n">
        <x:v>0</x:v>
      </x:c>
      <x:c r="DG268" s="27" t="n">
        <x:v>0</x:v>
      </x:c>
      <x:c r="DH268" s="27" t="n">
        <x:v>0</x:v>
      </x:c>
      <x:c r="DI268" s="27" t="n">
        <x:v>0</x:v>
      </x:c>
      <x:c r="DJ268" s="27" t="n">
        <x:v>0</x:v>
      </x:c>
      <x:c r="DK268" s="27" t="n">
        <x:v>0</x:v>
      </x:c>
      <x:c r="DL268" s="27" t="n">
        <x:v>0</x:v>
      </x:c>
      <x:c r="DM268" s="27" t="n">
        <x:v>0</x:v>
      </x:c>
      <x:c r="DN268" s="27" t="n">
        <x:v>0</x:v>
      </x:c>
      <x:c r="DO268" s="27" t="n">
        <x:v>0</x:v>
      </x:c>
      <x:c r="DP268" s="27" t="n">
        <x:v>0</x:v>
      </x:c>
      <x:c r="DQ268" s="27" t="n">
        <x:v>0</x:v>
      </x:c>
      <x:c r="DR268" s="27" t="n">
        <x:v>0</x:v>
      </x:c>
      <x:c r="DS268" s="27" t="n">
        <x:v>0</x:v>
      </x:c>
      <x:c r="DT268" s="27" t="n">
        <x:v>0</x:v>
      </x:c>
      <x:c r="DU268" s="27" t="n">
        <x:v>0</x:v>
      </x:c>
      <x:c r="DV268" s="27" t="n">
        <x:v>0</x:v>
      </x:c>
      <x:c r="DW268" s="27" t="n">
        <x:v>486.0616666666667</x:v>
      </x:c>
      <x:c r="DX268" s="27" t="n">
        <x:v>455.10758333333337</x:v>
      </x:c>
      <x:c r="DY268" s="27" t="n">
        <x:v>453.41905</x:v>
      </x:c>
      <x:c r="DZ268" s="27" t="n">
        <x:v>476.39666666666676</x:v>
      </x:c>
      <x:c r="EA268" s="27" t="n">
        <x:v>504.68334999999996</x:v>
      </x:c>
      <x:c r="EB268" s="27" t="n">
        <x:v>484.0329</x:v>
      </x:c>
      <x:c r="EC268" s="27" t="n">
        <x:v>1244.7433333333333</x:v>
      </x:c>
      <x:c r="ED268" s="27" t="n">
        <x:v>1221.9369666666666</x:v>
      </x:c>
      <x:c r="EE268" s="27" t="n">
        <x:v>419.36805</x:v>
      </x:c>
      <x:c r="EF268" s="27" t="n">
        <x:v>1284.5066666666667</x:v>
      </x:c>
      <x:c r="EG268" s="27" t="n">
        <x:v>1278.1065666666666</x:v>
      </x:c>
      <x:c r="EH268" s="27" t="n">
        <x:v>423.39539999999994</x:v>
      </x:c>
      <x:c r="EI268" s="27" t="n">
        <x:v>1229.805</x:v>
      </x:c>
      <x:c r="EJ268" s="27" t="n">
        <x:v>408.4524666666667</x:v>
      </x:c>
      <x:c r="EK268" s="27" t="n">
        <x:v>764.3427333333333</x:v>
      </x:c>
      <x:c r="EL268" s="27" t="n">
        <x:v>1275.5333333333333</x:v>
      </x:c>
      <x:c r="EM268" s="27" t="n">
        <x:v>433.9800833333333</x:v>
      </x:c>
      <x:c r="EN268" s="27" t="n">
        <x:v>494.1509166666667</x:v>
      </x:c>
      <x:c r="EO268" s="27" t="n">
        <x:v>590.7783333333333</x:v>
      </x:c>
      <x:c r="EP268" s="28" t="n">
        <x:f>SUM(B268:EO268)</x:f>
        <x:v>34384.000109396446</x:v>
      </x:c>
      <x:c r="EQ268" s="28" t="n">
        <x:v>17933.259810567954</x:v>
      </x:c>
    </x:row>
    <x:row r="269" ht="20" customHeight="1">
      <x:c r="A269" s="26" t="n">
        <x:v>45956</x:v>
      </x:c>
      <x:c r="B269" s="27" t="n">
        <x:v>1401.9815666666668</x:v>
      </x:c>
      <x:c r="C269" s="27" t="n">
        <x:v>1398.5291333333334</x:v>
      </x:c>
      <x:c r="D269" s="27" t="n">
        <x:v>1441.48</x:v>
      </x:c>
      <x:c r="E269" s="27" t="n">
        <x:v>1426.28795</x:v>
      </x:c>
      <x:c r="F269" s="27" t="n">
        <x:v>1407.2628</x:v>
      </x:c>
      <x:c r="G269" s="27" t="n">
        <x:v>602.92</x:v>
      </x:c>
      <x:c r="H269" s="27" t="n">
        <x:v>638.9755166666667</x:v>
      </x:c>
      <x:c r="I269" s="27" t="n">
        <x:v>628.6155166666667</x:v>
      </x:c>
      <x:c r="J269" s="27" t="n">
        <x:v>916.115</x:v>
      </x:c>
      <x:c r="K269" s="27" t="n">
        <x:v>591.5500166666666</x:v>
      </x:c>
      <x:c r="L269" s="27" t="n">
        <x:v>602.8001333333333</x:v>
      </x:c>
      <x:c r="M269" s="27" t="n">
        <x:v>596.93</x:v>
      </x:c>
      <x:c r="N269" s="27" t="n">
        <x:v>584.5095833333334</x:v>
      </x:c>
      <x:c r="O269" s="27" t="n">
        <x:v>601.53355</x:v>
      </x:c>
      <x:c r="P269" s="27" t="n">
        <x:v>616.5166666666668</x:v>
      </x:c>
      <x:c r="Q269" s="27" t="n">
        <x:v>634.3537333333333</x:v>
      </x:c>
      <x:c r="R269" s="27" t="n">
        <x:v>620.9420666666666</x:v>
      </x:c>
      <x:c r="S269" s="27" t="n">
        <x:v>594.265</x:v>
      </x:c>
      <x:c r="T269" s="27" t="n">
        <x:v>624.0569333333334</x:v>
      </x:c>
      <x:c r="U269" s="27" t="n">
        <x:v>617.4113166666667</x:v>
      </x:c>
      <x:c r="V269" s="27" t="n">
        <x:v>604.635</x:v>
      </x:c>
      <x:c r="W269" s="27" t="n">
        <x:v>633.0159</x:v>
      </x:c>
      <x:c r="X269" s="27" t="n">
        <x:v>650.8546833333334</x:v>
      </x:c>
      <x:c r="Y269" s="27" t="n">
        <x:v>637.1933333333334</x:v>
      </x:c>
      <x:c r="Z269" s="27" t="n">
        <x:v>593.2206</x:v>
      </x:c>
      <x:c r="AA269" s="27" t="n">
        <x:v>614.3595166666667</x:v>
      </x:c>
      <x:c r="AB269" s="27" t="n">
        <x:v>646.1166666666667</x:v>
      </x:c>
      <x:c r="AC269" s="27" t="n">
        <x:v>630.2396500000001</x:v>
      </x:c>
      <x:c r="AD269" s="27" t="n">
        <x:v>642.7551333333332</x:v>
      </x:c>
      <x:c r="AE269" s="27" t="n">
        <x:v>663.6016666666667</x:v>
      </x:c>
      <x:c r="AF269" s="27" t="n">
        <x:v>641.0507833333332</x:v>
      </x:c>
      <x:c r="AG269" s="27" t="n">
        <x:v>616.4886833333333</x:v>
      </x:c>
      <x:c r="AH269" s="27" t="n">
        <x:v>609.955</x:v>
      </x:c>
      <x:c r="AI269" s="27" t="n">
        <x:v>1439.4010333333335</x:v>
      </x:c>
      <x:c r="AJ269" s="27" t="n">
        <x:v>702.6454</x:v>
      </x:c>
      <x:c r="AK269" s="27" t="n">
        <x:v>19.133333333333212</x:v>
      </x:c>
      <x:c r="AL269" s="27" t="n">
        <x:v>19.735488888888767</x:v>
      </x:c>
      <x:c r="AM269" s="27" t="n">
        <x:v>848.6048388888888</x:v>
      </x:c>
      <x:c r="AN269" s="27" t="n">
        <x:v>355.2642472222231</x:v>
      </x:c>
      <x:c r="AO269" s="27" t="n">
        <x:v>811.7921388888889</x:v>
      </x:c>
      <x:c r="AP269" s="27" t="n">
        <x:v>744.2005444444444</x:v>
      </x:c>
      <x:c r="AQ269" s="27" t="n">
        <x:v>693.7644666666665</x:v>
      </x:c>
      <x:c r="AR269" s="27" t="n">
        <x:v>654.2984861111112</x:v>
      </x:c>
      <x:c r="AS269" s="27" t="n">
        <x:v>636.4049388888888</x:v>
      </x:c>
      <x:c r="AT269" s="27" t="n">
        <x:v>589.8557</x:v>
      </x:c>
      <x:c r="AU269" s="27" t="n">
        <x:v>1350.377538888889</x:v>
      </x:c>
      <x:c r="AV269" s="27" t="n">
        <x:v>582.0257861111112</x:v>
      </x:c>
      <x:c r="AW269" s="27" t="n">
        <x:v>0</x:v>
      </x:c>
      <x:c r="AX269" s="27" t="n">
        <x:v>0</x:v>
      </x:c>
      <x:c r="AY269" s="27" t="n">
        <x:v>0</x:v>
      </x:c>
      <x:c r="AZ269" s="27" t="n">
        <x:v>0</x:v>
      </x:c>
      <x:c r="BA269" s="27" t="n">
        <x:v>0</x:v>
      </x:c>
      <x:c r="BB269" s="27" t="n">
        <x:v>0</x:v>
      </x:c>
      <x:c r="BC269" s="27" t="n">
        <x:v>0</x:v>
      </x:c>
      <x:c r="BD269" s="27" t="n">
        <x:v>0</x:v>
      </x:c>
      <x:c r="BE269" s="27" t="n">
        <x:v>0</x:v>
      </x:c>
      <x:c r="BF269" s="27" t="n">
        <x:v>0</x:v>
      </x:c>
      <x:c r="BG269" s="27" t="n">
        <x:v>0</x:v>
      </x:c>
      <x:c r="BH269" s="27" t="n">
        <x:v>0</x:v>
      </x:c>
      <x:c r="BI269" s="27" t="n">
        <x:v>0</x:v>
      </x:c>
      <x:c r="BJ269" s="27" t="n">
        <x:v>0</x:v>
      </x:c>
      <x:c r="BK269" s="27" t="n">
        <x:v>0</x:v>
      </x:c>
      <x:c r="BL269" s="27" t="n">
        <x:v>0</x:v>
      </x:c>
      <x:c r="BM269" s="27" t="n">
        <x:v>0</x:v>
      </x:c>
      <x:c r="BN269" s="27" t="n">
        <x:v>92.93765000000015</x:v>
      </x:c>
      <x:c r="BO269" s="27" t="n">
        <x:v>909.9662833333332</x:v>
      </x:c>
      <x:c r="BP269" s="27" t="n">
        <x:v>888.4921083333334</x:v>
      </x:c>
      <x:c r="BQ269" s="27" t="n">
        <x:v>860.7776055555555</x:v>
      </x:c>
      <x:c r="BR269" s="27" t="n">
        <x:v>849.1739249999996</x:v>
      </x:c>
      <x:c r="BS269" s="27" t="n">
        <x:v>819.7941888888889</x:v>
      </x:c>
      <x:c r="BT269" s="27" t="n">
        <x:v>771.5964388888891</x:v>
      </x:c>
      <x:c r="BU269" s="27" t="n">
        <x:v>765.6556833333336</x:v>
      </x:c>
      <x:c r="BV269" s="27" t="n">
        <x:v>652.3366333333331</x:v>
      </x:c>
      <x:c r="BW269" s="27" t="n">
        <x:v>635.2907833333334</x:v>
      </x:c>
      <x:c r="BX269" s="27" t="n">
        <x:v>606.5839833333333</x:v>
      </x:c>
      <x:c r="BY269" s="27" t="n">
        <x:v>607.3635944444444</x:v>
      </x:c>
      <x:c r="BZ269" s="27" t="n">
        <x:v>641.4633805555557</x:v>
      </x:c>
      <x:c r="CA269" s="27" t="n">
        <x:v>0</x:v>
      </x:c>
      <x:c r="CB269" s="27" t="n">
        <x:v>0</x:v>
      </x:c>
      <x:c r="CC269" s="27" t="n">
        <x:v>0</x:v>
      </x:c>
      <x:c r="CD269" s="27" t="n">
        <x:v>0</x:v>
      </x:c>
      <x:c r="CE269" s="27" t="n">
        <x:v>0</x:v>
      </x:c>
      <x:c r="CF269" s="27" t="n">
        <x:v>0</x:v>
      </x:c>
      <x:c r="CG269" s="27" t="n">
        <x:v>0</x:v>
      </x:c>
      <x:c r="CH269" s="27" t="n">
        <x:v>0</x:v>
      </x:c>
      <x:c r="CI269" s="27" t="n">
        <x:v>0</x:v>
      </x:c>
      <x:c r="CJ269" s="27" t="n">
        <x:v>0</x:v>
      </x:c>
      <x:c r="CK269" s="27" t="n">
        <x:v>0</x:v>
      </x:c>
      <x:c r="CL269" s="27" t="n">
        <x:v>0</x:v>
      </x:c>
      <x:c r="CM269" s="27" t="n">
        <x:v>491.1505695473227</x:v>
      </x:c>
      <x:c r="CN269" s="27" t="n">
        <x:v>1117.5132805555556</x:v>
      </x:c>
      <x:c r="CO269" s="27" t="n">
        <x:v>317.10003888888883</x:v>
      </x:c>
      <x:c r="CP269" s="27" t="n">
        <x:v>405.5448166666666</x:v>
      </x:c>
      <x:c r="CQ269" s="27" t="n">
        <x:v>492.91318888888895</x:v>
      </x:c>
      <x:c r="CR269" s="27" t="n">
        <x:v>529.0366833333331</x:v>
      </x:c>
      <x:c r="CS269" s="27" t="n">
        <x:v>550.4639833333334</x:v>
      </x:c>
      <x:c r="CT269" s="27" t="n">
        <x:v>605.3665083333334</x:v>
      </x:c>
      <x:c r="CU269" s="27" t="n">
        <x:v>676.7112111111112</x:v>
      </x:c>
      <x:c r="CV269" s="27" t="n">
        <x:v>720.3817916666667</x:v>
      </x:c>
      <x:c r="CW269" s="27" t="n">
        <x:v>767.2736722222222</x:v>
      </x:c>
      <x:c r="CX269" s="27" t="n">
        <x:v>827.0201750000001</x:v>
      </x:c>
      <x:c r="CY269" s="27" t="n">
        <x:v>875.8222499999998</x:v>
      </x:c>
      <x:c r="CZ269" s="27" t="n">
        <x:v>938.344</x:v>
      </x:c>
      <x:c r="DA269" s="27" t="n">
        <x:v>984.5764666666668</x:v>
      </x:c>
      <x:c r="DB269" s="27" t="n">
        <x:v>1016.9521666666666</x:v>
      </x:c>
      <x:c r="DC269" s="27" t="n">
        <x:v>1066.8516222222222</x:v>
      </x:c>
      <x:c r="DD269" s="27" t="n">
        <x:v>936.5357111111111</x:v>
      </x:c>
      <x:c r="DE269" s="27" t="n">
        <x:v>710.3533333333334</x:v>
      </x:c>
      <x:c r="DF269" s="27" t="n">
        <x:v>724.9479500000001</x:v>
      </x:c>
      <x:c r="DG269" s="27" t="n">
        <x:v>776.2283833333332</x:v>
      </x:c>
      <x:c r="DH269" s="27" t="n">
        <x:v>731.3183333333333</x:v>
      </x:c>
      <x:c r="DI269" s="27" t="n">
        <x:v>737.7616166666667</x:v>
      </x:c>
      <x:c r="DJ269" s="27" t="n">
        <x:v>289.17711666666526</x:v>
      </x:c>
      <x:c r="DK269" s="27" t="n">
        <x:v>0</x:v>
      </x:c>
      <x:c r="DL269" s="27" t="n">
        <x:v>0</x:v>
      </x:c>
      <x:c r="DM269" s="27" t="n">
        <x:v>0</x:v>
      </x:c>
      <x:c r="DN269" s="27" t="n">
        <x:v>0</x:v>
      </x:c>
      <x:c r="DO269" s="27" t="n">
        <x:v>0</x:v>
      </x:c>
      <x:c r="DP269" s="27" t="n">
        <x:v>0</x:v>
      </x:c>
      <x:c r="DQ269" s="27" t="n">
        <x:v>0</x:v>
      </x:c>
      <x:c r="DR269" s="27" t="n">
        <x:v>0</x:v>
      </x:c>
      <x:c r="DS269" s="27" t="n">
        <x:v>0</x:v>
      </x:c>
      <x:c r="DT269" s="27" t="n">
        <x:v>0</x:v>
      </x:c>
      <x:c r="DU269" s="27" t="n">
        <x:v>0</x:v>
      </x:c>
      <x:c r="DV269" s="27" t="n">
        <x:v>755.3187999999999</x:v>
      </x:c>
      <x:c r="DW269" s="27" t="n">
        <x:v>745.1116666666667</x:v>
      </x:c>
      <x:c r="DX269" s="27" t="n">
        <x:v>737.4644333333334</x:v>
      </x:c>
      <x:c r="DY269" s="27" t="n">
        <x:v>760.3739666666667</x:v>
      </x:c>
      <x:c r="DZ269" s="27" t="n">
        <x:v>773.5716666666667</x:v>
      </x:c>
      <x:c r="EA269" s="27" t="n">
        <x:v>775.2449499999999</x:v>
      </x:c>
      <x:c r="EB269" s="27" t="n">
        <x:v>687.3996833333334</x:v>
      </x:c>
      <x:c r="EC269" s="27" t="n">
        <x:v>1386.1016666666667</x:v>
      </x:c>
      <x:c r="ED269" s="27" t="n">
        <x:v>1361.2325166666667</x:v>
      </x:c>
      <x:c r="EE269" s="27" t="n">
        <x:v>570.9134833333333</x:v>
      </x:c>
      <x:c r="EF269" s="27" t="n">
        <x:v>1425.535</x:v>
      </x:c>
      <x:c r="EG269" s="27" t="n">
        <x:v>1398.8804166666666</x:v>
      </x:c>
      <x:c r="EH269" s="27" t="n">
        <x:v>548.6223166666667</x:v>
      </x:c>
      <x:c r="EI269" s="27" t="n">
        <x:v>1398.37</x:v>
      </x:c>
      <x:c r="EJ269" s="27" t="n">
        <x:v>588.81415</x:v>
      </x:c>
      <x:c r="EK269" s="27" t="n">
        <x:v>600.6740166666667</x:v>
      </x:c>
      <x:c r="EL269" s="27" t="n">
        <x:v>1439.06</x:v>
      </x:c>
      <x:c r="EM269" s="27" t="n">
        <x:v>903.9847499999998</x:v>
      </x:c>
      <x:c r="EN269" s="27" t="n">
        <x:v>573.8794166666667</x:v>
      </x:c>
      <x:c r="EO269" s="27" t="n">
        <x:v>614.3266666666667</x:v>
      </x:c>
      <x:c r="EP269" s="28" t="n">
        <x:f>SUM(B269:EO269)</x:f>
        <x:v>78613.68373621398</x:v>
      </x:c>
      <x:c r="EQ269" s="28" t="n">
        <x:v>48931.80867484692</x:v>
      </x:c>
    </x:row>
    <x:row r="270" ht="20" customHeight="1">
      <x:c r="A270" s="26" t="n">
        <x:v>45957</x:v>
      </x:c>
      <x:c r="B270" s="27" t="n">
        <x:v>1438.18605</x:v>
      </x:c>
      <x:c r="C270" s="27" t="n">
        <x:v>1402.1274666666668</x:v>
      </x:c>
      <x:c r="D270" s="27" t="n">
        <x:v>1373.8616666666667</x:v>
      </x:c>
      <x:c r="E270" s="27" t="n">
        <x:v>1406.0880333333334</x:v>
      </x:c>
      <x:c r="F270" s="27" t="n">
        <x:v>1424.5563333333334</x:v>
      </x:c>
      <x:c r="G270" s="27" t="n">
        <x:v>597.7833333333333</x:v>
      </x:c>
      <x:c r="H270" s="27" t="n">
        <x:v>617.3179333333334</x:v>
      </x:c>
      <x:c r="I270" s="27" t="n">
        <x:v>609.3042833333334</x:v>
      </x:c>
      <x:c r="J270" s="27" t="n">
        <x:v>903.3316666666667</x:v>
      </x:c>
      <x:c r="K270" s="27" t="n">
        <x:v>578.2235</x:v>
      </x:c>
      <x:c r="L270" s="27" t="n">
        <x:v>591.3271</x:v>
      </x:c>
      <x:c r="M270" s="27" t="n">
        <x:v>604.8183333333333</x:v>
      </x:c>
      <x:c r="N270" s="27" t="n">
        <x:v>609.2829333333333</x:v>
      </x:c>
      <x:c r="O270" s="27" t="n">
        <x:v>623.5609000000001</x:v>
      </x:c>
      <x:c r="P270" s="27" t="n">
        <x:v>618.5699999999999</x:v>
      </x:c>
      <x:c r="Q270" s="27" t="n">
        <x:v>641.5937</x:v>
      </x:c>
      <x:c r="R270" s="27" t="n">
        <x:v>633.6515333333333</x:v>
      </x:c>
      <x:c r="S270" s="27" t="n">
        <x:v>592.0433333333333</x:v>
      </x:c>
      <x:c r="T270" s="27" t="n">
        <x:v>601.5518666666667</x:v>
      </x:c>
      <x:c r="U270" s="27" t="n">
        <x:v>613.9985666666666</x:v>
      </x:c>
      <x:c r="V270" s="27" t="n">
        <x:v>632.3066666666666</x:v>
      </x:c>
      <x:c r="W270" s="27" t="n">
        <x:v>625.9900833333334</x:v>
      </x:c>
      <x:c r="X270" s="27" t="n">
        <x:v>622.50555</x:v>
      </x:c>
      <x:c r="Y270" s="27" t="n">
        <x:v>628.6033333333334</x:v>
      </x:c>
      <x:c r="Z270" s="27" t="n">
        <x:v>602.7681666666666</x:v>
      </x:c>
      <x:c r="AA270" s="27" t="n">
        <x:v>605.3752</x:v>
      </x:c>
      <x:c r="AB270" s="27" t="n">
        <x:v>620.8749999999999</x:v>
      </x:c>
      <x:c r="AC270" s="27" t="n">
        <x:v>628.62275</x:v>
      </x:c>
      <x:c r="AD270" s="27" t="n">
        <x:v>644.5875333333332</x:v>
      </x:c>
      <x:c r="AE270" s="27" t="n">
        <x:v>626.8749999999999</x:v>
      </x:c>
      <x:c r="AF270" s="27" t="n">
        <x:v>587.7245666666666</x:v>
      </x:c>
      <x:c r="AG270" s="27" t="n">
        <x:v>582.3684333333333</x:v>
      </x:c>
      <x:c r="AH270" s="27" t="n">
        <x:v>624.4683333333334</x:v>
      </x:c>
      <x:c r="AI270" s="27" t="n">
        <x:v>1490.9900666666667</x:v>
      </x:c>
      <x:c r="AJ270" s="27" t="n">
        <x:v>716.8441999999999</x:v>
      </x:c>
      <x:c r="AK270" s="27" t="n">
        <x:v>0</x:v>
      </x:c>
      <x:c r="AL270" s="27" t="n">
        <x:v>18.33041111111106</x:v>
      </x:c>
      <x:c r="AM270" s="27" t="n">
        <x:v>29.723250000000007</x:v>
      </x:c>
      <x:c r="AN270" s="27" t="n">
        <x:v>0</x:v>
      </x:c>
      <x:c r="AO270" s="27" t="n">
        <x:v>0</x:v>
      </x:c>
      <x:c r="AP270" s="27" t="n">
        <x:v>735.5536055555555</x:v>
      </x:c>
      <x:c r="AQ270" s="27" t="n">
        <x:v>689.12995</x:v>
      </x:c>
      <x:c r="AR270" s="27" t="n">
        <x:v>654.4289222222222</x:v>
      </x:c>
      <x:c r="AS270" s="27" t="n">
        <x:v>657.4904166666666</x:v>
      </x:c>
      <x:c r="AT270" s="27" t="n">
        <x:v>632.3377333333333</x:v>
      </x:c>
      <x:c r="AU270" s="27" t="n">
        <x:v>1340.463546090535</x:v>
      </x:c>
      <x:c r="AV270" s="27" t="n">
        <x:v>0</x:v>
      </x:c>
      <x:c r="AW270" s="27" t="n">
        <x:v>0</x:v>
      </x:c>
      <x:c r="AX270" s="27" t="n">
        <x:v>0</x:v>
      </x:c>
      <x:c r="AY270" s="27" t="n">
        <x:v>0</x:v>
      </x:c>
      <x:c r="AZ270" s="27" t="n">
        <x:v>0</x:v>
      </x:c>
      <x:c r="BA270" s="27" t="n">
        <x:v>0</x:v>
      </x:c>
      <x:c r="BB270" s="27" t="n">
        <x:v>0</x:v>
      </x:c>
      <x:c r="BC270" s="27" t="n">
        <x:v>0</x:v>
      </x:c>
      <x:c r="BD270" s="27" t="n">
        <x:v>0</x:v>
      </x:c>
      <x:c r="BE270" s="27" t="n">
        <x:v>0</x:v>
      </x:c>
      <x:c r="BF270" s="27" t="n">
        <x:v>0</x:v>
      </x:c>
      <x:c r="BG270" s="27" t="n">
        <x:v>0</x:v>
      </x:c>
      <x:c r="BH270" s="27" t="n">
        <x:v>0</x:v>
      </x:c>
      <x:c r="BI270" s="27" t="n">
        <x:v>0</x:v>
      </x:c>
      <x:c r="BJ270" s="27" t="n">
        <x:v>0</x:v>
      </x:c>
      <x:c r="BK270" s="27" t="n">
        <x:v>0</x:v>
      </x:c>
      <x:c r="BL270" s="27" t="n">
        <x:v>0</x:v>
      </x:c>
      <x:c r="BM270" s="27" t="n">
        <x:v>0</x:v>
      </x:c>
      <x:c r="BN270" s="27" t="n">
        <x:v>0</x:v>
      </x:c>
      <x:c r="BO270" s="27" t="n">
        <x:v>410.45021944444426</x:v>
      </x:c>
      <x:c r="BP270" s="27" t="n">
        <x:v>570.2952861111111</x:v>
      </x:c>
      <x:c r="BQ270" s="27" t="n">
        <x:v>541.5715611111114</x:v>
      </x:c>
      <x:c r="BR270" s="27" t="n">
        <x:v>529.9058916666663</x:v>
      </x:c>
      <x:c r="BS270" s="27" t="n">
        <x:v>502.0647499999999</x:v>
      </x:c>
      <x:c r="BT270" s="27" t="n">
        <x:v>481.6917777777782</x:v>
      </x:c>
      <x:c r="BU270" s="27" t="n">
        <x:v>489.7747500000001</x:v>
      </x:c>
      <x:c r="BV270" s="27" t="n">
        <x:v>443.8153027777779</x:v>
      </x:c>
      <x:c r="BW270" s="27" t="n">
        <x:v>446.8919555555557</x:v>
      </x:c>
      <x:c r="BX270" s="27" t="n">
        <x:v>384.9987750000001</x:v>
      </x:c>
      <x:c r="BY270" s="27" t="n">
        <x:v>402.2182277777776</x:v>
      </x:c>
      <x:c r="BZ270" s="27" t="n">
        <x:v>0</x:v>
      </x:c>
      <x:c r="CA270" s="27" t="n">
        <x:v>0</x:v>
      </x:c>
      <x:c r="CB270" s="27" t="n">
        <x:v>0</x:v>
      </x:c>
      <x:c r="CC270" s="27" t="n">
        <x:v>0</x:v>
      </x:c>
      <x:c r="CD270" s="27" t="n">
        <x:v>0</x:v>
      </x:c>
      <x:c r="CE270" s="27" t="n">
        <x:v>0</x:v>
      </x:c>
      <x:c r="CF270" s="27" t="n">
        <x:v>0</x:v>
      </x:c>
      <x:c r="CG270" s="27" t="n">
        <x:v>0</x:v>
      </x:c>
      <x:c r="CH270" s="27" t="n">
        <x:v>0</x:v>
      </x:c>
      <x:c r="CI270" s="27" t="n">
        <x:v>0</x:v>
      </x:c>
      <x:c r="CJ270" s="27" t="n">
        <x:v>0</x:v>
      </x:c>
      <x:c r="CK270" s="27" t="n">
        <x:v>0</x:v>
      </x:c>
      <x:c r="CL270" s="27" t="n">
        <x:v>0</x:v>
      </x:c>
      <x:c r="CM270" s="27" t="n">
        <x:v>209.15903333333335</x:v>
      </x:c>
      <x:c r="CN270" s="27" t="n">
        <x:v>750.8938966735244</x:v>
      </x:c>
      <x:c r="CO270" s="27" t="n">
        <x:v>344.3976</x:v>
      </x:c>
      <x:c r="CP270" s="27" t="n">
        <x:v>402.9106999999999</x:v>
      </x:c>
      <x:c r="CQ270" s="27" t="n">
        <x:v>478.77313333333336</x:v>
      </x:c>
      <x:c r="CR270" s="27" t="n">
        <x:v>532.6629083333333</x:v>
      </x:c>
      <x:c r="CS270" s="27" t="n">
        <x:v>599.50615</x:v>
      </x:c>
      <x:c r="CT270" s="27" t="n">
        <x:v>666.4359805555554</x:v>
      </x:c>
      <x:c r="CU270" s="27" t="n">
        <x:v>721.1939000000001</x:v>
      </x:c>
      <x:c r="CV270" s="27" t="n">
        <x:v>764.1120249999999</x:v>
      </x:c>
      <x:c r="CW270" s="27" t="n">
        <x:v>802.5988888888888</x:v>
      </x:c>
      <x:c r="CX270" s="27" t="n">
        <x:v>866.8223444444444</x:v>
      </x:c>
      <x:c r="CY270" s="27" t="n">
        <x:v>909.9360333333333</x:v>
      </x:c>
      <x:c r="CZ270" s="27" t="n">
        <x:v>944.9417833333333</x:v>
      </x:c>
      <x:c r="DA270" s="27" t="n">
        <x:v>969.1492611111113</x:v>
      </x:c>
      <x:c r="DB270" s="27" t="n">
        <x:v>1031.7227833333334</x:v>
      </x:c>
      <x:c r="DC270" s="27" t="n">
        <x:v>1064.270088888889</x:v>
      </x:c>
      <x:c r="DD270" s="27" t="n">
        <x:v>945.8657944444445</x:v>
      </x:c>
      <x:c r="DE270" s="27" t="n">
        <x:v>739.2333333333332</x:v>
      </x:c>
      <x:c r="DF270" s="27" t="n">
        <x:v>682.8423833333333</x:v>
      </x:c>
      <x:c r="DG270" s="27" t="n">
        <x:v>720.7688333333332</x:v>
      </x:c>
      <x:c r="DH270" s="27" t="n">
        <x:v>732.1566666666666</x:v>
      </x:c>
      <x:c r="DI270" s="27" t="n">
        <x:v>741.9424</x:v>
      </x:c>
      <x:c r="DJ270" s="27" t="n">
        <x:v>371.15531666666686</x:v>
      </x:c>
      <x:c r="DK270" s="27" t="n">
        <x:v>0</x:v>
      </x:c>
      <x:c r="DL270" s="27" t="n">
        <x:v>0</x:v>
      </x:c>
      <x:c r="DM270" s="27" t="n">
        <x:v>0</x:v>
      </x:c>
      <x:c r="DN270" s="27" t="n">
        <x:v>0</x:v>
      </x:c>
      <x:c r="DO270" s="27" t="n">
        <x:v>0</x:v>
      </x:c>
      <x:c r="DP270" s="27" t="n">
        <x:v>0</x:v>
      </x:c>
      <x:c r="DQ270" s="27" t="n">
        <x:v>0</x:v>
      </x:c>
      <x:c r="DR270" s="27" t="n">
        <x:v>0</x:v>
      </x:c>
      <x:c r="DS270" s="27" t="n">
        <x:v>0</x:v>
      </x:c>
      <x:c r="DT270" s="27" t="n">
        <x:v>0</x:v>
      </x:c>
      <x:c r="DU270" s="27" t="n">
        <x:v>0</x:v>
      </x:c>
      <x:c r="DV270" s="27" t="n">
        <x:v>743.8098333333332</x:v>
      </x:c>
      <x:c r="DW270" s="27" t="n">
        <x:v>731.5250000000001</x:v>
      </x:c>
      <x:c r="DX270" s="27" t="n">
        <x:v>748.5751833333334</x:v>
      </x:c>
      <x:c r="DY270" s="27" t="n">
        <x:v>766.6547166666666</x:v>
      </x:c>
      <x:c r="DZ270" s="27" t="n">
        <x:v>747.5733333333334</x:v>
      </x:c>
      <x:c r="EA270" s="27" t="n">
        <x:v>750.5435000000001</x:v>
      </x:c>
      <x:c r="EB270" s="27" t="n">
        <x:v>693.8043333333334</x:v>
      </x:c>
      <x:c r="EC270" s="27" t="n">
        <x:v>1421.5033333333336</x:v>
      </x:c>
      <x:c r="ED270" s="27" t="n">
        <x:v>1390.9821666666667</x:v>
      </x:c>
      <x:c r="EE270" s="27" t="n">
        <x:v>564.8679500000001</x:v>
      </x:c>
      <x:c r="EF270" s="27" t="n">
        <x:v>1408.29</x:v>
      </x:c>
      <x:c r="EG270" s="27" t="n">
        <x:v>1411.6255666666666</x:v>
      </x:c>
      <x:c r="EH270" s="27" t="n">
        <x:v>588.9464833333333</x:v>
      </x:c>
      <x:c r="EI270" s="27" t="n">
        <x:v>1415.9616666666666</x:v>
      </x:c>
      <x:c r="EJ270" s="27" t="n">
        <x:v>576.6577000000001</x:v>
      </x:c>
      <x:c r="EK270" s="27" t="n">
        <x:v>912.3308999999999</x:v>
      </x:c>
      <x:c r="EL270" s="27" t="n">
        <x:v>1419.5083333333334</x:v>
      </x:c>
      <x:c r="EM270" s="27" t="n">
        <x:v>582.3967333333333</x:v>
      </x:c>
      <x:c r="EN270" s="27" t="n">
        <x:v>598.8488</x:v>
      </x:c>
      <x:c r="EO270" s="27" t="n">
        <x:v>612.8483333333334</x:v>
      </x:c>
      <x:c r="EP270" s="28" t="n">
        <x:f>SUM(B270:EO270)</x:f>
        <x:v>71763.92485387516</x:v>
      </x:c>
      <x:c r="EQ270" s="28" t="n">
        <x:v>44596.35457601877</x:v>
      </x:c>
    </x:row>
    <x:row r="271" ht="20" customHeight="1">
      <x:c r="A271" s="26" t="n">
        <x:v>45958</x:v>
      </x:c>
      <x:c r="B271" s="27" t="n">
        <x:v>1406.0671166666666</x:v>
      </x:c>
      <x:c r="C271" s="27" t="n">
        <x:v>1390.0205</x:v>
      </x:c>
      <x:c r="D271" s="27" t="n">
        <x:v>1413.2150000000001</x:v>
      </x:c>
      <x:c r="E271" s="27" t="n">
        <x:v>1429.53315</x:v>
      </x:c>
      <x:c r="F271" s="27" t="n">
        <x:v>1425.8403833333334</x:v>
      </x:c>
      <x:c r="G271" s="27" t="n">
        <x:v>592.435</x:v>
      </x:c>
      <x:c r="H271" s="27" t="n">
        <x:v>582.7878999999999</x:v>
      </x:c>
      <x:c r="I271" s="27" t="n">
        <x:v>579.8128666666668</x:v>
      </x:c>
      <x:c r="J271" s="27" t="n">
        <x:v>920.5483333333334</x:v>
      </x:c>
      <x:c r="K271" s="27" t="n">
        <x:v>612.699</x:v>
      </x:c>
      <x:c r="L271" s="27" t="n">
        <x:v>619.6911166666666</x:v>
      </x:c>
      <x:c r="M271" s="27" t="n">
        <x:v>610.64</x:v>
      </x:c>
      <x:c r="N271" s="27" t="n">
        <x:v>595.7093666666666</x:v>
      </x:c>
      <x:c r="O271" s="27" t="n">
        <x:v>607.7037166666668</x:v>
      </x:c>
      <x:c r="P271" s="27" t="n">
        <x:v>620.4016666666668</x:v>
      </x:c>
      <x:c r="Q271" s="27" t="n">
        <x:v>622.0900166666667</x:v>
      </x:c>
      <x:c r="R271" s="27" t="n">
        <x:v>623.1920666666666</x:v>
      </x:c>
      <x:c r="S271" s="27" t="n">
        <x:v>616.92</x:v>
      </x:c>
      <x:c r="T271" s="27" t="n">
        <x:v>614.6756166666668</x:v>
      </x:c>
      <x:c r="U271" s="27" t="n">
        <x:v>591.8212833333333</x:v>
      </x:c>
      <x:c r="V271" s="27" t="n">
        <x:v>600.495</x:v>
      </x:c>
      <x:c r="W271" s="27" t="n">
        <x:v>632.4119666666667</x:v>
      </x:c>
      <x:c r="X271" s="27" t="n">
        <x:v>632.4093333333333</x:v>
      </x:c>
      <x:c r="Y271" s="27" t="n">
        <x:v>608.8116666666666</x:v>
      </x:c>
      <x:c r="Z271" s="27" t="n">
        <x:v>603.55175</x:v>
      </x:c>
      <x:c r="AA271" s="27" t="n">
        <x:v>616.8228833333333</x:v>
      </x:c>
      <x:c r="AB271" s="27" t="n">
        <x:v>617.4016666666666</x:v>
      </x:c>
      <x:c r="AC271" s="27" t="n">
        <x:v>656.0612166666666</x:v>
      </x:c>
      <x:c r="AD271" s="27" t="n">
        <x:v>669.3974833333333</x:v>
      </x:c>
      <x:c r="AE271" s="27" t="n">
        <x:v>618.05</x:v>
      </x:c>
      <x:c r="AF271" s="27" t="n">
        <x:v>606.7525666666667</x:v>
      </x:c>
      <x:c r="AG271" s="27" t="n">
        <x:v>643.6130166666666</x:v>
      </x:c>
      <x:c r="AH271" s="27" t="n">
        <x:v>682.7666666666668</x:v>
      </x:c>
      <x:c r="AI271" s="27" t="n">
        <x:v>1498.4075833333334</x:v>
      </x:c>
      <x:c r="AJ271" s="27" t="n">
        <x:v>736.4799333333334</x:v>
      </x:c>
      <x:c r="AK271" s="27" t="n">
        <x:v>34.075000000000045</x:v>
      </x:c>
      <x:c r="AL271" s="27" t="n">
        <x:v>6.498836111111018</x:v>
      </x:c>
      <x:c r="AM271" s="27" t="n">
        <x:v>3.144883333333155</x:v>
      </x:c>
      <x:c r="AN271" s="27" t="n">
        <x:v>28.270974999999908</x:v>
      </x:c>
      <x:c r="AO271" s="27" t="n">
        <x:v>696.0347499999989</x:v>
      </x:c>
      <x:c r="AP271" s="27" t="n">
        <x:v>742.6956138888887</x:v>
      </x:c>
      <x:c r="AQ271" s="27" t="n">
        <x:v>722.5542333333333</x:v>
      </x:c>
      <x:c r="AR271" s="27" t="n">
        <x:v>675.2215805555555</x:v>
      </x:c>
      <x:c r="AS271" s="27" t="n">
        <x:v>652.1809166666666</x:v>
      </x:c>
      <x:c r="AT271" s="27" t="n">
        <x:v>620.3966583333332</x:v>
      </x:c>
      <x:c r="AU271" s="27" t="n">
        <x:v>1354.804538888889</x:v>
      </x:c>
      <x:c r="AV271" s="27" t="n">
        <x:v>583.3738111111112</x:v>
      </x:c>
      <x:c r="AW271" s="27" t="n">
        <x:v>0</x:v>
      </x:c>
      <x:c r="AX271" s="27" t="n">
        <x:v>0</x:v>
      </x:c>
      <x:c r="AY271" s="27" t="n">
        <x:v>0</x:v>
      </x:c>
      <x:c r="AZ271" s="27" t="n">
        <x:v>0</x:v>
      </x:c>
      <x:c r="BA271" s="27" t="n">
        <x:v>0</x:v>
      </x:c>
      <x:c r="BB271" s="27" t="n">
        <x:v>0</x:v>
      </x:c>
      <x:c r="BC271" s="27" t="n">
        <x:v>0</x:v>
      </x:c>
      <x:c r="BD271" s="27" t="n">
        <x:v>0</x:v>
      </x:c>
      <x:c r="BE271" s="27" t="n">
        <x:v>0</x:v>
      </x:c>
      <x:c r="BF271" s="27" t="n">
        <x:v>0</x:v>
      </x:c>
      <x:c r="BG271" s="27" t="n">
        <x:v>0</x:v>
      </x:c>
      <x:c r="BH271" s="27" t="n">
        <x:v>0</x:v>
      </x:c>
      <x:c r="BI271" s="27" t="n">
        <x:v>0</x:v>
      </x:c>
      <x:c r="BJ271" s="27" t="n">
        <x:v>0</x:v>
      </x:c>
      <x:c r="BK271" s="27" t="n">
        <x:v>0</x:v>
      </x:c>
      <x:c r="BL271" s="27" t="n">
        <x:v>0</x:v>
      </x:c>
      <x:c r="BM271" s="27" t="n">
        <x:v>0</x:v>
      </x:c>
      <x:c r="BN271" s="27" t="n">
        <x:v>0</x:v>
      </x:c>
      <x:c r="BO271" s="27" t="n">
        <x:v>447.2961500000015</x:v>
      </x:c>
      <x:c r="BP271" s="27" t="n">
        <x:v>575.5527888888886</x:v>
      </x:c>
      <x:c r="BQ271" s="27" t="n">
        <x:v>556.979644444444</x:v>
      </x:c>
      <x:c r="BR271" s="27" t="n">
        <x:v>579.3250166666662</x:v>
      </x:c>
      <x:c r="BS271" s="27" t="n">
        <x:v>512.0468999999998</x:v>
      </x:c>
      <x:c r="BT271" s="27" t="n">
        <x:v>447.8301527777779</x:v>
      </x:c>
      <x:c r="BU271" s="27" t="n">
        <x:v>434.1882833333333</x:v>
      </x:c>
      <x:c r="BV271" s="27" t="n">
        <x:v>386.72470277777774</x:v>
      </x:c>
      <x:c r="BW271" s="27" t="n">
        <x:v>417.7146888888891</x:v>
      </x:c>
      <x:c r="BX271" s="27" t="n">
        <x:v>410.4192749999999</x:v>
      </x:c>
      <x:c r="BY271" s="27" t="n">
        <x:v>421.84638333333294</x:v>
      </x:c>
      <x:c r="BZ271" s="27" t="n">
        <x:v>0</x:v>
      </x:c>
      <x:c r="CA271" s="27" t="n">
        <x:v>0</x:v>
      </x:c>
      <x:c r="CB271" s="27" t="n">
        <x:v>0</x:v>
      </x:c>
      <x:c r="CC271" s="27" t="n">
        <x:v>0</x:v>
      </x:c>
      <x:c r="CD271" s="27" t="n">
        <x:v>0</x:v>
      </x:c>
      <x:c r="CE271" s="27" t="n">
        <x:v>0</x:v>
      </x:c>
      <x:c r="CF271" s="27" t="n">
        <x:v>0</x:v>
      </x:c>
      <x:c r="CG271" s="27" t="n">
        <x:v>0</x:v>
      </x:c>
      <x:c r="CH271" s="27" t="n">
        <x:v>0</x:v>
      </x:c>
      <x:c r="CI271" s="27" t="n">
        <x:v>0</x:v>
      </x:c>
      <x:c r="CJ271" s="27" t="n">
        <x:v>0</x:v>
      </x:c>
      <x:c r="CK271" s="27" t="n">
        <x:v>0</x:v>
      </x:c>
      <x:c r="CL271" s="27" t="n">
        <x:v>0</x:v>
      </x:c>
      <x:c r="CM271" s="27" t="n">
        <x:v>158.0195166666666</x:v>
      </x:c>
      <x:c r="CN271" s="27" t="n">
        <x:v>429.6611695473248</x:v>
      </x:c>
      <x:c r="CO271" s="27" t="n">
        <x:v>262.56414444444454</x:v>
      </x:c>
      <x:c r="CP271" s="27" t="n">
        <x:v>323.18170833333323</x:v>
      </x:c>
      <x:c r="CQ271" s="27" t="n">
        <x:v>389.4245777777778</x:v>
      </x:c>
      <x:c r="CR271" s="27" t="n">
        <x:v>476.71948055555555</x:v>
      </x:c>
      <x:c r="CS271" s="27" t="n">
        <x:v>537.7063000000002</x:v>
      </x:c>
      <x:c r="CT271" s="27" t="n">
        <x:v>571.311575</x:v>
      </x:c>
      <x:c r="CU271" s="27" t="n">
        <x:v>624.4764055555555</x:v>
      </x:c>
      <x:c r="CV271" s="27" t="n">
        <x:v>702.764525</x:v>
      </x:c>
      <x:c r="CW271" s="27" t="n">
        <x:v>741.4002777777779</x:v>
      </x:c>
      <x:c r="CX271" s="27" t="n">
        <x:v>819.6758166666667</x:v>
      </x:c>
      <x:c r="CY271" s="27" t="n">
        <x:v>914.2167333333333</x:v>
      </x:c>
      <x:c r="CZ271" s="27" t="n">
        <x:v>930.0615694444441</x:v>
      </x:c>
      <x:c r="DA271" s="27" t="n">
        <x:v>948.6074888888888</x:v>
      </x:c>
      <x:c r="DB271" s="27" t="n">
        <x:v>1020.1017833333334</x:v>
      </x:c>
      <x:c r="DC271" s="27" t="n">
        <x:v>1079.6068666666667</x:v>
      </x:c>
      <x:c r="DD271" s="27" t="n">
        <x:v>966.4794500000002</x:v>
      </x:c>
      <x:c r="DE271" s="27" t="n">
        <x:v>752.56</x:v>
      </x:c>
      <x:c r="DF271" s="27" t="n">
        <x:v>707.7247333333333</x:v>
      </x:c>
      <x:c r="DG271" s="27" t="n">
        <x:v>733.6005333333333</x:v>
      </x:c>
      <x:c r="DH271" s="27" t="n">
        <x:v>706.66</x:v>
      </x:c>
      <x:c r="DI271" s="27" t="n">
        <x:v>694.6423333333332</x:v>
      </x:c>
      <x:c r="DJ271" s="27" t="n">
        <x:v>147.47999999999968</x:v>
      </x:c>
      <x:c r="DK271" s="27" t="n">
        <x:v>0</x:v>
      </x:c>
      <x:c r="DL271" s="27" t="n">
        <x:v>0</x:v>
      </x:c>
      <x:c r="DM271" s="27" t="n">
        <x:v>0</x:v>
      </x:c>
      <x:c r="DN271" s="27" t="n">
        <x:v>0</x:v>
      </x:c>
      <x:c r="DO271" s="27" t="n">
        <x:v>0</x:v>
      </x:c>
      <x:c r="DP271" s="27" t="n">
        <x:v>0</x:v>
      </x:c>
      <x:c r="DQ271" s="27" t="n">
        <x:v>0</x:v>
      </x:c>
      <x:c r="DR271" s="27" t="n">
        <x:v>0</x:v>
      </x:c>
      <x:c r="DS271" s="27" t="n">
        <x:v>0</x:v>
      </x:c>
      <x:c r="DT271" s="27" t="n">
        <x:v>0</x:v>
      </x:c>
      <x:c r="DU271" s="27" t="n">
        <x:v>0</x:v>
      </x:c>
      <x:c r="DV271" s="27" t="n">
        <x:v>741.4046</x:v>
      </x:c>
      <x:c r="DW271" s="27" t="n">
        <x:v>738.2033333333334</x:v>
      </x:c>
      <x:c r="DX271" s="27" t="n">
        <x:v>731.1369500000001</x:v>
      </x:c>
      <x:c r="DY271" s="27" t="n">
        <x:v>743.0277833333333</x:v>
      </x:c>
      <x:c r="DZ271" s="27" t="n">
        <x:v>746.6366666666667</x:v>
      </x:c>
      <x:c r="EA271" s="27" t="n">
        <x:v>769.0668999999999</x:v>
      </x:c>
      <x:c r="EB271" s="27" t="n">
        <x:v>688.8833833333334</x:v>
      </x:c>
      <x:c r="EC271" s="27" t="n">
        <x:v>1383.6350000000002</x:v>
      </x:c>
      <x:c r="ED271" s="27" t="n">
        <x:v>1387.1871833333335</x:v>
      </x:c>
      <x:c r="EE271" s="27" t="n">
        <x:v>562.3199166666667</x:v>
      </x:c>
      <x:c r="EF271" s="27" t="n">
        <x:v>1367.43</x:v>
      </x:c>
      <x:c r="EG271" s="27" t="n">
        <x:v>1404.81705</x:v>
      </x:c>
      <x:c r="EH271" s="27" t="n">
        <x:v>586.4293833333332</x:v>
      </x:c>
      <x:c r="EI271" s="27" t="n">
        <x:v>1394.1566666666668</x:v>
      </x:c>
      <x:c r="EJ271" s="27" t="n">
        <x:v>604.24305</x:v>
      </x:c>
      <x:c r="EK271" s="27" t="n">
        <x:v>957.7317499999999</x:v>
      </x:c>
      <x:c r="EL271" s="27" t="n">
        <x:v>1439.6916666666666</x:v>
      </x:c>
      <x:c r="EM271" s="27" t="n">
        <x:v>599.1082833333334</x:v>
      </x:c>
      <x:c r="EN271" s="27" t="n">
        <x:v>592.69715</x:v>
      </x:c>
      <x:c r="EO271" s="27" t="n">
        <x:v>587.0483333333333</x:v>
      </x:c>
      <x:c r="EP271" s="28" t="n">
        <x:f>SUM(B271:EO271)</x:f>
        <x:v>71871.91465565845</x:v>
      </x:c>
      <x:c r="EQ271" s="28" t="n">
        <x:v>44647.9881522479</x:v>
      </x:c>
    </x:row>
    <x:row r="272" ht="20" customHeight="1">
      <x:c r="A272" s="26" t="n">
        <x:v>45959</x:v>
      </x:c>
      <x:c r="B272" s="27" t="n">
        <x:v>1422.7045</x:v>
      </x:c>
      <x:c r="C272" s="27" t="n">
        <x:v>1410.1216166666668</x:v>
      </x:c>
      <x:c r="D272" s="27" t="n">
        <x:v>1389.4516666666668</x:v>
      </x:c>
      <x:c r="E272" s="27" t="n">
        <x:v>1409.47165</x:v>
      </x:c>
      <x:c r="F272" s="27" t="n">
        <x:v>1426.7094666666667</x:v>
      </x:c>
      <x:c r="G272" s="27" t="n">
        <x:v>606.2049999999999</x:v>
      </x:c>
      <x:c r="H272" s="27" t="n">
        <x:v>611.8887166666667</x:v>
      </x:c>
      <x:c r="I272" s="27" t="n">
        <x:v>616.0828833333334</x:v>
      </x:c>
      <x:c r="J272" s="27" t="n">
        <x:v>956.875</x:v>
      </x:c>
      <x:c r="K272" s="27" t="n">
        <x:v>656.2582166666667</x:v>
      </x:c>
      <x:c r="L272" s="27" t="n">
        <x:v>628.87115</x:v>
      </x:c>
      <x:c r="M272" s="27" t="n">
        <x:v>576.0583333333333</x:v>
      </x:c>
      <x:c r="N272" s="27" t="n">
        <x:v>609.6031333333333</x:v>
      </x:c>
      <x:c r="O272" s="27" t="n">
        <x:v>636.2294166666667</x:v>
      </x:c>
      <x:c r="P272" s="27" t="n">
        <x:v>597.3216666666667</x:v>
      </x:c>
      <x:c r="Q272" s="27" t="n">
        <x:v>580.0858166666666</x:v>
      </x:c>
      <x:c r="R272" s="27" t="n">
        <x:v>609.39955</x:v>
      </x:c>
      <x:c r="S272" s="27" t="n">
        <x:v>625.5983333333334</x:v>
      </x:c>
      <x:c r="T272" s="27" t="n">
        <x:v>580.12965</x:v>
      </x:c>
      <x:c r="U272" s="27" t="n">
        <x:v>564.5697833333334</x:v>
      </x:c>
      <x:c r="V272" s="27" t="n">
        <x:v>630.645</x:v>
      </x:c>
      <x:c r="W272" s="27" t="n">
        <x:v>648.3110833333333</x:v>
      </x:c>
      <x:c r="X272" s="27" t="n">
        <x:v>635.9875666666666</x:v>
      </x:c>
      <x:c r="Y272" s="27" t="n">
        <x:v>617.5116666666667</x:v>
      </x:c>
      <x:c r="Z272" s="27" t="n">
        <x:v>613.9640833333333</x:v>
      </x:c>
      <x:c r="AA272" s="27" t="n">
        <x:v>632.7811666666666</x:v>
      </x:c>
      <x:c r="AB272" s="27" t="n">
        <x:v>622.1816666666667</x:v>
      </x:c>
      <x:c r="AC272" s="27" t="n">
        <x:v>598.6702</x:v>
      </x:c>
      <x:c r="AD272" s="27" t="n">
        <x:v>623.525</x:v>
      </x:c>
      <x:c r="AE272" s="27" t="n">
        <x:v>644.9916666666667</x:v>
      </x:c>
      <x:c r="AF272" s="27" t="n">
        <x:v>623.7744333333334</x:v>
      </x:c>
      <x:c r="AG272" s="27" t="n">
        <x:v>613.7821666666666</x:v>
      </x:c>
      <x:c r="AH272" s="27" t="n">
        <x:v>627.5533333333334</x:v>
      </x:c>
      <x:c r="AI272" s="27" t="n">
        <x:v>1454.5362333333335</x:v>
      </x:c>
      <x:c r="AJ272" s="27" t="n">
        <x:v>706.9778499999999</x:v>
      </x:c>
      <x:c r="AK272" s="27" t="n">
        <x:v>22.34166666666647</x:v>
      </x:c>
      <x:c r="AL272" s="27" t="n">
        <x:v>33.78353611111106</x:v>
      </x:c>
      <x:c r="AM272" s="27" t="n">
        <x:v>136.4370277222198</x:v>
      </x:c>
      <x:c r="AN272" s="27" t="n">
        <x:v>0</x:v>
      </x:c>
      <x:c r="AO272" s="27" t="n">
        <x:v>792.6782277777778</x:v>
      </x:c>
      <x:c r="AP272" s="27" t="n">
        <x:v>754.5035472222221</x:v>
      </x:c>
      <x:c r="AQ272" s="27" t="n">
        <x:v>699.5033333333332</x:v>
      </x:c>
      <x:c r="AR272" s="27" t="n">
        <x:v>665.6810916666666</x:v>
      </x:c>
      <x:c r="AS272" s="27" t="n">
        <x:v>673.85165</x:v>
      </x:c>
      <x:c r="AT272" s="27" t="n">
        <x:v>638.5777666666668</x:v>
      </x:c>
      <x:c r="AU272" s="27" t="n">
        <x:v>1346.7807722222221</x:v>
      </x:c>
      <x:c r="AV272" s="27" t="n">
        <x:v>556.4323083333335</x:v>
      </x:c>
      <x:c r="AW272" s="27" t="n">
        <x:v>0</x:v>
      </x:c>
      <x:c r="AX272" s="27" t="n">
        <x:v>0</x:v>
      </x:c>
      <x:c r="AY272" s="27" t="n">
        <x:v>0</x:v>
      </x:c>
      <x:c r="AZ272" s="27" t="n">
        <x:v>0</x:v>
      </x:c>
      <x:c r="BA272" s="27" t="n">
        <x:v>0</x:v>
      </x:c>
      <x:c r="BB272" s="27" t="n">
        <x:v>0</x:v>
      </x:c>
      <x:c r="BC272" s="27" t="n">
        <x:v>0</x:v>
      </x:c>
      <x:c r="BD272" s="27" t="n">
        <x:v>0</x:v>
      </x:c>
      <x:c r="BE272" s="27" t="n">
        <x:v>0</x:v>
      </x:c>
      <x:c r="BF272" s="27" t="n">
        <x:v>0</x:v>
      </x:c>
      <x:c r="BG272" s="27" t="n">
        <x:v>0</x:v>
      </x:c>
      <x:c r="BH272" s="27" t="n">
        <x:v>0</x:v>
      </x:c>
      <x:c r="BI272" s="27" t="n">
        <x:v>0</x:v>
      </x:c>
      <x:c r="BJ272" s="27" t="n">
        <x:v>0</x:v>
      </x:c>
      <x:c r="BK272" s="27" t="n">
        <x:v>0</x:v>
      </x:c>
      <x:c r="BL272" s="27" t="n">
        <x:v>0</x:v>
      </x:c>
      <x:c r="BM272" s="27" t="n">
        <x:v>0</x:v>
      </x:c>
      <x:c r="BN272" s="27" t="n">
        <x:v>0</x:v>
      </x:c>
      <x:c r="BO272" s="27" t="n">
        <x:v>768.3713166666665</x:v>
      </x:c>
      <x:c r="BP272" s="27" t="n">
        <x:v>766.9975000000002</x:v>
      </x:c>
      <x:c r="BQ272" s="27" t="n">
        <x:v>745.0012166666669</x:v>
      </x:c>
      <x:c r="BR272" s="27" t="n">
        <x:v>777.4428416666665</x:v>
      </x:c>
      <x:c r="BS272" s="27" t="n">
        <x:v>812.7471666666665</x:v>
      </x:c>
      <x:c r="BT272" s="27" t="n">
        <x:v>798.4473361111113</x:v>
      </x:c>
      <x:c r="BU272" s="27" t="n">
        <x:v>805.3020166666668</x:v>
      </x:c>
      <x:c r="BV272" s="27" t="n">
        <x:v>720.0274</x:v>
      </x:c>
      <x:c r="BW272" s="27" t="n">
        <x:v>715.2362500000002</x:v>
      </x:c>
      <x:c r="BX272" s="27" t="n">
        <x:v>704.8574666666667</x:v>
      </x:c>
      <x:c r="BY272" s="27" t="n">
        <x:v>675.901838888889</x:v>
      </x:c>
      <x:c r="BZ272" s="27" t="n">
        <x:v>678.6623333333332</x:v>
      </x:c>
      <x:c r="CA272" s="27" t="n">
        <x:v>0</x:v>
      </x:c>
      <x:c r="CB272" s="27" t="n">
        <x:v>0</x:v>
      </x:c>
      <x:c r="CC272" s="27" t="n">
        <x:v>0</x:v>
      </x:c>
      <x:c r="CD272" s="27" t="n">
        <x:v>31.300816666666833</x:v>
      </x:c>
      <x:c r="CE272" s="27" t="n">
        <x:v>56.76538333333307</x:v>
      </x:c>
      <x:c r="CF272" s="27" t="n">
        <x:v>0</x:v>
      </x:c>
      <x:c r="CG272" s="27" t="n">
        <x:v>0</x:v>
      </x:c>
      <x:c r="CH272" s="27" t="n">
        <x:v>0</x:v>
      </x:c>
      <x:c r="CI272" s="27" t="n">
        <x:v>0</x:v>
      </x:c>
      <x:c r="CJ272" s="27" t="n">
        <x:v>0</x:v>
      </x:c>
      <x:c r="CK272" s="27" t="n">
        <x:v>0</x:v>
      </x:c>
      <x:c r="CL272" s="27" t="n">
        <x:v>0</x:v>
      </x:c>
      <x:c r="CM272" s="27" t="n">
        <x:v>1308.4262333333331</x:v>
      </x:c>
      <x:c r="CN272" s="27" t="n">
        <x:v>1300.0728111111112</x:v>
      </x:c>
      <x:c r="CO272" s="27" t="n">
        <x:v>1114.2099216735264</x:v>
      </x:c>
      <x:c r="CP272" s="27" t="n">
        <x:v>512.7039833333333</x:v>
      </x:c>
      <x:c r="CQ272" s="27" t="n">
        <x:v>563.7762000000001</x:v>
      </x:c>
      <x:c r="CR272" s="27" t="n">
        <x:v>613.3711916666665</x:v>
      </x:c>
      <x:c r="CS272" s="27" t="n">
        <x:v>621.8433166666666</x:v>
      </x:c>
      <x:c r="CT272" s="27" t="n">
        <x:v>642.282936111111</x:v>
      </x:c>
      <x:c r="CU272" s="27" t="n">
        <x:v>705.7677055555556</x:v>
      </x:c>
      <x:c r="CV272" s="27" t="n">
        <x:v>765.971975</x:v>
      </x:c>
      <x:c r="CW272" s="27" t="n">
        <x:v>819.2848722222219</x:v>
      </x:c>
      <x:c r="CX272" s="27" t="n">
        <x:v>860.8985111111111</x:v>
      </x:c>
      <x:c r="CY272" s="27" t="n">
        <x:v>917.21465</x:v>
      </x:c>
      <x:c r="CZ272" s="27" t="n">
        <x:v>969.1117916666666</x:v>
      </x:c>
      <x:c r="DA272" s="27" t="n">
        <x:v>994.9231555555556</x:v>
      </x:c>
      <x:c r="DB272" s="27" t="n">
        <x:v>1022.4709499999999</x:v>
      </x:c>
      <x:c r="DC272" s="27" t="n">
        <x:v>1074.4430833333333</x:v>
      </x:c>
      <x:c r="DD272" s="27" t="n">
        <x:v>962.3601166666667</x:v>
      </x:c>
      <x:c r="DE272" s="27" t="n">
        <x:v>751.2683333333334</x:v>
      </x:c>
      <x:c r="DF272" s="27" t="n">
        <x:v>742.6884833333334</x:v>
      </x:c>
      <x:c r="DG272" s="27" t="n">
        <x:v>780.2002666666666</x:v>
      </x:c>
      <x:c r="DH272" s="27" t="n">
        <x:v>743.12</x:v>
      </x:c>
      <x:c r="DI272" s="27" t="n">
        <x:v>743.4949499999999</x:v>
      </x:c>
      <x:c r="DJ272" s="27" t="n">
        <x:v>178.02029999999957</x:v>
      </x:c>
      <x:c r="DK272" s="27" t="n">
        <x:v>0</x:v>
      </x:c>
      <x:c r="DL272" s="27" t="n">
        <x:v>0</x:v>
      </x:c>
      <x:c r="DM272" s="27" t="n">
        <x:v>0</x:v>
      </x:c>
      <x:c r="DN272" s="27" t="n">
        <x:v>0</x:v>
      </x:c>
      <x:c r="DO272" s="27" t="n">
        <x:v>0</x:v>
      </x:c>
      <x:c r="DP272" s="27" t="n">
        <x:v>0</x:v>
      </x:c>
      <x:c r="DQ272" s="27" t="n">
        <x:v>0</x:v>
      </x:c>
      <x:c r="DR272" s="27" t="n">
        <x:v>0</x:v>
      </x:c>
      <x:c r="DS272" s="27" t="n">
        <x:v>0</x:v>
      </x:c>
      <x:c r="DT272" s="27" t="n">
        <x:v>0</x:v>
      </x:c>
      <x:c r="DU272" s="27" t="n">
        <x:v>0</x:v>
      </x:c>
      <x:c r="DV272" s="27" t="n">
        <x:v>750.8685166666668</x:v>
      </x:c>
      <x:c r="DW272" s="27" t="n">
        <x:v>748.3833333333333</x:v>
      </x:c>
      <x:c r="DX272" s="27" t="n">
        <x:v>716.9200000000001</x:v>
      </x:c>
      <x:c r="DY272" s="27" t="n">
        <x:v>732.4697499999999</x:v>
      </x:c>
      <x:c r="DZ272" s="27" t="n">
        <x:v>764.37</x:v>
      </x:c>
      <x:c r="EA272" s="27" t="n">
        <x:v>785.1261833333333</x:v>
      </x:c>
      <x:c r="EB272" s="27" t="n">
        <x:v>704.1973166666667</x:v>
      </x:c>
      <x:c r="EC272" s="27" t="n">
        <x:v>1397.3683333333333</x:v>
      </x:c>
      <x:c r="ED272" s="27" t="n">
        <x:v>1367.7042500000002</x:v>
      </x:c>
      <x:c r="EE272" s="27" t="n">
        <x:v>562.2997999999999</x:v>
      </x:c>
      <x:c r="EF272" s="27" t="n">
        <x:v>1402.7483333333334</x:v>
      </x:c>
      <x:c r="EG272" s="27" t="n">
        <x:v>1377.5044666666668</x:v>
      </x:c>
      <x:c r="EH272" s="27" t="n">
        <x:v>538.9240833333334</x:v>
      </x:c>
      <x:c r="EI272" s="27" t="n">
        <x:v>1403.15</x:v>
      </x:c>
      <x:c r="EJ272" s="27" t="n">
        <x:v>602.9272500000001</x:v>
      </x:c>
      <x:c r="EK272" s="27" t="n">
        <x:v>605.2043833333333</x:v>
      </x:c>
      <x:c r="EL272" s="27" t="n">
        <x:v>1414.5516666666667</x:v>
      </x:c>
      <x:c r="EM272" s="27" t="n">
        <x:v>900.5649833333332</x:v>
      </x:c>
      <x:c r="EN272" s="27" t="n">
        <x:v>575.0143999999999</x:v>
      </x:c>
      <x:c r="EO272" s="27" t="n">
        <x:v>595.5016666666667</x:v>
      </x:c>
      <x:c r="EP272" s="28" t="n">
        <x:f>SUM(B272:EO272)</x:f>
        <x:v>79840.18493272903</x:v>
      </x:c>
      <x:c r="EQ272" s="28" t="n">
        <x:v>49684.45066042868</x:v>
      </x:c>
    </x:row>
    <x:row r="273" ht="20" customHeight="1">
      <x:c r="A273" s="26" t="n">
        <x:v>45960</x:v>
      </x:c>
      <x:c r="B273" s="27" t="n">
        <x:v>1419.64625</x:v>
      </x:c>
      <x:c r="C273" s="27" t="n">
        <x:v>1409.507</x:v>
      </x:c>
      <x:c r="D273" s="27" t="n">
        <x:v>1414.65</x:v>
      </x:c>
      <x:c r="E273" s="27" t="n">
        <x:v>1419.1720666666665</x:v>
      </x:c>
      <x:c r="F273" s="27" t="n">
        <x:v>1407.1550833333333</x:v>
      </x:c>
      <x:c r="G273" s="27" t="n">
        <x:v>561.2883333333333</x:v>
      </x:c>
      <x:c r="H273" s="27" t="n">
        <x:v>559.0453500000001</x:v>
      </x:c>
      <x:c r="I273" s="27" t="n">
        <x:v>589.7822833333333</x:v>
      </x:c>
      <x:c r="J273" s="27" t="n">
        <x:v>955.5699999999999</x:v>
      </x:c>
      <x:c r="K273" s="27" t="n">
        <x:v>627.24035</x:v>
      </x:c>
      <x:c r="L273" s="27" t="n">
        <x:v>619.1016333333333</x:v>
      </x:c>
      <x:c r="M273" s="27" t="n">
        <x:v>624.0383333333333</x:v>
      </x:c>
      <x:c r="N273" s="27" t="n">
        <x:v>639.2598833333333</x:v>
      </x:c>
      <x:c r="O273" s="27" t="n">
        <x:v>641.4352333333334</x:v>
      </x:c>
      <x:c r="P273" s="27" t="n">
        <x:v>619.16</x:v>
      </x:c>
      <x:c r="Q273" s="27" t="n">
        <x:v>631.4944999999999</x:v>
      </x:c>
      <x:c r="R273" s="27" t="n">
        <x:v>636.9168166666667</x:v>
      </x:c>
      <x:c r="S273" s="27" t="n">
        <x:v>597.9683333333334</x:v>
      </x:c>
      <x:c r="T273" s="27" t="n">
        <x:v>590.9983500000001</x:v>
      </x:c>
      <x:c r="U273" s="27" t="n">
        <x:v>602.1665166666666</x:v>
      </x:c>
      <x:c r="V273" s="27" t="n">
        <x:v>631.3633333333333</x:v>
      </x:c>
      <x:c r="W273" s="27" t="n">
        <x:v>646.2886666666666</x:v>
      </x:c>
      <x:c r="X273" s="27" t="n">
        <x:v>631.80085</x:v>
      </x:c>
      <x:c r="Y273" s="27" t="n">
        <x:v>599.025</x:v>
      </x:c>
      <x:c r="Z273" s="27" t="n">
        <x:v>598.4125833333334</x:v>
      </x:c>
      <x:c r="AA273" s="27" t="n">
        <x:v>635.6368333333334</x:v>
      </x:c>
      <x:c r="AB273" s="27" t="n">
        <x:v>645.5883333333334</x:v>
      </x:c>
      <x:c r="AC273" s="27" t="n">
        <x:v>631.5903833333333</x:v>
      </x:c>
      <x:c r="AD273" s="27" t="n">
        <x:v>633.88815</x:v>
      </x:c>
      <x:c r="AE273" s="27" t="n">
        <x:v>627.0949999999999</x:v>
      </x:c>
      <x:c r="AF273" s="27" t="n">
        <x:v>614.9116</x:v>
      </x:c>
      <x:c r="AG273" s="27" t="n">
        <x:v>620.8916666666668</x:v>
      </x:c>
      <x:c r="AH273" s="27" t="n">
        <x:v>626.2416666666667</x:v>
      </x:c>
      <x:c r="AI273" s="27" t="n">
        <x:v>1456.0969166666669</x:v>
      </x:c>
      <x:c r="AJ273" s="27" t="n">
        <x:v>692.7511</x:v>
      </x:c>
      <x:c r="AK273" s="27" t="n">
        <x:v>0</x:v>
      </x:c>
      <x:c r="AL273" s="27" t="n">
        <x:v>25.75601944444452</x:v>
      </x:c>
      <x:c r="AM273" s="27" t="n">
        <x:v>26.72191666666663</x:v>
      </x:c>
      <x:c r="AN273" s="27" t="n">
        <x:v>8.180499999999938</x:v>
      </x:c>
      <x:c r="AO273" s="27" t="n">
        <x:v>0</x:v>
      </x:c>
      <x:c r="AP273" s="27" t="n">
        <x:v>777.5060805555554</x:v>
      </x:c>
      <x:c r="AQ273" s="27" t="n">
        <x:v>725.9537666666669</x:v>
      </x:c>
      <x:c r="AR273" s="27" t="n">
        <x:v>657.8060638888888</x:v>
      </x:c>
      <x:c r="AS273" s="27" t="n">
        <x:v>626.9405111111112</x:v>
      </x:c>
      <x:c r="AT273" s="27" t="n">
        <x:v>581.8672</x:v>
      </x:c>
      <x:c r="AU273" s="27" t="n">
        <x:v>1312.0340277777777</x:v>
      </x:c>
      <x:c r="AV273" s="27" t="n">
        <x:v>276.7075583333336</x:v>
      </x:c>
      <x:c r="AW273" s="27" t="n">
        <x:v>0</x:v>
      </x:c>
      <x:c r="AX273" s="27" t="n">
        <x:v>0</x:v>
      </x:c>
      <x:c r="AY273" s="27" t="n">
        <x:v>0</x:v>
      </x:c>
      <x:c r="AZ273" s="27" t="n">
        <x:v>0</x:v>
      </x:c>
      <x:c r="BA273" s="27" t="n">
        <x:v>0</x:v>
      </x:c>
      <x:c r="BB273" s="27" t="n">
        <x:v>0</x:v>
      </x:c>
      <x:c r="BC273" s="27" t="n">
        <x:v>0</x:v>
      </x:c>
      <x:c r="BD273" s="27" t="n">
        <x:v>0</x:v>
      </x:c>
      <x:c r="BE273" s="27" t="n">
        <x:v>0</x:v>
      </x:c>
      <x:c r="BF273" s="27" t="n">
        <x:v>0</x:v>
      </x:c>
      <x:c r="BG273" s="27" t="n">
        <x:v>0</x:v>
      </x:c>
      <x:c r="BH273" s="27" t="n">
        <x:v>0</x:v>
      </x:c>
      <x:c r="BI273" s="27" t="n">
        <x:v>0</x:v>
      </x:c>
      <x:c r="BJ273" s="27" t="n">
        <x:v>0</x:v>
      </x:c>
      <x:c r="BK273" s="27" t="n">
        <x:v>0</x:v>
      </x:c>
      <x:c r="BL273" s="27" t="n">
        <x:v>0</x:v>
      </x:c>
      <x:c r="BM273" s="27" t="n">
        <x:v>0</x:v>
      </x:c>
      <x:c r="BN273" s="27" t="n">
        <x:v>0</x:v>
      </x:c>
      <x:c r="BO273" s="27" t="n">
        <x:v>565.3046444444432</x:v>
      </x:c>
      <x:c r="BP273" s="27" t="n">
        <x:v>549.1791083333335</x:v>
      </x:c>
      <x:c r="BQ273" s="27" t="n">
        <x:v>507.88948333333326</x:v>
      </x:c>
      <x:c r="BR273" s="27" t="n">
        <x:v>519.5534166666665</x:v>
      </x:c>
      <x:c r="BS273" s="27" t="n">
        <x:v>505.2971666666666</x:v>
      </x:c>
      <x:c r="BT273" s="27" t="n">
        <x:v>440.725077777778</x:v>
      </x:c>
      <x:c r="BU273" s="27" t="n">
        <x:v>429.2712166666666</x:v>
      </x:c>
      <x:c r="BV273" s="27" t="n">
        <x:v>414.7925694444444</x:v>
      </x:c>
      <x:c r="BW273" s="27" t="n">
        <x:v>436.7156388888889</x:v>
      </x:c>
      <x:c r="BX273" s="27" t="n">
        <x:v>426.7948083333336</x:v>
      </x:c>
      <x:c r="BY273" s="27" t="n">
        <x:v>463.4333833333334</x:v>
      </x:c>
      <x:c r="BZ273" s="27" t="n">
        <x:v>0</x:v>
      </x:c>
      <x:c r="CA273" s="27" t="n">
        <x:v>0</x:v>
      </x:c>
      <x:c r="CB273" s="27" t="n">
        <x:v>0</x:v>
      </x:c>
      <x:c r="CC273" s="27" t="n">
        <x:v>0</x:v>
      </x:c>
      <x:c r="CD273" s="27" t="n">
        <x:v>0</x:v>
      </x:c>
      <x:c r="CE273" s="27" t="n">
        <x:v>0</x:v>
      </x:c>
      <x:c r="CF273" s="27" t="n">
        <x:v>0</x:v>
      </x:c>
      <x:c r="CG273" s="27" t="n">
        <x:v>0</x:v>
      </x:c>
      <x:c r="CH273" s="27" t="n">
        <x:v>0</x:v>
      </x:c>
      <x:c r="CI273" s="27" t="n">
        <x:v>0</x:v>
      </x:c>
      <x:c r="CJ273" s="27" t="n">
        <x:v>0</x:v>
      </x:c>
      <x:c r="CK273" s="27" t="n">
        <x:v>0</x:v>
      </x:c>
      <x:c r="CL273" s="27" t="n">
        <x:v>0</x:v>
      </x:c>
      <x:c r="CM273" s="27" t="n">
        <x:v>211.05291666666668</x:v>
      </x:c>
      <x:c r="CN273" s="27" t="n">
        <x:v>829.671522839507</x:v>
      </x:c>
      <x:c r="CO273" s="27" t="n">
        <x:v>276.63945555555557</x:v>
      </x:c>
      <x:c r="CP273" s="27" t="n">
        <x:v>311.14011666666664</x:v>
      </x:c>
      <x:c r="CQ273" s="27" t="n">
        <x:v>415.1203666666667</x:v>
      </x:c>
      <x:c r="CR273" s="27" t="n">
        <x:v>496.7407083333333</x:v>
      </x:c>
      <x:c r="CS273" s="27" t="n">
        <x:v>508.9272333333334</x:v>
      </x:c>
      <x:c r="CT273" s="27" t="n">
        <x:v>545.4656916666669</x:v>
      </x:c>
      <x:c r="CU273" s="27" t="n">
        <x:v>637.0525</x:v>
      </x:c>
      <x:c r="CV273" s="27" t="n">
        <x:v>721.2769416666666</x:v>
      </x:c>
      <x:c r="CW273" s="27" t="n">
        <x:v>782.6303777777779</x:v>
      </x:c>
      <x:c r="CX273" s="27" t="n">
        <x:v>839.5920888888886</x:v>
      </x:c>
      <x:c r="CY273" s="27" t="n">
        <x:v>934.4490000000001</x:v>
      </x:c>
      <x:c r="CZ273" s="27" t="n">
        <x:v>1009.4458555555553</x:v>
      </x:c>
      <x:c r="DA273" s="27" t="n">
        <x:v>1033.1553444444446</x:v>
      </x:c>
      <x:c r="DB273" s="27" t="n">
        <x:v>1032.6663416666665</x:v>
      </x:c>
      <x:c r="DC273" s="27" t="n">
        <x:v>1080.578888888889</x:v>
      </x:c>
      <x:c r="DD273" s="27" t="n">
        <x:v>977.6214694444446</x:v>
      </x:c>
      <x:c r="DE273" s="27" t="n">
        <x:v>754.3850000000001</x:v>
      </x:c>
      <x:c r="DF273" s="27" t="n">
        <x:v>702.58245</x:v>
      </x:c>
      <x:c r="DG273" s="27" t="n">
        <x:v>721.5284999999999</x:v>
      </x:c>
      <x:c r="DH273" s="27" t="n">
        <x:v>701.46</x:v>
      </x:c>
      <x:c r="DI273" s="27" t="n">
        <x:v>710.5856</x:v>
      </x:c>
      <x:c r="DJ273" s="27" t="n">
        <x:v>231.46456666666853</x:v>
      </x:c>
      <x:c r="DK273" s="27" t="n">
        <x:v>0</x:v>
      </x:c>
      <x:c r="DL273" s="27" t="n">
        <x:v>0</x:v>
      </x:c>
      <x:c r="DM273" s="27" t="n">
        <x:v>0</x:v>
      </x:c>
      <x:c r="DN273" s="27" t="n">
        <x:v>0</x:v>
      </x:c>
      <x:c r="DO273" s="27" t="n">
        <x:v>0</x:v>
      </x:c>
      <x:c r="DP273" s="27" t="n">
        <x:v>0</x:v>
      </x:c>
      <x:c r="DQ273" s="27" t="n">
        <x:v>0</x:v>
      </x:c>
      <x:c r="DR273" s="27" t="n">
        <x:v>0</x:v>
      </x:c>
      <x:c r="DS273" s="27" t="n">
        <x:v>0</x:v>
      </x:c>
      <x:c r="DT273" s="27" t="n">
        <x:v>0</x:v>
      </x:c>
      <x:c r="DU273" s="27" t="n">
        <x:v>0</x:v>
      </x:c>
      <x:c r="DV273" s="27" t="n">
        <x:v>694.08545</x:v>
      </x:c>
      <x:c r="DW273" s="27" t="n">
        <x:v>738.0916666666667</x:v>
      </x:c>
      <x:c r="DX273" s="27" t="n">
        <x:v>743.46925</x:v>
      </x:c>
      <x:c r="DY273" s="27" t="n">
        <x:v>726.9432333333333</x:v>
      </x:c>
      <x:c r="DZ273" s="27" t="n">
        <x:v>711.0983333333334</x:v>
      </x:c>
      <x:c r="EA273" s="27" t="n">
        <x:v>763.8210833333333</x:v>
      </x:c>
      <x:c r="EB273" s="27" t="n">
        <x:v>693.9439166666667</x:v>
      </x:c>
      <x:c r="EC273" s="27" t="n">
        <x:v>1370.7150000000001</x:v>
      </x:c>
      <x:c r="ED273" s="27" t="n">
        <x:v>1389.2602000000002</x:v>
      </x:c>
      <x:c r="EE273" s="27" t="n">
        <x:v>598.27515</x:v>
      </x:c>
      <x:c r="EF273" s="27" t="n">
        <x:v>1408</x:v>
      </x:c>
      <x:c r="EG273" s="27" t="n">
        <x:v>1394.4307666666668</x:v>
      </x:c>
      <x:c r="EH273" s="27" t="n">
        <x:v>560.7041</x:v>
      </x:c>
      <x:c r="EI273" s="27" t="n">
        <x:v>1405.6466666666665</x:v>
      </x:c>
      <x:c r="EJ273" s="27" t="n">
        <x:v>595.5194333333334</x:v>
      </x:c>
      <x:c r="EK273" s="27" t="n">
        <x:v>912.3326999999999</x:v>
      </x:c>
      <x:c r="EL273" s="27" t="n">
        <x:v>1377.3033333333333</x:v>
      </x:c>
      <x:c r="EM273" s="27" t="n">
        <x:v>557.8168333333333</x:v>
      </x:c>
      <x:c r="EN273" s="27" t="n">
        <x:v>532.9814166666666</x:v>
      </x:c>
      <x:c r="EO273" s="27" t="n">
        <x:v>462.8400000000001</x:v>
      </x:c>
      <x:c r="EP273" s="28" t="n">
        <x:f>SUM(B273:EO273)</x:f>
        <x:v>71238.12002839505</x:v>
      </x:c>
      <x:c r="EQ273" s="28" t="n">
        <x:v>44176.25235862103</x:v>
      </x:c>
    </x:row>
    <x:row r="274" ht="20" customHeight="1">
      <x:c r="A274" s="26" t="n">
        <x:v>45961</x:v>
      </x:c>
      <x:c r="B274" s="27" t="n">
        <x:v>604.0169209190678</x:v>
      </x:c>
      <x:c r="C274" s="27" t="n">
        <x:v>1231.7543666666666</x:v>
      </x:c>
      <x:c r="D274" s="27" t="n">
        <x:v>411.8733333333333</x:v>
      </x:c>
      <x:c r="E274" s="27" t="n">
        <x:v>429.9649999999999</x:v>
      </x:c>
      <x:c r="F274" s="27" t="n">
        <x:v>433.2776666666667</x:v>
      </x:c>
      <x:c r="G274" s="27" t="n">
        <x:v>437.97666666666663</x:v>
      </x:c>
      <x:c r="H274" s="27" t="n">
        <x:v>442.16031666666663</x:v>
      </x:c>
      <x:c r="I274" s="27" t="n">
        <x:v>445.3867</x:v>
      </x:c>
      <x:c r="J274" s="27" t="n">
        <x:v>435.03833333333336</x:v>
      </x:c>
      <x:c r="K274" s="27" t="n">
        <x:v>421.23601666666667</x:v>
      </x:c>
      <x:c r="L274" s="27" t="n">
        <x:v>435.45329999999996</x:v>
      </x:c>
      <x:c r="M274" s="27" t="n">
        <x:v>464.35166666666663</x:v>
      </x:c>
      <x:c r="N274" s="27" t="n">
        <x:v>450.4117999999999</x:v>
      </x:c>
      <x:c r="O274" s="27" t="n">
        <x:v>449.55275000000006</x:v>
      </x:c>
      <x:c r="P274" s="27" t="n">
        <x:v>455.57666666666665</x:v>
      </x:c>
      <x:c r="Q274" s="27" t="n">
        <x:v>475.1621833333333</x:v>
      </x:c>
      <x:c r="R274" s="27" t="n">
        <x:v>476.4996833333333</x:v>
      </x:c>
      <x:c r="S274" s="27" t="n">
        <x:v>456.7633333333333</x:v>
      </x:c>
      <x:c r="T274" s="27" t="n">
        <x:v>467.3889666666667</x:v>
      </x:c>
      <x:c r="U274" s="27" t="n">
        <x:v>459.60536666666667</x:v>
      </x:c>
      <x:c r="V274" s="27" t="n">
        <x:v>450.67333333333335</x:v>
      </x:c>
      <x:c r="W274" s="27" t="n">
        <x:v>460.38233333333324</x:v>
      </x:c>
      <x:c r="X274" s="27" t="n">
        <x:v>461.1162333333334</x:v>
      </x:c>
      <x:c r="Y274" s="27" t="n">
        <x:v>450.9766666666667</x:v>
      </x:c>
      <x:c r="Z274" s="27" t="n">
        <x:v>459.94803333333334</x:v>
      </x:c>
      <x:c r="AA274" s="27" t="n">
        <x:v>454.79731666666663</x:v>
      </x:c>
      <x:c r="AB274" s="27" t="n">
        <x:v>424.4533333333333</x:v>
      </x:c>
      <x:c r="AC274" s="27" t="n">
        <x:v>458.00971666666663</x:v>
      </x:c>
      <x:c r="AD274" s="27" t="n">
        <x:v>501.78428333333335</x:v>
      </x:c>
      <x:c r="AE274" s="27" t="n">
        <x:v>491.1666666666666</x:v>
      </x:c>
      <x:c r="AF274" s="27" t="n">
        <x:v>468.14975000000004</x:v>
      </x:c>
      <x:c r="AG274" s="27" t="n">
        <x:v>457.91278333333344</x:v>
      </x:c>
      <x:c r="AH274" s="27" t="n">
        <x:v>470.15833333333336</x:v>
      </x:c>
      <x:c r="AI274" s="27" t="n">
        <x:v>1351.6554833333334</x:v>
      </x:c>
      <x:c r="AJ274" s="27" t="n">
        <x:v>0</x:v>
      </x:c>
      <x:c r="AK274" s="27" t="n">
        <x:v>0</x:v>
      </x:c>
      <x:c r="AL274" s="27" t="n">
        <x:v>0</x:v>
      </x:c>
      <x:c r="AM274" s="27" t="n">
        <x:v>0</x:v>
      </x:c>
      <x:c r="AN274" s="27" t="n">
        <x:v>0</x:v>
      </x:c>
      <x:c r="AO274" s="27" t="n">
        <x:v>0</x:v>
      </x:c>
      <x:c r="AP274" s="27" t="n">
        <x:v>0</x:v>
      </x:c>
      <x:c r="AQ274" s="27" t="n">
        <x:v>0</x:v>
      </x:c>
      <x:c r="AR274" s="27" t="n">
        <x:v>0</x:v>
      </x:c>
      <x:c r="AS274" s="27" t="n">
        <x:v>0</x:v>
      </x:c>
      <x:c r="AT274" s="27" t="n">
        <x:v>0</x:v>
      </x:c>
      <x:c r="AU274" s="27" t="n">
        <x:v>0</x:v>
      </x:c>
      <x:c r="AV274" s="27" t="n">
        <x:v>0</x:v>
      </x:c>
      <x:c r="AW274" s="27" t="n">
        <x:v>0</x:v>
      </x:c>
      <x:c r="AX274" s="27" t="n">
        <x:v>0</x:v>
      </x:c>
      <x:c r="AY274" s="27" t="n">
        <x:v>0</x:v>
      </x:c>
      <x:c r="AZ274" s="27" t="n">
        <x:v>0</x:v>
      </x:c>
      <x:c r="BA274" s="27" t="n">
        <x:v>0</x:v>
      </x:c>
      <x:c r="BB274" s="27" t="n">
        <x:v>0</x:v>
      </x:c>
      <x:c r="BC274" s="27" t="n">
        <x:v>0</x:v>
      </x:c>
      <x:c r="BD274" s="27" t="n">
        <x:v>0</x:v>
      </x:c>
      <x:c r="BE274" s="27" t="n">
        <x:v>0</x:v>
      </x:c>
      <x:c r="BF274" s="27" t="n">
        <x:v>0</x:v>
      </x:c>
      <x:c r="BG274" s="27" t="n">
        <x:v>0</x:v>
      </x:c>
      <x:c r="BH274" s="27" t="n">
        <x:v>0</x:v>
      </x:c>
      <x:c r="BI274" s="27" t="n">
        <x:v>0</x:v>
      </x:c>
      <x:c r="BJ274" s="27" t="n">
        <x:v>0</x:v>
      </x:c>
      <x:c r="BK274" s="27" t="n">
        <x:v>0</x:v>
      </x:c>
      <x:c r="BL274" s="27" t="n">
        <x:v>0</x:v>
      </x:c>
      <x:c r="BM274" s="27" t="n">
        <x:v>0</x:v>
      </x:c>
      <x:c r="BN274" s="27" t="n">
        <x:v>0</x:v>
      </x:c>
      <x:c r="BO274" s="27" t="n">
        <x:v>0</x:v>
      </x:c>
      <x:c r="BP274" s="27" t="n">
        <x:v>0</x:v>
      </x:c>
      <x:c r="BQ274" s="27" t="n">
        <x:v>0</x:v>
      </x:c>
      <x:c r="BR274" s="27" t="n">
        <x:v>0</x:v>
      </x:c>
      <x:c r="BS274" s="27" t="n">
        <x:v>0</x:v>
      </x:c>
      <x:c r="BT274" s="27" t="n">
        <x:v>0</x:v>
      </x:c>
      <x:c r="BU274" s="27" t="n">
        <x:v>0</x:v>
      </x:c>
      <x:c r="BV274" s="27" t="n">
        <x:v>0</x:v>
      </x:c>
      <x:c r="BW274" s="27" t="n">
        <x:v>0</x:v>
      </x:c>
      <x:c r="BX274" s="27" t="n">
        <x:v>0</x:v>
      </x:c>
      <x:c r="BY274" s="27" t="n">
        <x:v>0</x:v>
      </x:c>
      <x:c r="BZ274" s="27" t="n">
        <x:v>0</x:v>
      </x:c>
      <x:c r="CA274" s="27" t="n">
        <x:v>0</x:v>
      </x:c>
      <x:c r="CB274" s="27" t="n">
        <x:v>0</x:v>
      </x:c>
      <x:c r="CC274" s="27" t="n">
        <x:v>0</x:v>
      </x:c>
      <x:c r="CD274" s="27" t="n">
        <x:v>0</x:v>
      </x:c>
      <x:c r="CE274" s="27" t="n">
        <x:v>0</x:v>
      </x:c>
      <x:c r="CF274" s="27" t="n">
        <x:v>0</x:v>
      </x:c>
      <x:c r="CG274" s="27" t="n">
        <x:v>0</x:v>
      </x:c>
      <x:c r="CH274" s="27" t="n">
        <x:v>0</x:v>
      </x:c>
      <x:c r="CI274" s="27" t="n">
        <x:v>0</x:v>
      </x:c>
      <x:c r="CJ274" s="27" t="n">
        <x:v>0</x:v>
      </x:c>
      <x:c r="CK274" s="27" t="n">
        <x:v>0</x:v>
      </x:c>
      <x:c r="CL274" s="27" t="n">
        <x:v>0</x:v>
      </x:c>
      <x:c r="CM274" s="27" t="n">
        <x:v>85.00420000000001</x:v>
      </x:c>
      <x:c r="CN274" s="27" t="n">
        <x:v>124.49286687242844</x:v>
      </x:c>
      <x:c r="CO274" s="27" t="n">
        <x:v>147.57583888888885</x:v>
      </x:c>
      <x:c r="CP274" s="27" t="n">
        <x:v>164.9197999999999</x:v>
      </x:c>
      <x:c r="CQ274" s="27" t="n">
        <x:v>223.57052777777776</x:v>
      </x:c>
      <x:c r="CR274" s="27" t="n">
        <x:v>300.1626555555556</x:v>
      </x:c>
      <x:c r="CS274" s="27" t="n">
        <x:v>293.9165</x:v>
      </x:c>
      <x:c r="CT274" s="27" t="n">
        <x:v>304.59995555555565</x:v>
      </x:c>
      <x:c r="CU274" s="27" t="n">
        <x:v>343.7318555555557</x:v>
      </x:c>
      <x:c r="CV274" s="27" t="n">
        <x:v>390.23785833333335</x:v>
      </x:c>
      <x:c r="CW274" s="27" t="n">
        <x:v>469.38521111111095</x:v>
      </x:c>
      <x:c r="CX274" s="27" t="n">
        <x:v>469.4401472222224</x:v>
      </x:c>
      <x:c r="CY274" s="27" t="n">
        <x:v>410.5657166666667</x:v>
      </x:c>
      <x:c r="CZ274" s="27" t="n">
        <x:v>433.7571916666666</x:v>
      </x:c>
      <x:c r="DA274" s="27" t="n">
        <x:v>475.5032833333334</x:v>
      </x:c>
      <x:c r="DB274" s="27" t="n">
        <x:v>486.1722</x:v>
      </x:c>
      <x:c r="DC274" s="27" t="n">
        <x:v>485.7064</x:v>
      </x:c>
      <x:c r="DD274" s="27" t="n">
        <x:v>480.50058333333305</x:v>
      </x:c>
      <x:c r="DE274" s="27" t="n">
        <x:v>0</x:v>
      </x:c>
      <x:c r="DF274" s="27" t="n">
        <x:v>0</x:v>
      </x:c>
      <x:c r="DG274" s="27" t="n">
        <x:v>0</x:v>
      </x:c>
      <x:c r="DH274" s="27" t="n">
        <x:v>0</x:v>
      </x:c>
      <x:c r="DI274" s="27" t="n">
        <x:v>0</x:v>
      </x:c>
      <x:c r="DJ274" s="27" t="n">
        <x:v>0</x:v>
      </x:c>
      <x:c r="DK274" s="27" t="n">
        <x:v>0</x:v>
      </x:c>
      <x:c r="DL274" s="27" t="n">
        <x:v>0</x:v>
      </x:c>
      <x:c r="DM274" s="27" t="n">
        <x:v>0</x:v>
      </x:c>
      <x:c r="DN274" s="27" t="n">
        <x:v>0</x:v>
      </x:c>
      <x:c r="DO274" s="27" t="n">
        <x:v>0</x:v>
      </x:c>
      <x:c r="DP274" s="27" t="n">
        <x:v>0</x:v>
      </x:c>
      <x:c r="DQ274" s="27" t="n">
        <x:v>0</x:v>
      </x:c>
      <x:c r="DR274" s="27" t="n">
        <x:v>0</x:v>
      </x:c>
      <x:c r="DS274" s="27" t="n">
        <x:v>0</x:v>
      </x:c>
      <x:c r="DT274" s="27" t="n">
        <x:v>0</x:v>
      </x:c>
      <x:c r="DU274" s="27" t="n">
        <x:v>0</x:v>
      </x:c>
      <x:c r="DV274" s="27" t="n">
        <x:v>0</x:v>
      </x:c>
      <x:c r="DW274" s="27" t="n">
        <x:v>506.9983333333333</x:v>
      </x:c>
      <x:c r="DX274" s="27" t="n">
        <x:v>504.7143666666666</x:v>
      </x:c>
      <x:c r="DY274" s="27" t="n">
        <x:v>504.0924833333333</x:v>
      </x:c>
      <x:c r="DZ274" s="27" t="n">
        <x:v>487.71166666666676</x:v>
      </x:c>
      <x:c r="EA274" s="27" t="n">
        <x:v>485.0288666666666</x:v>
      </x:c>
      <x:c r="EB274" s="27" t="n">
        <x:v>452.91885</x:v>
      </x:c>
      <x:c r="EC274" s="27" t="n">
        <x:v>1229.7566666666667</x:v>
      </x:c>
      <x:c r="ED274" s="27" t="n">
        <x:v>1228.6683333333335</x:v>
      </x:c>
      <x:c r="EE274" s="27" t="n">
        <x:v>433.47434999999996</x:v>
      </x:c>
      <x:c r="EF274" s="27" t="n">
        <x:v>1276.7133333333334</x:v>
      </x:c>
      <x:c r="EG274" s="27" t="n">
        <x:v>1230.2373333333335</x:v>
      </x:c>
      <x:c r="EH274" s="27" t="n">
        <x:v>410.9315333333334</x:v>
      </x:c>
      <x:c r="EI274" s="27" t="n">
        <x:v>1305.7716666666665</x:v>
      </x:c>
      <x:c r="EJ274" s="27" t="n">
        <x:v>451.40153333333336</x:v>
      </x:c>
      <x:c r="EK274" s="27" t="n">
        <x:v>750.4728666666666</x:v>
      </x:c>
      <x:c r="EL274" s="27" t="n">
        <x:v>1256.4066666666668</x:v>
      </x:c>
      <x:c r="EM274" s="27" t="n">
        <x:v>426.51978333333335</x:v>
      </x:c>
      <x:c r="EN274" s="27" t="n">
        <x:v>427.55449999999996</x:v>
      </x:c>
      <x:c r="EO274" s="27" t="n">
        <x:v>428.3866666666667</x:v>
      </x:c>
      <x:c r="EP274" s="28" t="n">
        <x:f>SUM(B274:EO274)</x:f>
        <x:v>37131.637896124834</x:v>
      </x:c>
      <x:c r="EQ274" s="28" t="n">
        <x:v>20094.71578493056</x:v>
      </x:c>
    </x:row>
    <x:row r="275" ht="20" customHeight="1">
      <x:c r="A275" s="26" t="n">
        <x:v>45962</x:v>
      </x:c>
      <x:c r="B275" s="27" t="n">
        <x:v>392.7493666666666</x:v>
      </x:c>
      <x:c r="C275" s="27" t="n">
        <x:v>1155.0221890260648</x:v>
      </x:c>
      <x:c r="D275" s="27" t="n">
        <x:v>449.68499999999995</x:v>
      </x:c>
      <x:c r="E275" s="27" t="n">
        <x:v>441.8712333333333</x:v>
      </x:c>
      <x:c r="F275" s="27" t="n">
        <x:v>434.70849999999996</x:v>
      </x:c>
      <x:c r="G275" s="27" t="n">
        <x:v>445.6583333333333</x:v>
      </x:c>
      <x:c r="H275" s="27" t="n">
        <x:v>431.40771666666666</x:v>
      </x:c>
      <x:c r="I275" s="27" t="n">
        <x:v>454.6197833333333</x:v>
      </x:c>
      <x:c r="J275" s="27" t="n">
        <x:v>506.85666666666674</x:v>
      </x:c>
      <x:c r="K275" s="27" t="n">
        <x:v>493.50309999999996</x:v>
      </x:c>
      <x:c r="L275" s="27" t="n">
        <x:v>464.78743333333335</x:v>
      </x:c>
      <x:c r="M275" s="27" t="n">
        <x:v>451.7633333333333</x:v>
      </x:c>
      <x:c r="N275" s="27" t="n">
        <x:v>423.1717333333333</x:v>
      </x:c>
      <x:c r="O275" s="27" t="n">
        <x:v>443.3833333333334</x:v>
      </x:c>
      <x:c r="P275" s="27" t="n">
        <x:v>470.92</x:v>
      </x:c>
      <x:c r="Q275" s="27" t="n">
        <x:v>463.1306666666666</x:v>
      </x:c>
      <x:c r="R275" s="27" t="n">
        <x:v>438.06521666666663</x:v>
      </x:c>
      <x:c r="S275" s="27" t="n">
        <x:v>417.7233333333333</x:v>
      </x:c>
      <x:c r="T275" s="27" t="n">
        <x:v>432.3144333333334</x:v>
      </x:c>
      <x:c r="U275" s="27" t="n">
        <x:v>428.6441833333333</x:v>
      </x:c>
      <x:c r="V275" s="27" t="n">
        <x:v>433.08166666666665</x:v>
      </x:c>
      <x:c r="W275" s="27" t="n">
        <x:v>469.21078333333327</x:v>
      </x:c>
      <x:c r="X275" s="27" t="n">
        <x:v>473.2689833333333</x:v>
      </x:c>
      <x:c r="Y275" s="27" t="n">
        <x:v>448.1983333333333</x:v>
      </x:c>
      <x:c r="Z275" s="27" t="n">
        <x:v>453.9873</x:v>
      </x:c>
      <x:c r="AA275" s="27" t="n">
        <x:v>464.2074833333333</x:v>
      </x:c>
      <x:c r="AB275" s="27" t="n">
        <x:v>442.7383333333333</x:v>
      </x:c>
      <x:c r="AC275" s="27" t="n">
        <x:v>454.4702666666667</x:v>
      </x:c>
      <x:c r="AD275" s="27" t="n">
        <x:v>485.7711166666666</x:v>
      </x:c>
      <x:c r="AE275" s="27" t="n">
        <x:v>487.1266666666666</x:v>
      </x:c>
      <x:c r="AF275" s="27" t="n">
        <x:v>457.6459333333333</x:v>
      </x:c>
      <x:c r="AG275" s="27" t="n">
        <x:v>447.7640166666667</x:v>
      </x:c>
      <x:c r="AH275" s="27" t="n">
        <x:v>467.2250000000001</x:v>
      </x:c>
      <x:c r="AI275" s="27" t="n">
        <x:v>1349.5390666666667</x:v>
      </x:c>
      <x:c r="AJ275" s="27" t="n">
        <x:v>0</x:v>
      </x:c>
      <x:c r="AK275" s="27" t="n">
        <x:v>0</x:v>
      </x:c>
      <x:c r="AL275" s="27" t="n">
        <x:v>0</x:v>
      </x:c>
      <x:c r="AM275" s="27" t="n">
        <x:v>0</x:v>
      </x:c>
      <x:c r="AN275" s="27" t="n">
        <x:v>0</x:v>
      </x:c>
      <x:c r="AO275" s="27" t="n">
        <x:v>0</x:v>
      </x:c>
      <x:c r="AP275" s="27" t="n">
        <x:v>0</x:v>
      </x:c>
      <x:c r="AQ275" s="27" t="n">
        <x:v>0</x:v>
      </x:c>
      <x:c r="AR275" s="27" t="n">
        <x:v>0</x:v>
      </x:c>
      <x:c r="AS275" s="27" t="n">
        <x:v>0</x:v>
      </x:c>
      <x:c r="AT275" s="27" t="n">
        <x:v>0</x:v>
      </x:c>
      <x:c r="AU275" s="27" t="n">
        <x:v>0</x:v>
      </x:c>
      <x:c r="AV275" s="27" t="n">
        <x:v>0</x:v>
      </x:c>
      <x:c r="AW275" s="27" t="n">
        <x:v>0</x:v>
      </x:c>
      <x:c r="AX275" s="27" t="n">
        <x:v>0</x:v>
      </x:c>
      <x:c r="AY275" s="27" t="n">
        <x:v>0</x:v>
      </x:c>
      <x:c r="AZ275" s="27" t="n">
        <x:v>0</x:v>
      </x:c>
      <x:c r="BA275" s="27" t="n">
        <x:v>0</x:v>
      </x:c>
      <x:c r="BB275" s="27" t="n">
        <x:v>0</x:v>
      </x:c>
      <x:c r="BC275" s="27" t="n">
        <x:v>0</x:v>
      </x:c>
      <x:c r="BD275" s="27" t="n">
        <x:v>0</x:v>
      </x:c>
      <x:c r="BE275" s="27" t="n">
        <x:v>0</x:v>
      </x:c>
      <x:c r="BF275" s="27" t="n">
        <x:v>0</x:v>
      </x:c>
      <x:c r="BG275" s="27" t="n">
        <x:v>0</x:v>
      </x:c>
      <x:c r="BH275" s="27" t="n">
        <x:v>0</x:v>
      </x:c>
      <x:c r="BI275" s="27" t="n">
        <x:v>0</x:v>
      </x:c>
      <x:c r="BJ275" s="27" t="n">
        <x:v>0</x:v>
      </x:c>
      <x:c r="BK275" s="27" t="n">
        <x:v>0</x:v>
      </x:c>
      <x:c r="BL275" s="27" t="n">
        <x:v>0</x:v>
      </x:c>
      <x:c r="BM275" s="27" t="n">
        <x:v>0</x:v>
      </x:c>
      <x:c r="BN275" s="27" t="n">
        <x:v>0</x:v>
      </x:c>
      <x:c r="BO275" s="27" t="n">
        <x:v>0</x:v>
      </x:c>
      <x:c r="BP275" s="27" t="n">
        <x:v>0</x:v>
      </x:c>
      <x:c r="BQ275" s="27" t="n">
        <x:v>0</x:v>
      </x:c>
      <x:c r="BR275" s="27" t="n">
        <x:v>0</x:v>
      </x:c>
      <x:c r="BS275" s="27" t="n">
        <x:v>0</x:v>
      </x:c>
      <x:c r="BT275" s="27" t="n">
        <x:v>0</x:v>
      </x:c>
      <x:c r="BU275" s="27" t="n">
        <x:v>0</x:v>
      </x:c>
      <x:c r="BV275" s="27" t="n">
        <x:v>0</x:v>
      </x:c>
      <x:c r="BW275" s="27" t="n">
        <x:v>0</x:v>
      </x:c>
      <x:c r="BX275" s="27" t="n">
        <x:v>0</x:v>
      </x:c>
      <x:c r="BY275" s="27" t="n">
        <x:v>0</x:v>
      </x:c>
      <x:c r="BZ275" s="27" t="n">
        <x:v>0</x:v>
      </x:c>
      <x:c r="CA275" s="27" t="n">
        <x:v>0</x:v>
      </x:c>
      <x:c r="CB275" s="27" t="n">
        <x:v>0</x:v>
      </x:c>
      <x:c r="CC275" s="27" t="n">
        <x:v>0</x:v>
      </x:c>
      <x:c r="CD275" s="27" t="n">
        <x:v>0</x:v>
      </x:c>
      <x:c r="CE275" s="27" t="n">
        <x:v>0</x:v>
      </x:c>
      <x:c r="CF275" s="27" t="n">
        <x:v>0</x:v>
      </x:c>
      <x:c r="CG275" s="27" t="n">
        <x:v>0</x:v>
      </x:c>
      <x:c r="CH275" s="27" t="n">
        <x:v>0</x:v>
      </x:c>
      <x:c r="CI275" s="27" t="n">
        <x:v>0</x:v>
      </x:c>
      <x:c r="CJ275" s="27" t="n">
        <x:v>0</x:v>
      </x:c>
      <x:c r="CK275" s="27" t="n">
        <x:v>0</x:v>
      </x:c>
      <x:c r="CL275" s="27" t="n">
        <x:v>0</x:v>
      </x:c>
      <x:c r="CM275" s="27" t="n">
        <x:v>0</x:v>
      </x:c>
      <x:c r="CN275" s="27" t="n">
        <x:v>0</x:v>
      </x:c>
      <x:c r="CO275" s="27" t="n">
        <x:v>44.22135555555557</x:v>
      </x:c>
      <x:c r="CP275" s="27" t="n">
        <x:v>67.55054999999993</x:v>
      </x:c>
      <x:c r="CQ275" s="27" t="n">
        <x:v>110.70484444444439</x:v>
      </x:c>
      <x:c r="CR275" s="27" t="n">
        <x:v>188.57263888888906</x:v>
      </x:c>
      <x:c r="CS275" s="27" t="n">
        <x:v>209.50068333333328</x:v>
      </x:c>
      <x:c r="CT275" s="27" t="n">
        <x:v>238.9251111111113</x:v>
      </x:c>
      <x:c r="CU275" s="27" t="n">
        <x:v>294.23340000000013</x:v>
      </x:c>
      <x:c r="CV275" s="27" t="n">
        <x:v>347.1911416666667</x:v>
      </x:c>
      <x:c r="CW275" s="27" t="n">
        <x:v>408.92974999999996</x:v>
      </x:c>
      <x:c r="CX275" s="27" t="n">
        <x:v>390.1222416666667</x:v>
      </x:c>
      <x:c r="CY275" s="27" t="n">
        <x:v>346.9747666666667</x:v>
      </x:c>
      <x:c r="CZ275" s="27" t="n">
        <x:v>428.61553333333313</x:v>
      </x:c>
      <x:c r="DA275" s="27" t="n">
        <x:v>480.6205333333333</x:v>
      </x:c>
      <x:c r="DB275" s="27" t="n">
        <x:v>461.16255833333327</x:v>
      </x:c>
      <x:c r="DC275" s="27" t="n">
        <x:v>487.32345000000004</x:v>
      </x:c>
      <x:c r="DD275" s="27" t="n">
        <x:v>465.9151083333301</x:v>
      </x:c>
      <x:c r="DE275" s="27" t="n">
        <x:v>0</x:v>
      </x:c>
      <x:c r="DF275" s="27" t="n">
        <x:v>0</x:v>
      </x:c>
      <x:c r="DG275" s="27" t="n">
        <x:v>0</x:v>
      </x:c>
      <x:c r="DH275" s="27" t="n">
        <x:v>0</x:v>
      </x:c>
      <x:c r="DI275" s="27" t="n">
        <x:v>0</x:v>
      </x:c>
      <x:c r="DJ275" s="27" t="n">
        <x:v>0</x:v>
      </x:c>
      <x:c r="DK275" s="27" t="n">
        <x:v>0</x:v>
      </x:c>
      <x:c r="DL275" s="27" t="n">
        <x:v>0</x:v>
      </x:c>
      <x:c r="DM275" s="27" t="n">
        <x:v>0</x:v>
      </x:c>
      <x:c r="DN275" s="27" t="n">
        <x:v>0</x:v>
      </x:c>
      <x:c r="DO275" s="27" t="n">
        <x:v>0</x:v>
      </x:c>
      <x:c r="DP275" s="27" t="n">
        <x:v>0</x:v>
      </x:c>
      <x:c r="DQ275" s="27" t="n">
        <x:v>0</x:v>
      </x:c>
      <x:c r="DR275" s="27" t="n">
        <x:v>0</x:v>
      </x:c>
      <x:c r="DS275" s="27" t="n">
        <x:v>0</x:v>
      </x:c>
      <x:c r="DT275" s="27" t="n">
        <x:v>0</x:v>
      </x:c>
      <x:c r="DU275" s="27" t="n">
        <x:v>0</x:v>
      </x:c>
      <x:c r="DV275" s="27" t="n">
        <x:v>0</x:v>
      </x:c>
      <x:c r="DW275" s="27" t="n">
        <x:v>471.71666666666664</x:v>
      </x:c>
      <x:c r="DX275" s="27" t="n">
        <x:v>516.6791</x:v>
      </x:c>
      <x:c r="DY275" s="27" t="n">
        <x:v>513.5506666666666</x:v>
      </x:c>
      <x:c r="DZ275" s="27" t="n">
        <x:v>458.9783333333334</x:v>
      </x:c>
      <x:c r="EA275" s="27" t="n">
        <x:v>500.01393333333334</x:v>
      </x:c>
      <x:c r="EB275" s="27" t="n">
        <x:v>489.86385</x:v>
      </x:c>
      <x:c r="EC275" s="27" t="n">
        <x:v>1233.6916666666666</x:v>
      </x:c>
      <x:c r="ED275" s="27" t="n">
        <x:v>1228.03005</x:v>
      </x:c>
      <x:c r="EE275" s="27" t="n">
        <x:v>426.27135</x:v>
      </x:c>
      <x:c r="EF275" s="27" t="n">
        <x:v>1265.935</x:v>
      </x:c>
      <x:c r="EG275" s="27" t="n">
        <x:v>1244.7764666666667</x:v>
      </x:c>
      <x:c r="EH275" s="27" t="n">
        <x:v>404.29240000000004</x:v>
      </x:c>
      <x:c r="EI275" s="27" t="n">
        <x:v>1260.1216666666667</x:v>
      </x:c>
      <x:c r="EJ275" s="27" t="n">
        <x:v>453.40135000000004</x:v>
      </x:c>
      <x:c r="EK275" s="27" t="n">
        <x:v>781.6632666666666</x:v>
      </x:c>
      <x:c r="EL275" s="27" t="n">
        <x:v>1255.9466666666667</x:v>
      </x:c>
      <x:c r="EM275" s="27" t="n">
        <x:v>406.0937666666667</x:v>
      </x:c>
      <x:c r="EN275" s="27" t="n">
        <x:v>461.19994999999994</x:v>
      </x:c>
      <x:c r="EO275" s="27" t="n">
        <x:v>570.1466666666666</x:v>
      </x:c>
      <x:c r="EP275" s="28" t="n">
        <x:f>SUM(B275:EO275)</x:f>
        <x:v>35887.15698902607</x:v>
      </x:c>
      <x:c r="EQ275" s="28" t="n">
        <x:v>19155.796063899892</x:v>
      </x:c>
    </x:row>
    <x:row r="276" ht="20" customHeight="1">
      <x:c r="A276" s="26" t="n">
        <x:v>45963</x:v>
      </x:c>
      <x:c r="B276" s="27" t="n">
        <x:v>1438.5514333333333</x:v>
      </x:c>
      <x:c r="C276" s="27" t="n">
        <x:v>1420.4725</x:v>
      </x:c>
      <x:c r="D276" s="27" t="n">
        <x:v>1405.4166666666667</x:v>
      </x:c>
      <x:c r="E276" s="27" t="n">
        <x:v>1408.9284333333333</x:v>
      </x:c>
      <x:c r="F276" s="27" t="n">
        <x:v>1423.7050833333333</x:v>
      </x:c>
      <x:c r="G276" s="27" t="n">
        <x:v>604.7499999999999</x:v>
      </x:c>
      <x:c r="H276" s="27" t="n">
        <x:v>606.7234833333333</x:v>
      </x:c>
      <x:c r="I276" s="27" t="n">
        <x:v>604.72815</x:v>
      </x:c>
      <x:c r="J276" s="27" t="n">
        <x:v>949.0800000000002</x:v>
      </x:c>
      <x:c r="K276" s="27" t="n">
        <x:v>632.0452666666666</x:v>
      </x:c>
      <x:c r="L276" s="27" t="n">
        <x:v>632.3730999999999</x:v>
      </x:c>
      <x:c r="M276" s="27" t="n">
        <x:v>616.7099999999999</x:v>
      </x:c>
      <x:c r="N276" s="27" t="n">
        <x:v>597.0091333333334</x:v>
      </x:c>
      <x:c r="O276" s="27" t="n">
        <x:v>610.0194333333334</x:v>
      </x:c>
      <x:c r="P276" s="27" t="n">
        <x:v>632.5866666666667</x:v>
      </x:c>
      <x:c r="Q276" s="27" t="n">
        <x:v>635.6467833333334</x:v>
      </x:c>
      <x:c r="R276" s="27" t="n">
        <x:v>626.3719833333333</x:v>
      </x:c>
      <x:c r="S276" s="27" t="n">
        <x:v>610.9816666666667</x:v>
      </x:c>
      <x:c r="T276" s="27" t="n">
        <x:v>600.2413666666666</x:v>
      </x:c>
      <x:c r="U276" s="27" t="n">
        <x:v>611.2368333333334</x:v>
      </x:c>
      <x:c r="V276" s="27" t="n">
        <x:v>639.1433333333333</x:v>
      </x:c>
      <x:c r="W276" s="27" t="n">
        <x:v>636.5208833333332</x:v>
      </x:c>
      <x:c r="X276" s="27" t="n">
        <x:v>626.4635166666667</x:v>
      </x:c>
      <x:c r="Y276" s="27" t="n">
        <x:v>631.5283333333333</x:v>
      </x:c>
      <x:c r="Z276" s="27" t="n">
        <x:v>613.5400666666666</x:v>
      </x:c>
      <x:c r="AA276" s="27" t="n">
        <x:v>619.1411333333333</x:v>
      </x:c>
      <x:c r="AB276" s="27" t="n">
        <x:v>630.0733333333334</x:v>
      </x:c>
      <x:c r="AC276" s="27" t="n">
        <x:v>630.6833166666667</x:v>
      </x:c>
      <x:c r="AD276" s="27" t="n">
        <x:v>636.0365833333333</x:v>
      </x:c>
      <x:c r="AE276" s="27" t="n">
        <x:v>612.2116666666667</x:v>
      </x:c>
      <x:c r="AF276" s="27" t="n">
        <x:v>576.7672666666666</x:v>
      </x:c>
      <x:c r="AG276" s="27" t="n">
        <x:v>616.3039500000001</x:v>
      </x:c>
      <x:c r="AH276" s="27" t="n">
        <x:v>658.8016666666667</x:v>
      </x:c>
      <x:c r="AI276" s="27" t="n">
        <x:v>1447.0529666666666</x:v>
      </x:c>
      <x:c r="AJ276" s="27" t="n">
        <x:v>669.3838333333334</x:v>
      </x:c>
      <x:c r="AK276" s="27" t="n">
        <x:v>0</x:v>
      </x:c>
      <x:c r="AL276" s="27" t="n">
        <x:v>24.35707500000001</x:v>
      </x:c>
      <x:c r="AM276" s="27" t="n">
        <x:v>37.15723888888874</x:v>
      </x:c>
      <x:c r="AN276" s="27" t="n">
        <x:v>32.46979166666665</x:v>
      </x:c>
      <x:c r="AO276" s="27" t="n">
        <x:v>12.192447138888951</x:v>
      </x:c>
      <x:c r="AP276" s="27" t="n">
        <x:v>723.538311111111</x:v>
      </x:c>
      <x:c r="AQ276" s="27" t="n">
        <x:v>711.3612166666667</x:v>
      </x:c>
      <x:c r="AR276" s="27" t="n">
        <x:v>653.5419222222222</x:v>
      </x:c>
      <x:c r="AS276" s="27" t="n">
        <x:v>625.0357111111113</x:v>
      </x:c>
      <x:c r="AT276" s="27" t="n">
        <x:v>600.5524083333333</x:v>
      </x:c>
      <x:c r="AU276" s="27" t="n">
        <x:v>1326.4312944444446</x:v>
      </x:c>
      <x:c r="AV276" s="27" t="n">
        <x:v>532.0224277777778</x:v>
      </x:c>
      <x:c r="AW276" s="27" t="n">
        <x:v>0</x:v>
      </x:c>
      <x:c r="AX276" s="27" t="n">
        <x:v>0</x:v>
      </x:c>
      <x:c r="AY276" s="27" t="n">
        <x:v>0</x:v>
      </x:c>
      <x:c r="AZ276" s="27" t="n">
        <x:v>0</x:v>
      </x:c>
      <x:c r="BA276" s="27" t="n">
        <x:v>0</x:v>
      </x:c>
      <x:c r="BB276" s="27" t="n">
        <x:v>0</x:v>
      </x:c>
      <x:c r="BC276" s="27" t="n">
        <x:v>0</x:v>
      </x:c>
      <x:c r="BD276" s="27" t="n">
        <x:v>0</x:v>
      </x:c>
      <x:c r="BE276" s="27" t="n">
        <x:v>0</x:v>
      </x:c>
      <x:c r="BF276" s="27" t="n">
        <x:v>0</x:v>
      </x:c>
      <x:c r="BG276" s="27" t="n">
        <x:v>0</x:v>
      </x:c>
      <x:c r="BH276" s="27" t="n">
        <x:v>0</x:v>
      </x:c>
      <x:c r="BI276" s="27" t="n">
        <x:v>0</x:v>
      </x:c>
      <x:c r="BJ276" s="27" t="n">
        <x:v>0</x:v>
      </x:c>
      <x:c r="BK276" s="27" t="n">
        <x:v>0</x:v>
      </x:c>
      <x:c r="BL276" s="27" t="n">
        <x:v>0</x:v>
      </x:c>
      <x:c r="BM276" s="27" t="n">
        <x:v>0</x:v>
      </x:c>
      <x:c r="BN276" s="27" t="n">
        <x:v>0</x:v>
      </x:c>
      <x:c r="BO276" s="27" t="n">
        <x:v>640.0308666666665</x:v>
      </x:c>
      <x:c r="BP276" s="27" t="n">
        <x:v>618.3748527777778</x:v>
      </x:c>
      <x:c r="BQ276" s="27" t="n">
        <x:v>591.8723444444446</x:v>
      </x:c>
      <x:c r="BR276" s="27" t="n">
        <x:v>582.8228583333329</x:v>
      </x:c>
      <x:c r="BS276" s="27" t="n">
        <x:v>584.5467666666666</x:v>
      </x:c>
      <x:c r="BT276" s="27" t="n">
        <x:v>564.3707583333334</x:v>
      </x:c>
      <x:c r="BU276" s="27" t="n">
        <x:v>515.8990500000002</x:v>
      </x:c>
      <x:c r="BV276" s="27" t="n">
        <x:v>510.6816555555555</x:v>
      </x:c>
      <x:c r="BW276" s="27" t="n">
        <x:v>512.3421111111114</x:v>
      </x:c>
      <x:c r="BX276" s="27" t="n">
        <x:v>498.6913250000003</x:v>
      </x:c>
      <x:c r="BY276" s="27" t="n">
        <x:v>516.6137166666667</x:v>
      </x:c>
      <x:c r="BZ276" s="27" t="n">
        <x:v>602.3923250000001</x:v>
      </x:c>
      <x:c r="CA276" s="27" t="n">
        <x:v>0</x:v>
      </x:c>
      <x:c r="CB276" s="27" t="n">
        <x:v>0</x:v>
      </x:c>
      <x:c r="CC276" s="27" t="n">
        <x:v>0</x:v>
      </x:c>
      <x:c r="CD276" s="27" t="n">
        <x:v>26.529024999999972</x:v>
      </x:c>
      <x:c r="CE276" s="27" t="n">
        <x:v>69.13575000000021</x:v>
      </x:c>
      <x:c r="CF276" s="27" t="n">
        <x:v>0</x:v>
      </x:c>
      <x:c r="CG276" s="27" t="n">
        <x:v>0</x:v>
      </x:c>
      <x:c r="CH276" s="27" t="n">
        <x:v>0</x:v>
      </x:c>
      <x:c r="CI276" s="27" t="n">
        <x:v>0</x:v>
      </x:c>
      <x:c r="CJ276" s="27" t="n">
        <x:v>0</x:v>
      </x:c>
      <x:c r="CK276" s="27" t="n">
        <x:v>0</x:v>
      </x:c>
      <x:c r="CL276" s="27" t="n">
        <x:v>0</x:v>
      </x:c>
      <x:c r="CM276" s="27" t="n">
        <x:v>1344.3201666666666</x:v>
      </x:c>
      <x:c r="CN276" s="27" t="n">
        <x:v>1326.4598777777778</x:v>
      </x:c>
      <x:c r="CO276" s="27" t="n">
        <x:v>1384.0386944444444</x:v>
      </x:c>
      <x:c r="CP276" s="27" t="n">
        <x:v>600.1628820987644</x:v>
      </x:c>
      <x:c r="CQ276" s="27" t="n">
        <x:v>600.4515388888889</x:v>
      </x:c>
      <x:c r="CR276" s="27" t="n">
        <x:v>664.6582944444446</x:v>
      </x:c>
      <x:c r="CS276" s="27" t="n">
        <x:v>700.4891666666666</x:v>
      </x:c>
      <x:c r="CT276" s="27" t="n">
        <x:v>733.6487527777781</x:v>
      </x:c>
      <x:c r="CU276" s="27" t="n">
        <x:v>791.1674833333333</x:v>
      </x:c>
      <x:c r="CV276" s="27" t="n">
        <x:v>835.7956166666668</x:v>
      </x:c>
      <x:c r="CW276" s="27" t="n">
        <x:v>864.7322333333333</x:v>
      </x:c>
      <x:c r="CX276" s="27" t="n">
        <x:v>904.7337249999999</x:v>
      </x:c>
      <x:c r="CY276" s="27" t="n">
        <x:v>967.8102500000001</x:v>
      </x:c>
      <x:c r="CZ276" s="27" t="n">
        <x:v>1026.4829222222222</x:v>
      </x:c>
      <x:c r="DA276" s="27" t="n">
        <x:v>1061.8983944444446</x:v>
      </x:c>
      <x:c r="DB276" s="27" t="n">
        <x:v>1084.3943916666665</x:v>
      </x:c>
      <x:c r="DC276" s="27" t="n">
        <x:v>1114.4687555555554</x:v>
      </x:c>
      <x:c r="DD276" s="27" t="n">
        <x:v>992.829902777778</x:v>
      </x:c>
      <x:c r="DE276" s="27" t="n">
        <x:v>763.9000000000001</x:v>
      </x:c>
      <x:c r="DF276" s="27" t="n">
        <x:v>704.6457666666666</x:v>
      </x:c>
      <x:c r="DG276" s="27" t="n">
        <x:v>738.6751499999999</x:v>
      </x:c>
      <x:c r="DH276" s="27" t="n">
        <x:v>742.5600000000001</x:v>
      </x:c>
      <x:c r="DI276" s="27" t="n">
        <x:v>718.7240333333334</x:v>
      </x:c>
      <x:c r="DJ276" s="27" t="n">
        <x:v>66.216600000001</x:v>
      </x:c>
      <x:c r="DK276" s="27" t="n">
        <x:v>0</x:v>
      </x:c>
      <x:c r="DL276" s="27" t="n">
        <x:v>0</x:v>
      </x:c>
      <x:c r="DM276" s="27" t="n">
        <x:v>0</x:v>
      </x:c>
      <x:c r="DN276" s="27" t="n">
        <x:v>0</x:v>
      </x:c>
      <x:c r="DO276" s="27" t="n">
        <x:v>0</x:v>
      </x:c>
      <x:c r="DP276" s="27" t="n">
        <x:v>0</x:v>
      </x:c>
      <x:c r="DQ276" s="27" t="n">
        <x:v>0</x:v>
      </x:c>
      <x:c r="DR276" s="27" t="n">
        <x:v>0</x:v>
      </x:c>
      <x:c r="DS276" s="27" t="n">
        <x:v>0</x:v>
      </x:c>
      <x:c r="DT276" s="27" t="n">
        <x:v>0</x:v>
      </x:c>
      <x:c r="DU276" s="27" t="n">
        <x:v>0</x:v>
      </x:c>
      <x:c r="DV276" s="27" t="n">
        <x:v>744.4568333333333</x:v>
      </x:c>
      <x:c r="DW276" s="27" t="n">
        <x:v>742.4766666666666</x:v>
      </x:c>
      <x:c r="DX276" s="27" t="n">
        <x:v>738.8228166666667</x:v>
      </x:c>
      <x:c r="DY276" s="27" t="n">
        <x:v>740.7729166666667</x:v>
      </x:c>
      <x:c r="DZ276" s="27" t="n">
        <x:v>740.83</x:v>
      </x:c>
      <x:c r="EA276" s="27" t="n">
        <x:v>764.4758333333333</x:v>
      </x:c>
      <x:c r="EB276" s="27" t="n">
        <x:v>692.9807000000001</x:v>
      </x:c>
      <x:c r="EC276" s="27" t="n">
        <x:v>1383.7866666666666</x:v>
      </x:c>
      <x:c r="ED276" s="27" t="n">
        <x:v>1368.0165833333335</x:v>
      </x:c>
      <x:c r="EE276" s="27" t="n">
        <x:v>555.3258166666666</x:v>
      </x:c>
      <x:c r="EF276" s="27" t="n">
        <x:v>1394.7166666666667</x:v>
      </x:c>
      <x:c r="EG276" s="27" t="n">
        <x:v>1407.72175</x:v>
      </x:c>
      <x:c r="EH276" s="27" t="n">
        <x:v>572.6608500000001</x:v>
      </x:c>
      <x:c r="EI276" s="27" t="n">
        <x:v>1397.6983333333333</x:v>
      </x:c>
      <x:c r="EJ276" s="27" t="n">
        <x:v>580.4839000000001</x:v>
      </x:c>
      <x:c r="EK276" s="27" t="n">
        <x:v>914.9131499999999</x:v>
      </x:c>
      <x:c r="EL276" s="27" t="n">
        <x:v>1412.0266666666666</x:v>
      </x:c>
      <x:c r="EM276" s="27" t="n">
        <x:v>595.5325166666667</x:v>
      </x:c>
      <x:c r="EN276" s="27" t="n">
        <x:v>592.5746166666667</x:v>
      </x:c>
      <x:c r="EO276" s="27" t="n">
        <x:v>583.0416666666667</x:v>
      </x:c>
      <x:c r="EP276" s="28" t="n">
        <x:f>SUM(B276:EO276)</x:f>
        <x:v>77680.77263201546</x:v>
      </x:c>
      <x:c r="EQ276" s="28" t="n">
        <x:v>48537.370373455546</x:v>
      </x:c>
    </x:row>
    <x:row r="277" ht="20" customHeight="1">
      <x:c r="A277" s="26" t="n">
        <x:v>45964</x:v>
      </x:c>
      <x:c r="B277" s="27" t="n">
        <x:v>1418.5974999999999</x:v>
      </x:c>
      <x:c r="C277" s="27" t="n">
        <x:v>1430.7798833333334</x:v>
      </x:c>
      <x:c r="D277" s="27" t="n">
        <x:v>1437.8983333333333</x:v>
      </x:c>
      <x:c r="E277" s="27" t="n">
        <x:v>1406.9737833333334</x:v>
      </x:c>
      <x:c r="F277" s="27" t="n">
        <x:v>1402.2690333333333</x:v>
      </x:c>
      <x:c r="G277" s="27" t="n">
        <x:v>595.9116666666666</x:v>
      </x:c>
      <x:c r="H277" s="27" t="n">
        <x:v>577.2962</x:v>
      </x:c>
      <x:c r="I277" s="27" t="n">
        <x:v>580.3867333333334</x:v>
      </x:c>
      <x:c r="J277" s="27" t="n">
        <x:v>936.9083333333333</x:v>
      </x:c>
      <x:c r="K277" s="27" t="n">
        <x:v>602.61105</x:v>
      </x:c>
      <x:c r="L277" s="27" t="n">
        <x:v>614.0421166666666</x:v>
      </x:c>
      <x:c r="M277" s="27" t="n">
        <x:v>636.7216666666667</x:v>
      </x:c>
      <x:c r="N277" s="27" t="n">
        <x:v>620.4194166666666</x:v>
      </x:c>
      <x:c r="O277" s="27" t="n">
        <x:v>609.5258666666667</x:v>
      </x:c>
      <x:c r="P277" s="27" t="n">
        <x:v>615.7933333333334</x:v>
      </x:c>
      <x:c r="Q277" s="27" t="n">
        <x:v>620.57805</x:v>
      </x:c>
      <x:c r="R277" s="27" t="n">
        <x:v>594.9795</x:v>
      </x:c>
      <x:c r="S277" s="27" t="n">
        <x:v>577.5600000000001</x:v>
      </x:c>
      <x:c r="T277" s="27" t="n">
        <x:v>628.8697000000001</x:v>
      </x:c>
      <x:c r="U277" s="27" t="n">
        <x:v>632.7183333333334</x:v>
      </x:c>
      <x:c r="V277" s="27" t="n">
        <x:v>597.415</x:v>
      </x:c>
      <x:c r="W277" s="27" t="n">
        <x:v>621.2862</x:v>
      </x:c>
      <x:c r="X277" s="27" t="n">
        <x:v>635.5177</x:v>
      </x:c>
      <x:c r="Y277" s="27" t="n">
        <x:v>627.9333333333334</x:v>
      </x:c>
      <x:c r="Z277" s="27" t="n">
        <x:v>614.6316166666667</x:v>
      </x:c>
      <x:c r="AA277" s="27" t="n">
        <x:v>629.8935833333333</x:v>
      </x:c>
      <x:c r="AB277" s="27" t="n">
        <x:v>625.44</x:v>
      </x:c>
      <x:c r="AC277" s="27" t="n">
        <x:v>620.6668166666667</x:v>
      </x:c>
      <x:c r="AD277" s="27" t="n">
        <x:v>629.1247</x:v>
      </x:c>
      <x:c r="AE277" s="27" t="n">
        <x:v>636.9799999999999</x:v>
      </x:c>
      <x:c r="AF277" s="27" t="n">
        <x:v>591.67405</x:v>
      </x:c>
      <x:c r="AG277" s="27" t="n">
        <x:v>595.9662333333334</x:v>
      </x:c>
      <x:c r="AH277" s="27" t="n">
        <x:v>627.035</x:v>
      </x:c>
      <x:c r="AI277" s="27" t="n">
        <x:v>1475.0063166666669</x:v>
      </x:c>
      <x:c r="AJ277" s="27" t="n">
        <x:v>715.9820166666668</x:v>
      </x:c>
      <x:c r="AK277" s="27" t="n">
        <x:v>14.99166666666656</x:v>
      </x:c>
      <x:c r="AL277" s="27" t="n">
        <x:v>47.90886388888896</x:v>
      </x:c>
      <x:c r="AM277" s="27" t="n">
        <x:v>880.7752722222222</x:v>
      </x:c>
      <x:c r="AN277" s="27" t="n">
        <x:v>151.62275000000045</x:v>
      </x:c>
      <x:c r="AO277" s="27" t="n">
        <x:v>794.4579722222223</x:v>
      </x:c>
      <x:c r="AP277" s="27" t="n">
        <x:v>747.7529166666667</x:v>
      </x:c>
      <x:c r="AQ277" s="27" t="n">
        <x:v>708.3268333333334</x:v>
      </x:c>
      <x:c r="AR277" s="27" t="n">
        <x:v>668.7614388888888</x:v>
      </x:c>
      <x:c r="AS277" s="27" t="n">
        <x:v>644.4299777777777</x:v>
      </x:c>
      <x:c r="AT277" s="27" t="n">
        <x:v>585.3952833333333</x:v>
      </x:c>
      <x:c r="AU277" s="27" t="n">
        <x:v>1341.7124666666668</x:v>
      </x:c>
      <x:c r="AV277" s="27" t="n">
        <x:v>564.2334777777779</x:v>
      </x:c>
      <x:c r="AW277" s="27" t="n">
        <x:v>0</x:v>
      </x:c>
      <x:c r="AX277" s="27" t="n">
        <x:v>0</x:v>
      </x:c>
      <x:c r="AY277" s="27" t="n">
        <x:v>0</x:v>
      </x:c>
      <x:c r="AZ277" s="27" t="n">
        <x:v>0</x:v>
      </x:c>
      <x:c r="BA277" s="27" t="n">
        <x:v>0</x:v>
      </x:c>
      <x:c r="BB277" s="27" t="n">
        <x:v>0</x:v>
      </x:c>
      <x:c r="BC277" s="27" t="n">
        <x:v>0</x:v>
      </x:c>
      <x:c r="BD277" s="27" t="n">
        <x:v>0</x:v>
      </x:c>
      <x:c r="BE277" s="27" t="n">
        <x:v>0</x:v>
      </x:c>
      <x:c r="BF277" s="27" t="n">
        <x:v>0</x:v>
      </x:c>
      <x:c r="BG277" s="27" t="n">
        <x:v>0</x:v>
      </x:c>
      <x:c r="BH277" s="27" t="n">
        <x:v>0</x:v>
      </x:c>
      <x:c r="BI277" s="27" t="n">
        <x:v>0</x:v>
      </x:c>
      <x:c r="BJ277" s="27" t="n">
        <x:v>0</x:v>
      </x:c>
      <x:c r="BK277" s="27" t="n">
        <x:v>0</x:v>
      </x:c>
      <x:c r="BL277" s="27" t="n">
        <x:v>0</x:v>
      </x:c>
      <x:c r="BM277" s="27" t="n">
        <x:v>0</x:v>
      </x:c>
      <x:c r="BN277" s="27" t="n">
        <x:v>43.48108055555546</x:v>
      </x:c>
      <x:c r="BO277" s="27" t="n">
        <x:v>823.1912666666669</x:v>
      </x:c>
      <x:c r="BP277" s="27" t="n">
        <x:v>855.4197777777775</x:v>
      </x:c>
      <x:c r="BQ277" s="27" t="n">
        <x:v>904.213477777778</x:v>
      </x:c>
      <x:c r="BR277" s="27" t="n">
        <x:v>950.4082999999996</x:v>
      </x:c>
      <x:c r="BS277" s="27" t="n">
        <x:v>994.9923555555555</x:v>
      </x:c>
      <x:c r="BT277" s="27" t="n">
        <x:v>1025.277627777778</x:v>
      </x:c>
      <x:c r="BU277" s="27" t="n">
        <x:v>950.0440333333335</x:v>
      </x:c>
      <x:c r="BV277" s="27" t="n">
        <x:v>879.5678944444446</x:v>
      </x:c>
      <x:c r="BW277" s="27" t="n">
        <x:v>849.0509611111108</x:v>
      </x:c>
      <x:c r="BX277" s="27" t="n">
        <x:v>856.9779083333335</x:v>
      </x:c>
      <x:c r="BY277" s="27" t="n">
        <x:v>859.0731666666668</x:v>
      </x:c>
      <x:c r="BZ277" s="27" t="n">
        <x:v>874.5830444444443</x:v>
      </x:c>
      <x:c r="CA277" s="27" t="n">
        <x:v>54.30579999999994</x:v>
      </x:c>
      <x:c r="CB277" s="27" t="n">
        <x:v>65.21658611111116</x:v>
      </x:c>
      <x:c r="CC277" s="27" t="n">
        <x:v>64.30723888888876</x:v>
      </x:c>
      <x:c r="CD277" s="27" t="n">
        <x:v>88.24005833333331</x:v>
      </x:c>
      <x:c r="CE277" s="27" t="n">
        <x:v>80.33653333333375</x:v>
      </x:c>
      <x:c r="CF277" s="27" t="n">
        <x:v>0</x:v>
      </x:c>
      <x:c r="CG277" s="27" t="n">
        <x:v>0</x:v>
      </x:c>
      <x:c r="CH277" s="27" t="n">
        <x:v>0</x:v>
      </x:c>
      <x:c r="CI277" s="27" t="n">
        <x:v>0</x:v>
      </x:c>
      <x:c r="CJ277" s="27" t="n">
        <x:v>0</x:v>
      </x:c>
      <x:c r="CK277" s="27" t="n">
        <x:v>0</x:v>
      </x:c>
      <x:c r="CL277" s="27" t="n">
        <x:v>0</x:v>
      </x:c>
      <x:c r="CM277" s="27" t="n">
        <x:v>1261.9119500000002</x:v>
      </x:c>
      <x:c r="CN277" s="27" t="n">
        <x:v>1271.74505</x:v>
      </x:c>
      <x:c r="CO277" s="27" t="n">
        <x:v>707.3718588477332</x:v>
      </x:c>
      <x:c r="CP277" s="27" t="n">
        <x:v>531.9807333333332</x:v>
      </x:c>
      <x:c r="CQ277" s="27" t="n">
        <x:v>559.8592777777777</x:v>
      </x:c>
      <x:c r="CR277" s="27" t="n">
        <x:v>664.0832555555556</x:v>
      </x:c>
      <x:c r="CS277" s="27" t="n">
        <x:v>735.13395</x:v>
      </x:c>
      <x:c r="CT277" s="27" t="n">
        <x:v>730.3923444444445</x:v>
      </x:c>
      <x:c r="CU277" s="27" t="n">
        <x:v>770.4263000000001</x:v>
      </x:c>
      <x:c r="CV277" s="27" t="n">
        <x:v>835.8632916666667</x:v>
      </x:c>
      <x:c r="CW277" s="27" t="n">
        <x:v>875.7863499999999</x:v>
      </x:c>
      <x:c r="CX277" s="27" t="n">
        <x:v>914.4654</x:v>
      </x:c>
      <x:c r="CY277" s="27" t="n">
        <x:v>969.5291500000002</x:v>
      </x:c>
      <x:c r="CZ277" s="27" t="n">
        <x:v>1020.6192055555554</x:v>
      </x:c>
      <x:c r="DA277" s="27" t="n">
        <x:v>1035.905527777778</x:v>
      </x:c>
      <x:c r="DB277" s="27" t="n">
        <x:v>1041.4305083333334</x:v>
      </x:c>
      <x:c r="DC277" s="27" t="n">
        <x:v>1079.6233055555556</x:v>
      </x:c>
      <x:c r="DD277" s="27" t="n">
        <x:v>950.2197194444446</x:v>
      </x:c>
      <x:c r="DE277" s="27" t="n">
        <x:v>711.485</x:v>
      </x:c>
      <x:c r="DF277" s="27" t="n">
        <x:v>688.61315</x:v>
      </x:c>
      <x:c r="DG277" s="27" t="n">
        <x:v>727.1201666666666</x:v>
      </x:c>
      <x:c r="DH277" s="27" t="n">
        <x:v>715.4399999999999</x:v>
      </x:c>
      <x:c r="DI277" s="27" t="n">
        <x:v>745.5396166666666</x:v>
      </x:c>
      <x:c r="DJ277" s="27" t="n">
        <x:v>334.3959833333344</x:v>
      </x:c>
      <x:c r="DK277" s="27" t="n">
        <x:v>0</x:v>
      </x:c>
      <x:c r="DL277" s="27" t="n">
        <x:v>0</x:v>
      </x:c>
      <x:c r="DM277" s="27" t="n">
        <x:v>0</x:v>
      </x:c>
      <x:c r="DN277" s="27" t="n">
        <x:v>0</x:v>
      </x:c>
      <x:c r="DO277" s="27" t="n">
        <x:v>0</x:v>
      </x:c>
      <x:c r="DP277" s="27" t="n">
        <x:v>0</x:v>
      </x:c>
      <x:c r="DQ277" s="27" t="n">
        <x:v>0</x:v>
      </x:c>
      <x:c r="DR277" s="27" t="n">
        <x:v>0</x:v>
      </x:c>
      <x:c r="DS277" s="27" t="n">
        <x:v>0</x:v>
      </x:c>
      <x:c r="DT277" s="27" t="n">
        <x:v>0</x:v>
      </x:c>
      <x:c r="DU277" s="27" t="n">
        <x:v>0</x:v>
      </x:c>
      <x:c r="DV277" s="27" t="n">
        <x:v>730.5668833333333</x:v>
      </x:c>
      <x:c r="DW277" s="27" t="n">
        <x:v>733.0833333333334</x:v>
      </x:c>
      <x:c r="DX277" s="27" t="n">
        <x:v>751.41815</x:v>
      </x:c>
      <x:c r="DY277" s="27" t="n">
        <x:v>758.8623666666666</x:v>
      </x:c>
      <x:c r="DZ277" s="27" t="n">
        <x:v>744.3633333333333</x:v>
      </x:c>
      <x:c r="EA277" s="27" t="n">
        <x:v>758.2600166666666</x:v>
      </x:c>
      <x:c r="EB277" s="27" t="n">
        <x:v>677.4573</x:v>
      </x:c>
      <x:c r="EC277" s="27" t="n">
        <x:v>1374.9866666666667</x:v>
      </x:c>
      <x:c r="ED277" s="27" t="n">
        <x:v>1399.93875</x:v>
      </x:c>
      <x:c r="EE277" s="27" t="n">
        <x:v>596.4469</x:v>
      </x:c>
      <x:c r="EF277" s="27" t="n">
        <x:v>1416.9383333333335</x:v>
      </x:c>
      <x:c r="EG277" s="27" t="n">
        <x:v>1422.6026666666667</x:v>
      </x:c>
      <x:c r="EH277" s="27" t="n">
        <x:v>579.5601</x:v>
      </x:c>
      <x:c r="EI277" s="27" t="n">
        <x:v>1405.0083333333332</x:v>
      </x:c>
      <x:c r="EJ277" s="27" t="n">
        <x:v>611.0929</x:v>
      </x:c>
      <x:c r="EK277" s="27" t="n">
        <x:v>605.8911833333333</x:v>
      </x:c>
      <x:c r="EL277" s="27" t="n">
        <x:v>1397.5033333333336</x:v>
      </x:c>
      <x:c r="EM277" s="27" t="n">
        <x:v>900.38105</x:v>
      </x:c>
      <x:c r="EN277" s="27" t="n">
        <x:v>573.70925</x:v>
      </x:c>
      <x:c r="EO277" s="27" t="n">
        <x:v>581.0616666666667</x:v>
      </x:c>
      <x:c r="EP277" s="28" t="n">
        <x:f>SUM(B277:EO277)</x:f>
        <x:v>83052.52270884775</x:v>
      </x:c>
      <x:c r="EQ277" s="28" t="n">
        <x:v>51768.71277926152</x:v>
      </x:c>
    </x:row>
    <x:row r="278" ht="20" customHeight="1">
      <x:c r="A278" s="26" t="n">
        <x:v>45965</x:v>
      </x:c>
      <x:c r="B278" s="27" t="n">
        <x:v>1427.2665666666667</x:v>
      </x:c>
      <x:c r="C278" s="27" t="n">
        <x:v>1440.0162666666668</x:v>
      </x:c>
      <x:c r="D278" s="27" t="n">
        <x:v>1442.2666666666667</x:v>
      </x:c>
      <x:c r="E278" s="27" t="n">
        <x:v>1409.0387500000002</x:v>
      </x:c>
      <x:c r="F278" s="27" t="n">
        <x:v>1405.9227833333334</x:v>
      </x:c>
      <x:c r="G278" s="27" t="n">
        <x:v>601.7916666666666</x:v>
      </x:c>
      <x:c r="H278" s="27" t="n">
        <x:v>607.1012999999999</x:v>
      </x:c>
      <x:c r="I278" s="27" t="n">
        <x:v>621.2995999999999</x:v>
      </x:c>
      <x:c r="J278" s="27" t="n">
        <x:v>967.6516666666666</x:v>
      </x:c>
      <x:c r="K278" s="27" t="n">
        <x:v>621.1694</x:v>
      </x:c>
      <x:c r="L278" s="27" t="n">
        <x:v>616.6020166666666</x:v>
      </x:c>
      <x:c r="M278" s="27" t="n">
        <x:v>614.5083333333333</x:v>
      </x:c>
      <x:c r="N278" s="27" t="n">
        <x:v>570.3068999999999</x:v>
      </x:c>
      <x:c r="O278" s="27" t="n">
        <x:v>570.8607666666667</x:v>
      </x:c>
      <x:c r="P278" s="27" t="n">
        <x:v>621.5033333333333</x:v>
      </x:c>
      <x:c r="Q278" s="27" t="n">
        <x:v>631.8829666666667</x:v>
      </x:c>
      <x:c r="R278" s="27" t="n">
        <x:v>641.1193999999999</x:v>
      </x:c>
      <x:c r="S278" s="27" t="n">
        <x:v>647.2466666666667</x:v>
      </x:c>
      <x:c r="T278" s="27" t="n">
        <x:v>617.9256833333334</x:v>
      </x:c>
      <x:c r="U278" s="27" t="n">
        <x:v>602.7909000000001</x:v>
      </x:c>
      <x:c r="V278" s="27" t="n">
        <x:v>622.2883333333333</x:v>
      </x:c>
      <x:c r="W278" s="27" t="n">
        <x:v>632.62095</x:v>
      </x:c>
      <x:c r="X278" s="27" t="n">
        <x:v>635.7816666666666</x:v>
      </x:c>
      <x:c r="Y278" s="27" t="n">
        <x:v>633.595</x:v>
      </x:c>
      <x:c r="Z278" s="27" t="n">
        <x:v>581.30885</x:v>
      </x:c>
      <x:c r="AA278" s="27" t="n">
        <x:v>597.1707833333332</x:v>
      </x:c>
      <x:c r="AB278" s="27" t="n">
        <x:v>636.3966666666666</x:v>
      </x:c>
      <x:c r="AC278" s="27" t="n">
        <x:v>631.6460833333333</x:v>
      </x:c>
      <x:c r="AD278" s="27" t="n">
        <x:v>619.9097666666667</x:v>
      </x:c>
      <x:c r="AE278" s="27" t="n">
        <x:v>627.3816666666665</x:v>
      </x:c>
      <x:c r="AF278" s="27" t="n">
        <x:v>614.8452666666666</x:v>
      </x:c>
      <x:c r="AG278" s="27" t="n">
        <x:v>643.2207666666667</x:v>
      </x:c>
      <x:c r="AH278" s="27" t="n">
        <x:v>647.07</x:v>
      </x:c>
      <x:c r="AI278" s="27" t="n">
        <x:v>1430.5987166666669</x:v>
      </x:c>
      <x:c r="AJ278" s="27" t="n">
        <x:v>676.7803333333335</x:v>
      </x:c>
      <x:c r="AK278" s="27" t="n">
        <x:v>20.073333333333267</x:v>
      </x:c>
      <x:c r="AL278" s="27" t="n">
        <x:v>8.225955555555743</x:v>
      </x:c>
      <x:c r="AM278" s="27" t="n">
        <x:v>1.0183722222220695</x:v>
      </x:c>
      <x:c r="AN278" s="27" t="n">
        <x:v>0</x:v>
      </x:c>
      <x:c r="AO278" s="27" t="n">
        <x:v>790.2452805555548</x:v>
      </x:c>
      <x:c r="AP278" s="27" t="n">
        <x:v>776.4188305555555</x:v>
      </x:c>
      <x:c r="AQ278" s="27" t="n">
        <x:v>731.8290499999999</x:v>
      </x:c>
      <x:c r="AR278" s="27" t="n">
        <x:v>684.8524583333334</x:v>
      </x:c>
      <x:c r="AS278" s="27" t="n">
        <x:v>654.8277833333333</x:v>
      </x:c>
      <x:c r="AT278" s="27" t="n">
        <x:v>611.6923083333332</x:v>
      </x:c>
      <x:c r="AU278" s="27" t="n">
        <x:v>1335.8658222222225</x:v>
      </x:c>
      <x:c r="AV278" s="27" t="n">
        <x:v>567.2590805555556</x:v>
      </x:c>
      <x:c r="AW278" s="27" t="n">
        <x:v>0</x:v>
      </x:c>
      <x:c r="AX278" s="27" t="n">
        <x:v>0</x:v>
      </x:c>
      <x:c r="AY278" s="27" t="n">
        <x:v>0</x:v>
      </x:c>
      <x:c r="AZ278" s="27" t="n">
        <x:v>0</x:v>
      </x:c>
      <x:c r="BA278" s="27" t="n">
        <x:v>0</x:v>
      </x:c>
      <x:c r="BB278" s="27" t="n">
        <x:v>0</x:v>
      </x:c>
      <x:c r="BC278" s="27" t="n">
        <x:v>0</x:v>
      </x:c>
      <x:c r="BD278" s="27" t="n">
        <x:v>0</x:v>
      </x:c>
      <x:c r="BE278" s="27" t="n">
        <x:v>0</x:v>
      </x:c>
      <x:c r="BF278" s="27" t="n">
        <x:v>0</x:v>
      </x:c>
      <x:c r="BG278" s="27" t="n">
        <x:v>0</x:v>
      </x:c>
      <x:c r="BH278" s="27" t="n">
        <x:v>0</x:v>
      </x:c>
      <x:c r="BI278" s="27" t="n">
        <x:v>0</x:v>
      </x:c>
      <x:c r="BJ278" s="27" t="n">
        <x:v>0</x:v>
      </x:c>
      <x:c r="BK278" s="27" t="n">
        <x:v>0</x:v>
      </x:c>
      <x:c r="BL278" s="27" t="n">
        <x:v>0</x:v>
      </x:c>
      <x:c r="BM278" s="27" t="n">
        <x:v>0</x:v>
      </x:c>
      <x:c r="BN278" s="27" t="n">
        <x:v>0</x:v>
      </x:c>
      <x:c r="BO278" s="27" t="n">
        <x:v>789.1000833333331</x:v>
      </x:c>
      <x:c r="BP278" s="27" t="n">
        <x:v>745.9581583333336</x:v>
      </x:c>
      <x:c r="BQ278" s="27" t="n">
        <x:v>713.8900055555555</x:v>
      </x:c>
      <x:c r="BR278" s="27" t="n">
        <x:v>718.6824500000002</x:v>
      </x:c>
      <x:c r="BS278" s="27" t="n">
        <x:v>747.7437055555555</x:v>
      </x:c>
      <x:c r="BT278" s="27" t="n">
        <x:v>687.3031194444445</x:v>
      </x:c>
      <x:c r="BU278" s="27" t="n">
        <x:v>552.2827666666666</x:v>
      </x:c>
      <x:c r="BV278" s="27" t="n">
        <x:v>513.0926888888887</x:v>
      </x:c>
      <x:c r="BW278" s="27" t="n">
        <x:v>494.4988777777779</x:v>
      </x:c>
      <x:c r="BX278" s="27" t="n">
        <x:v>475.1983083333336</x:v>
      </x:c>
      <x:c r="BY278" s="27" t="n">
        <x:v>550.4477166666669</x:v>
      </x:c>
      <x:c r="BZ278" s="27" t="n">
        <x:v>587.8310416666667</x:v>
      </x:c>
      <x:c r="CA278" s="27" t="n">
        <x:v>0</x:v>
      </x:c>
      <x:c r="CB278" s="27" t="n">
        <x:v>0</x:v>
      </x:c>
      <x:c r="CC278" s="27" t="n">
        <x:v>0</x:v>
      </x:c>
      <x:c r="CD278" s="27" t="n">
        <x:v>0</x:v>
      </x:c>
      <x:c r="CE278" s="27" t="n">
        <x:v>0</x:v>
      </x:c>
      <x:c r="CF278" s="27" t="n">
        <x:v>0</x:v>
      </x:c>
      <x:c r="CG278" s="27" t="n">
        <x:v>0</x:v>
      </x:c>
      <x:c r="CH278" s="27" t="n">
        <x:v>0</x:v>
      </x:c>
      <x:c r="CI278" s="27" t="n">
        <x:v>0</x:v>
      </x:c>
      <x:c r="CJ278" s="27" t="n">
        <x:v>0</x:v>
      </x:c>
      <x:c r="CK278" s="27" t="n">
        <x:v>0</x:v>
      </x:c>
      <x:c r="CL278" s="27" t="n">
        <x:v>0</x:v>
      </x:c>
      <x:c r="CM278" s="27" t="n">
        <x:v>660.8533393004118</x:v>
      </x:c>
      <x:c r="CN278" s="27" t="n">
        <x:v>1142.6623055555556</x:v>
      </x:c>
      <x:c r="CO278" s="27" t="n">
        <x:v>367.10194999999993</x:v>
      </x:c>
      <x:c r="CP278" s="27" t="n">
        <x:v>467.08211666666665</x:v>
      </x:c>
      <x:c r="CQ278" s="27" t="n">
        <x:v>519.8486333333332</x:v>
      </x:c>
      <x:c r="CR278" s="27" t="n">
        <x:v>593.7561666666669</x:v>
      </x:c>
      <x:c r="CS278" s="27" t="n">
        <x:v>632.6351833333332</x:v>
      </x:c>
      <x:c r="CT278" s="27" t="n">
        <x:v>673.0214416666669</x:v>
      </x:c>
      <x:c r="CU278" s="27" t="n">
        <x:v>730.7751777777779</x:v>
      </x:c>
      <x:c r="CV278" s="27" t="n">
        <x:v>777.6108</x:v>
      </x:c>
      <x:c r="CW278" s="27" t="n">
        <x:v>839.3503888888889</x:v>
      </x:c>
      <x:c r="CX278" s="27" t="n">
        <x:v>906.8169527777777</x:v>
      </x:c>
      <x:c r="CY278" s="27" t="n">
        <x:v>966.8179333333334</x:v>
      </x:c>
      <x:c r="CZ278" s="27" t="n">
        <x:v>991.6593416666665</x:v>
      </x:c>
      <x:c r="DA278" s="27" t="n">
        <x:v>1001.2692000000001</x:v>
      </x:c>
      <x:c r="DB278" s="27" t="n">
        <x:v>1023.1040666666667</x:v>
      </x:c>
      <x:c r="DC278" s="27" t="n">
        <x:v>1069.1602333333333</x:v>
      </x:c>
      <x:c r="DD278" s="27" t="n">
        <x:v>947.2556500000001</x:v>
      </x:c>
      <x:c r="DE278" s="27" t="n">
        <x:v>726.395</x:v>
      </x:c>
      <x:c r="DF278" s="27" t="n">
        <x:v>720.59825</x:v>
      </x:c>
      <x:c r="DG278" s="27" t="n">
        <x:v>735.0638666666665</x:v>
      </x:c>
      <x:c r="DH278" s="27" t="n">
        <x:v>699.3233333333333</x:v>
      </x:c>
      <x:c r="DI278" s="27" t="n">
        <x:v>724.7636000000001</x:v>
      </x:c>
      <x:c r="DJ278" s="27" t="n">
        <x:v>227.45958333333215</x:v>
      </x:c>
      <x:c r="DK278" s="27" t="n">
        <x:v>0</x:v>
      </x:c>
      <x:c r="DL278" s="27" t="n">
        <x:v>0</x:v>
      </x:c>
      <x:c r="DM278" s="27" t="n">
        <x:v>0</x:v>
      </x:c>
      <x:c r="DN278" s="27" t="n">
        <x:v>0</x:v>
      </x:c>
      <x:c r="DO278" s="27" t="n">
        <x:v>0</x:v>
      </x:c>
      <x:c r="DP278" s="27" t="n">
        <x:v>0</x:v>
      </x:c>
      <x:c r="DQ278" s="27" t="n">
        <x:v>0</x:v>
      </x:c>
      <x:c r="DR278" s="27" t="n">
        <x:v>0</x:v>
      </x:c>
      <x:c r="DS278" s="27" t="n">
        <x:v>0</x:v>
      </x:c>
      <x:c r="DT278" s="27" t="n">
        <x:v>0</x:v>
      </x:c>
      <x:c r="DU278" s="27" t="n">
        <x:v>0</x:v>
      </x:c>
      <x:c r="DV278" s="27" t="n">
        <x:v>756.1888333333333</x:v>
      </x:c>
      <x:c r="DW278" s="27" t="n">
        <x:v>731.6066666666666</x:v>
      </x:c>
      <x:c r="DX278" s="27" t="n">
        <x:v>742.1257999999999</x:v>
      </x:c>
      <x:c r="DY278" s="27" t="n">
        <x:v>752.4998833333333</x:v>
      </x:c>
      <x:c r="DZ278" s="27" t="n">
        <x:v>742.4666666666667</x:v>
      </x:c>
      <x:c r="EA278" s="27" t="n">
        <x:v>763.1879</x:v>
      </x:c>
      <x:c r="EB278" s="27" t="n">
        <x:v>677.0619666666668</x:v>
      </x:c>
      <x:c r="EC278" s="27" t="n">
        <x:v>1364.74</x:v>
      </x:c>
      <x:c r="ED278" s="27" t="n">
        <x:v>1388.2907666666665</x:v>
      </x:c>
      <x:c r="EE278" s="27" t="n">
        <x:v>592.0366333333333</x:v>
      </x:c>
      <x:c r="EF278" s="27" t="n">
        <x:v>1414.9950000000001</x:v>
      </x:c>
      <x:c r="EG278" s="27" t="n">
        <x:v>1417.2642666666668</x:v>
      </x:c>
      <x:c r="EH278" s="27" t="n">
        <x:v>581.8981333333334</x:v>
      </x:c>
      <x:c r="EI278" s="27" t="n">
        <x:v>1406.5433333333333</x:v>
      </x:c>
      <x:c r="EJ278" s="27" t="n">
        <x:v>572.0632166666667</x:v>
      </x:c>
      <x:c r="EK278" s="27" t="n">
        <x:v>900.4175833333334</x:v>
      </x:c>
      <x:c r="EL278" s="27" t="n">
        <x:v>1394.875</x:v>
      </x:c>
      <x:c r="EM278" s="27" t="n">
        <x:v>555.0576166666666</x:v>
      </x:c>
      <x:c r="EN278" s="27" t="n">
        <x:v>572.54545</x:v>
      </x:c>
      <x:c r="EO278" s="27" t="n">
        <x:v>595.7116666666667</x:v>
      </x:c>
      <x:c r="EP278" s="28" t="n">
        <x:f>SUM(B278:EO278)</x:f>
        <x:v>76733.18457818929</x:v>
      </x:c>
      <x:c r="EQ278" s="28" t="n">
        <x:v>47758.92399039714</x:v>
      </x:c>
    </x:row>
    <x:row r="279" ht="20" customHeight="1">
      <x:c r="A279" s="26" t="n">
        <x:v>45966</x:v>
      </x:c>
      <x:c r="B279" s="27" t="n">
        <x:v>1407.4348</x:v>
      </x:c>
      <x:c r="C279" s="27" t="n">
        <x:v>1393.5819666666666</x:v>
      </x:c>
      <x:c r="D279" s="27" t="n">
        <x:v>1410.37</x:v>
      </x:c>
      <x:c r="E279" s="27" t="n">
        <x:v>1405.1384333333333</x:v>
      </x:c>
      <x:c r="F279" s="27" t="n">
        <x:v>1409.9525333333333</x:v>
      </x:c>
      <x:c r="G279" s="27" t="n">
        <x:v>589.7216666666667</x:v>
      </x:c>
      <x:c r="H279" s="27" t="n">
        <x:v>567.6625833333334</x:v>
      </x:c>
      <x:c r="I279" s="27" t="n">
        <x:v>576.72135</x:v>
      </x:c>
      <x:c r="J279" s="27" t="n">
        <x:v>938.9716666666666</x:v>
      </x:c>
      <x:c r="K279" s="27" t="n">
        <x:v>611.0502166666666</x:v>
      </x:c>
      <x:c r="L279" s="27" t="n">
        <x:v>603.6791666666667</x:v>
      </x:c>
      <x:c r="M279" s="27" t="n">
        <x:v>603.775</x:v>
      </x:c>
      <x:c r="N279" s="27" t="n">
        <x:v>594.6129666666667</x:v>
      </x:c>
      <x:c r="O279" s="27" t="n">
        <x:v>593.6635</x:v>
      </x:c>
      <x:c r="P279" s="27" t="n">
        <x:v>599.035</x:v>
      </x:c>
      <x:c r="Q279" s="27" t="n">
        <x:v>631.9121333333334</x:v>
      </x:c>
      <x:c r="R279" s="27" t="n">
        <x:v>639.2324666666667</x:v>
      </x:c>
      <x:c r="S279" s="27" t="n">
        <x:v>608.4883333333333</x:v>
      </x:c>
      <x:c r="T279" s="27" t="n">
        <x:v>591.1587833333334</x:v>
      </x:c>
      <x:c r="U279" s="27" t="n">
        <x:v>599.3161666666666</x:v>
      </x:c>
      <x:c r="V279" s="27" t="n">
        <x:v>626.75</x:v>
      </x:c>
      <x:c r="W279" s="27" t="n">
        <x:v>641.30025</x:v>
      </x:c>
      <x:c r="X279" s="27" t="n">
        <x:v>630.1614166666667</x:v>
      </x:c>
      <x:c r="Y279" s="27" t="n">
        <x:v>619.74</x:v>
      </x:c>
      <x:c r="Z279" s="27" t="n">
        <x:v>614.90985</x:v>
      </x:c>
      <x:c r="AA279" s="27" t="n">
        <x:v>650.2992833333333</x:v>
      </x:c>
      <x:c r="AB279" s="27" t="n">
        <x:v>677.0316666666666</x:v>
      </x:c>
      <x:c r="AC279" s="27" t="n">
        <x:v>654.9082500000001</x:v>
      </x:c>
      <x:c r="AD279" s="27" t="n">
        <x:v>606.2524666666667</x:v>
      </x:c>
      <x:c r="AE279" s="27" t="n">
        <x:v>587.6733333333333</x:v>
      </x:c>
      <x:c r="AF279" s="27" t="n">
        <x:v>612.0162166666667</x:v>
      </x:c>
      <x:c r="AG279" s="27" t="n">
        <x:v>652.8117333333333</x:v>
      </x:c>
      <x:c r="AH279" s="27" t="n">
        <x:v>645.37</x:v>
      </x:c>
      <x:c r="AI279" s="27" t="n">
        <x:v>1468.36755</x:v>
      </x:c>
      <x:c r="AJ279" s="27" t="n">
        <x:v>697.9158333333335</x:v>
      </x:c>
      <x:c r="AK279" s="27" t="n">
        <x:v>0</x:v>
      </x:c>
      <x:c r="AL279" s="27" t="n">
        <x:v>12.192252777777867</x:v>
      </x:c>
      <x:c r="AM279" s="27" t="n">
        <x:v>777.5635194444428</x:v>
      </x:c>
      <x:c r="AN279" s="27" t="n">
        <x:v>7.437674999999899</x:v>
      </x:c>
      <x:c r="AO279" s="27" t="n">
        <x:v>798.239538888889</x:v>
      </x:c>
      <x:c r="AP279" s="27" t="n">
        <x:v>762.3506333333335</x:v>
      </x:c>
      <x:c r="AQ279" s="27" t="n">
        <x:v>724.1457999999999</x:v>
      </x:c>
      <x:c r="AR279" s="27" t="n">
        <x:v>668.3306166666666</x:v>
      </x:c>
      <x:c r="AS279" s="27" t="n">
        <x:v>625.0664833333334</x:v>
      </x:c>
      <x:c r="AT279" s="27" t="n">
        <x:v>584.8956166666666</x:v>
      </x:c>
      <x:c r="AU279" s="27" t="n">
        <x:v>1338.4427722222224</x:v>
      </x:c>
      <x:c r="AV279" s="27" t="n">
        <x:v>557.7925722222222</x:v>
      </x:c>
      <x:c r="AW279" s="27" t="n">
        <x:v>0</x:v>
      </x:c>
      <x:c r="AX279" s="27" t="n">
        <x:v>0</x:v>
      </x:c>
      <x:c r="AY279" s="27" t="n">
        <x:v>0</x:v>
      </x:c>
      <x:c r="AZ279" s="27" t="n">
        <x:v>0</x:v>
      </x:c>
      <x:c r="BA279" s="27" t="n">
        <x:v>0</x:v>
      </x:c>
      <x:c r="BB279" s="27" t="n">
        <x:v>0</x:v>
      </x:c>
      <x:c r="BC279" s="27" t="n">
        <x:v>0</x:v>
      </x:c>
      <x:c r="BD279" s="27" t="n">
        <x:v>0</x:v>
      </x:c>
      <x:c r="BE279" s="27" t="n">
        <x:v>0</x:v>
      </x:c>
      <x:c r="BF279" s="27" t="n">
        <x:v>0</x:v>
      </x:c>
      <x:c r="BG279" s="27" t="n">
        <x:v>0</x:v>
      </x:c>
      <x:c r="BH279" s="27" t="n">
        <x:v>0</x:v>
      </x:c>
      <x:c r="BI279" s="27" t="n">
        <x:v>0</x:v>
      </x:c>
      <x:c r="BJ279" s="27" t="n">
        <x:v>0</x:v>
      </x:c>
      <x:c r="BK279" s="27" t="n">
        <x:v>0</x:v>
      </x:c>
      <x:c r="BL279" s="27" t="n">
        <x:v>0</x:v>
      </x:c>
      <x:c r="BM279" s="27" t="n">
        <x:v>0</x:v>
      </x:c>
      <x:c r="BN279" s="27" t="n">
        <x:v>83.69885000000022</x:v>
      </x:c>
      <x:c r="BO279" s="27" t="n">
        <x:v>890.9800666666667</x:v>
      </x:c>
      <x:c r="BP279" s="27" t="n">
        <x:v>881.7550194444447</x:v>
      </x:c>
      <x:c r="BQ279" s="27" t="n">
        <x:v>904.1290111111113</x:v>
      </x:c>
      <x:c r="BR279" s="27" t="n">
        <x:v>951.908566666667</x:v>
      </x:c>
      <x:c r="BS279" s="27" t="n">
        <x:v>968.9536166666666</x:v>
      </x:c>
      <x:c r="BT279" s="27" t="n">
        <x:v>955.0766583333334</x:v>
      </x:c>
      <x:c r="BU279" s="27" t="n">
        <x:v>920.5766833333332</x:v>
      </x:c>
      <x:c r="BV279" s="27" t="n">
        <x:v>885.2718166666664</x:v>
      </x:c>
      <x:c r="BW279" s="27" t="n">
        <x:v>867.2745666666668</x:v>
      </x:c>
      <x:c r="BX279" s="27" t="n">
        <x:v>850.6535750000003</x:v>
      </x:c>
      <x:c r="BY279" s="27" t="n">
        <x:v>878.1658444444446</x:v>
      </x:c>
      <x:c r="BZ279" s="27" t="n">
        <x:v>928.9219972222224</x:v>
      </x:c>
      <x:c r="CA279" s="27" t="n">
        <x:v>159.95871666666667</x:v>
      </x:c>
      <x:c r="CB279" s="27" t="n">
        <x:v>172.2379555555558</x:v>
      </x:c>
      <x:c r="CC279" s="27" t="n">
        <x:v>189.6688277777777</x:v>
      </x:c>
      <x:c r="CD279" s="27" t="n">
        <x:v>186.36267500000017</x:v>
      </x:c>
      <x:c r="CE279" s="27" t="n">
        <x:v>166.08108333333317</x:v>
      </x:c>
      <x:c r="CF279" s="27" t="n">
        <x:v>0</x:v>
      </x:c>
      <x:c r="CG279" s="27" t="n">
        <x:v>0</x:v>
      </x:c>
      <x:c r="CH279" s="27" t="n">
        <x:v>0</x:v>
      </x:c>
      <x:c r="CI279" s="27" t="n">
        <x:v>0</x:v>
      </x:c>
      <x:c r="CJ279" s="27" t="n">
        <x:v>0</x:v>
      </x:c>
      <x:c r="CK279" s="27" t="n">
        <x:v>0</x:v>
      </x:c>
      <x:c r="CL279" s="27" t="n">
        <x:v>0</x:v>
      </x:c>
      <x:c r="CM279" s="27" t="n">
        <x:v>1345.4113333333335</x:v>
      </x:c>
      <x:c r="CN279" s="27" t="n">
        <x:v>1360.1042194444444</x:v>
      </x:c>
      <x:c r="CO279" s="27" t="n">
        <x:v>1420.9968555555556</x:v>
      </x:c>
      <x:c r="CP279" s="27" t="n">
        <x:v>728.8589110082303</x:v>
      </x:c>
      <x:c r="CQ279" s="27" t="n">
        <x:v>646.0490833333332</x:v>
      </x:c>
      <x:c r="CR279" s="27" t="n">
        <x:v>724.1863750000001</x:v>
      </x:c>
      <x:c r="CS279" s="27" t="n">
        <x:v>807.9406499999999</x:v>
      </x:c>
      <x:c r="CT279" s="27" t="n">
        <x:v>792.1043805555555</x:v>
      </x:c>
      <x:c r="CU279" s="27" t="n">
        <x:v>822.0742111111113</x:v>
      </x:c>
      <x:c r="CV279" s="27" t="n">
        <x:v>877.4166500000001</x:v>
      </x:c>
      <x:c r="CW279" s="27" t="n">
        <x:v>934.407472222222</x:v>
      </x:c>
      <x:c r="CX279" s="27" t="n">
        <x:v>946.2586527777779</x:v>
      </x:c>
      <x:c r="CY279" s="27" t="n">
        <x:v>955.4562666666667</x:v>
      </x:c>
      <x:c r="CZ279" s="27" t="n">
        <x:v>1020.9424694444442</x:v>
      </x:c>
      <x:c r="DA279" s="27" t="n">
        <x:v>1062.7097444444444</x:v>
      </x:c>
      <x:c r="DB279" s="27" t="n">
        <x:v>1073.736458333333</x:v>
      </x:c>
      <x:c r="DC279" s="27" t="n">
        <x:v>1104.9368277777778</x:v>
      </x:c>
      <x:c r="DD279" s="27" t="n">
        <x:v>982.6088888888889</x:v>
      </x:c>
      <x:c r="DE279" s="27" t="n">
        <x:v>757.86</x:v>
      </x:c>
      <x:c r="DF279" s="27" t="n">
        <x:v>734.7160333333335</x:v>
      </x:c>
      <x:c r="DG279" s="27" t="n">
        <x:v>746.7626666666666</x:v>
      </x:c>
      <x:c r="DH279" s="27" t="n">
        <x:v>728.0016666666666</x:v>
      </x:c>
      <x:c r="DI279" s="27" t="n">
        <x:v>740.65135</x:v>
      </x:c>
      <x:c r="DJ279" s="27" t="n">
        <x:v>303.5826666666663</x:v>
      </x:c>
      <x:c r="DK279" s="27" t="n">
        <x:v>0</x:v>
      </x:c>
      <x:c r="DL279" s="27" t="n">
        <x:v>0</x:v>
      </x:c>
      <x:c r="DM279" s="27" t="n">
        <x:v>0</x:v>
      </x:c>
      <x:c r="DN279" s="27" t="n">
        <x:v>0</x:v>
      </x:c>
      <x:c r="DO279" s="27" t="n">
        <x:v>0</x:v>
      </x:c>
      <x:c r="DP279" s="27" t="n">
        <x:v>0</x:v>
      </x:c>
      <x:c r="DQ279" s="27" t="n">
        <x:v>0</x:v>
      </x:c>
      <x:c r="DR279" s="27" t="n">
        <x:v>0</x:v>
      </x:c>
      <x:c r="DS279" s="27" t="n">
        <x:v>0</x:v>
      </x:c>
      <x:c r="DT279" s="27" t="n">
        <x:v>0</x:v>
      </x:c>
      <x:c r="DU279" s="27" t="n">
        <x:v>0</x:v>
      </x:c>
      <x:c r="DV279" s="27" t="n">
        <x:v>772.4666833333332</x:v>
      </x:c>
      <x:c r="DW279" s="27" t="n">
        <x:v>761.6066666666666</x:v>
      </x:c>
      <x:c r="DX279" s="27" t="n">
        <x:v>740.0570333333334</x:v>
      </x:c>
      <x:c r="DY279" s="27" t="n">
        <x:v>756.0189</x:v>
      </x:c>
      <x:c r="DZ279" s="27" t="n">
        <x:v>774.9016666666666</x:v>
      </x:c>
      <x:c r="EA279" s="27" t="n">
        <x:v>752.2973833333334</x:v>
      </x:c>
      <x:c r="EB279" s="27" t="n">
        <x:v>664.02065</x:v>
      </x:c>
      <x:c r="EC279" s="27" t="n">
        <x:v>1401.005</x:v>
      </x:c>
      <x:c r="ED279" s="27" t="n">
        <x:v>1415.8674833333334</x:v>
      </x:c>
      <x:c r="EE279" s="27" t="n">
        <x:v>603.50545</x:v>
      </x:c>
      <x:c r="EF279" s="27" t="n">
        <x:v>1419.8166666666666</x:v>
      </x:c>
      <x:c r="EG279" s="27" t="n">
        <x:v>1387.88895</x:v>
      </x:c>
      <x:c r="EH279" s="27" t="n">
        <x:v>538.7930833333334</x:v>
      </x:c>
      <x:c r="EI279" s="27" t="n">
        <x:v>1384.99</x:v>
      </x:c>
      <x:c r="EJ279" s="27" t="n">
        <x:v>571.8386333333334</x:v>
      </x:c>
      <x:c r="EK279" s="27" t="n">
        <x:v>573.1321999999999</x:v>
      </x:c>
      <x:c r="EL279" s="27" t="n">
        <x:v>1401.46</x:v>
      </x:c>
      <x:c r="EM279" s="27" t="n">
        <x:v>910.6955166666667</x:v>
      </x:c>
      <x:c r="EN279" s="27" t="n">
        <x:v>586.6823333333333</x:v>
      </x:c>
      <x:c r="EO279" s="27" t="n">
        <x:v>597.0033333333334</x:v>
      </x:c>
      <x:c r="EP279" s="28" t="n">
        <x:f>SUM(B279:EO279)</x:f>
        <x:v>85090.9410610082</x:v>
      </x:c>
      <x:c r="EQ279" s="28" t="n">
        <x:v>53427.282513532875</x:v>
      </x:c>
    </x:row>
    <x:row r="280" ht="20" customHeight="1">
      <x:c r="A280" s="26" t="n">
        <x:v>45967</x:v>
      </x:c>
      <x:c r="B280" s="27" t="n">
        <x:v>1425.5866</x:v>
      </x:c>
      <x:c r="C280" s="27" t="n">
        <x:v>1412.6492</x:v>
      </x:c>
      <x:c r="D280" s="27" t="n">
        <x:v>1405.5816666666667</x:v>
      </x:c>
      <x:c r="E280" s="27" t="n">
        <x:v>1414.5859833333334</x:v>
      </x:c>
      <x:c r="F280" s="27" t="n">
        <x:v>1437.9946166666668</x:v>
      </x:c>
      <x:c r="G280" s="27" t="n">
        <x:v>612.31</x:v>
      </x:c>
      <x:c r="H280" s="27" t="n">
        <x:v>596.2495666666666</x:v>
      </x:c>
      <x:c r="I280" s="27" t="n">
        <x:v>606.0901333333333</x:v>
      </x:c>
      <x:c r="J280" s="27" t="n">
        <x:v>957.7250000000001</x:v>
      </x:c>
      <x:c r="K280" s="27" t="n">
        <x:v>589.6317</x:v>
      </x:c>
      <x:c r="L280" s="27" t="n">
        <x:v>584.6787833333333</x:v>
      </x:c>
      <x:c r="M280" s="27" t="n">
        <x:v>602.1249999999999</x:v>
      </x:c>
      <x:c r="N280" s="27" t="n">
        <x:v>593.572</x:v>
      </x:c>
      <x:c r="O280" s="27" t="n">
        <x:v>606.7596833333333</x:v>
      </x:c>
      <x:c r="P280" s="27" t="n">
        <x:v>613.2916666666666</x:v>
      </x:c>
      <x:c r="Q280" s="27" t="n">
        <x:v>573.4195</x:v>
      </x:c>
      <x:c r="R280" s="27" t="n">
        <x:v>590.6012999999999</x:v>
      </x:c>
      <x:c r="S280" s="27" t="n">
        <x:v>636.9983333333333</x:v>
      </x:c>
      <x:c r="T280" s="27" t="n">
        <x:v>644.2044166666667</x:v>
      </x:c>
      <x:c r="U280" s="27" t="n">
        <x:v>631.8130833333333</x:v>
      </x:c>
      <x:c r="V280" s="27" t="n">
        <x:v>642.2733333333333</x:v>
      </x:c>
      <x:c r="W280" s="27" t="n">
        <x:v>609.1505166666667</x:v>
      </x:c>
      <x:c r="X280" s="27" t="n">
        <x:v>604.3973333333333</x:v>
      </x:c>
      <x:c r="Y280" s="27" t="n">
        <x:v>644.9250000000001</x:v>
      </x:c>
      <x:c r="Z280" s="27" t="n">
        <x:v>630.5392</x:v>
      </x:c>
      <x:c r="AA280" s="27" t="n">
        <x:v>604.4298333333332</x:v>
      </x:c>
      <x:c r="AB280" s="27" t="n">
        <x:v>592.8866666666667</x:v>
      </x:c>
      <x:c r="AC280" s="27" t="n">
        <x:v>626.6392166666667</x:v>
      </x:c>
      <x:c r="AD280" s="27" t="n">
        <x:v>637.6448</x:v>
      </x:c>
      <x:c r="AE280" s="27" t="n">
        <x:v>625.7583333333333</x:v>
      </x:c>
      <x:c r="AF280" s="27" t="n">
        <x:v>606.2269</x:v>
      </x:c>
      <x:c r="AG280" s="27" t="n">
        <x:v>618.4981166666666</x:v>
      </x:c>
      <x:c r="AH280" s="27" t="n">
        <x:v>615.41</x:v>
      </x:c>
      <x:c r="AI280" s="27" t="n">
        <x:v>1444.28335</x:v>
      </x:c>
      <x:c r="AJ280" s="27" t="n">
        <x:v>686.1485833333335</x:v>
      </x:c>
      <x:c r="AK280" s="27" t="n">
        <x:v>0</x:v>
      </x:c>
      <x:c r="AL280" s="27" t="n">
        <x:v>34.23956388888894</x:v>
      </x:c>
      <x:c r="AM280" s="27" t="n">
        <x:v>178.75550833333364</x:v>
      </x:c>
      <x:c r="AN280" s="27" t="n">
        <x:v>0</x:v>
      </x:c>
      <x:c r="AO280" s="27" t="n">
        <x:v>852.9751666666667</x:v>
      </x:c>
      <x:c r="AP280" s="27" t="n">
        <x:v>817.9876722222222</x:v>
      </x:c>
      <x:c r="AQ280" s="27" t="n">
        <x:v>715.9309666666667</x:v>
      </x:c>
      <x:c r="AR280" s="27" t="n">
        <x:v>692.776063888889</x:v>
      </x:c>
      <x:c r="AS280" s="27" t="n">
        <x:v>665.8276555555557</x:v>
      </x:c>
      <x:c r="AT280" s="27" t="n">
        <x:v>622.7656499999999</x:v>
      </x:c>
      <x:c r="AU280" s="27" t="n">
        <x:v>1386.374661111111</x:v>
      </x:c>
      <x:c r="AV280" s="27" t="n">
        <x:v>596.796125</x:v>
      </x:c>
      <x:c r="AW280" s="27" t="n">
        <x:v>0</x:v>
      </x:c>
      <x:c r="AX280" s="27" t="n">
        <x:v>0</x:v>
      </x:c>
      <x:c r="AY280" s="27" t="n">
        <x:v>0</x:v>
      </x:c>
      <x:c r="AZ280" s="27" t="n">
        <x:v>0</x:v>
      </x:c>
      <x:c r="BA280" s="27" t="n">
        <x:v>0</x:v>
      </x:c>
      <x:c r="BB280" s="27" t="n">
        <x:v>0</x:v>
      </x:c>
      <x:c r="BC280" s="27" t="n">
        <x:v>0</x:v>
      </x:c>
      <x:c r="BD280" s="27" t="n">
        <x:v>0</x:v>
      </x:c>
      <x:c r="BE280" s="27" t="n">
        <x:v>0</x:v>
      </x:c>
      <x:c r="BF280" s="27" t="n">
        <x:v>0</x:v>
      </x:c>
      <x:c r="BG280" s="27" t="n">
        <x:v>0</x:v>
      </x:c>
      <x:c r="BH280" s="27" t="n">
        <x:v>0</x:v>
      </x:c>
      <x:c r="BI280" s="27" t="n">
        <x:v>0</x:v>
      </x:c>
      <x:c r="BJ280" s="27" t="n">
        <x:v>0</x:v>
      </x:c>
      <x:c r="BK280" s="27" t="n">
        <x:v>0</x:v>
      </x:c>
      <x:c r="BL280" s="27" t="n">
        <x:v>0</x:v>
      </x:c>
      <x:c r="BM280" s="27" t="n">
        <x:v>0</x:v>
      </x:c>
      <x:c r="BN280" s="27" t="n">
        <x:v>38.645138888888745</x:v>
      </x:c>
      <x:c r="BO280" s="27" t="n">
        <x:v>825.5350333333331</x:v>
      </x:c>
      <x:c r="BP280" s="27" t="n">
        <x:v>809.6347916666668</x:v>
      </x:c>
      <x:c r="BQ280" s="27" t="n">
        <x:v>823.4286388888888</x:v>
      </x:c>
      <x:c r="BR280" s="27" t="n">
        <x:v>832.2184000000002</x:v>
      </x:c>
      <x:c r="BS280" s="27" t="n">
        <x:v>808.2214388888888</x:v>
      </x:c>
      <x:c r="BT280" s="27" t="n">
        <x:v>775.3565527777777</x:v>
      </x:c>
      <x:c r="BU280" s="27" t="n">
        <x:v>719.3247166666665</x:v>
      </x:c>
      <x:c r="BV280" s="27" t="n">
        <x:v>657.5378166666663</x:v>
      </x:c>
      <x:c r="BW280" s="27" t="n">
        <x:v>664.6921333333337</x:v>
      </x:c>
      <x:c r="BX280" s="27" t="n">
        <x:v>704.6685750000004</x:v>
      </x:c>
      <x:c r="BY280" s="27" t="n">
        <x:v>708.5338611111113</x:v>
      </x:c>
      <x:c r="BZ280" s="27" t="n">
        <x:v>751.8643305555559</x:v>
      </x:c>
      <x:c r="CA280" s="27" t="n">
        <x:v>18.32568333333332</x:v>
      </x:c>
      <x:c r="CB280" s="27" t="n">
        <x:v>31.23110555555574</x:v>
      </x:c>
      <x:c r="CC280" s="27" t="n">
        <x:v>56.32886111111111</x:v>
      </x:c>
      <x:c r="CD280" s="27" t="n">
        <x:v>76.66949166666684</x:v>
      </x:c>
      <x:c r="CE280" s="27" t="n">
        <x:v>54.33878888888891</x:v>
      </x:c>
      <x:c r="CF280" s="27" t="n">
        <x:v>0</x:v>
      </x:c>
      <x:c r="CG280" s="27" t="n">
        <x:v>0</x:v>
      </x:c>
      <x:c r="CH280" s="27" t="n">
        <x:v>0</x:v>
      </x:c>
      <x:c r="CI280" s="27" t="n">
        <x:v>0</x:v>
      </x:c>
      <x:c r="CJ280" s="27" t="n">
        <x:v>0</x:v>
      </x:c>
      <x:c r="CK280" s="27" t="n">
        <x:v>0</x:v>
      </x:c>
      <x:c r="CL280" s="27" t="n">
        <x:v>0</x:v>
      </x:c>
      <x:c r="CM280" s="27" t="n">
        <x:v>1129.9255166666667</x:v>
      </x:c>
      <x:c r="CN280" s="27" t="n">
        <x:v>1146.3956972222222</x:v>
      </x:c>
      <x:c r="CO280" s="27" t="n">
        <x:v>354.7963444444445</x:v>
      </x:c>
      <x:c r="CP280" s="27" t="n">
        <x:v>384.61759166666644</x:v>
      </x:c>
      <x:c r="CQ280" s="27" t="n">
        <x:v>513.1924944444444</x:v>
      </x:c>
      <x:c r="CR280" s="27" t="n">
        <x:v>618.4805805555555</x:v>
      </x:c>
      <x:c r="CS280" s="27" t="n">
        <x:v>674.4463999999999</x:v>
      </x:c>
      <x:c r="CT280" s="27" t="n">
        <x:v>678.8369722222222</x:v>
      </x:c>
      <x:c r="CU280" s="27" t="n">
        <x:v>735.703311111111</x:v>
      </x:c>
      <x:c r="CV280" s="27" t="n">
        <x:v>793.329225</x:v>
      </x:c>
      <x:c r="CW280" s="27" t="n">
        <x:v>842.855872222222</x:v>
      </x:c>
      <x:c r="CX280" s="27" t="n">
        <x:v>887.3228777777776</x:v>
      </x:c>
      <x:c r="CY280" s="27" t="n">
        <x:v>945.2506666666667</x:v>
      </x:c>
      <x:c r="CZ280" s="27" t="n">
        <x:v>989.1106305555554</x:v>
      </x:c>
      <x:c r="DA280" s="27" t="n">
        <x:v>1024.1762166666665</x:v>
      </x:c>
      <x:c r="DB280" s="27" t="n">
        <x:v>1058.512825</x:v>
      </x:c>
      <x:c r="DC280" s="27" t="n">
        <x:v>1091.0106222222223</x:v>
      </x:c>
      <x:c r="DD280" s="27" t="n">
        <x:v>977.7204805555556</x:v>
      </x:c>
      <x:c r="DE280" s="27" t="n">
        <x:v>762.7766666666666</x:v>
      </x:c>
      <x:c r="DF280" s="27" t="n">
        <x:v>678.5546666666665</x:v>
      </x:c>
      <x:c r="DG280" s="27" t="n">
        <x:v>708.9074833333333</x:v>
      </x:c>
      <x:c r="DH280" s="27" t="n">
        <x:v>770.6349999999999</x:v>
      </x:c>
      <x:c r="DI280" s="27" t="n">
        <x:v>757.2466</x:v>
      </x:c>
      <x:c r="DJ280" s="27" t="n">
        <x:v>151.93815000000188</x:v>
      </x:c>
      <x:c r="DK280" s="27" t="n">
        <x:v>0</x:v>
      </x:c>
      <x:c r="DL280" s="27" t="n">
        <x:v>0</x:v>
      </x:c>
      <x:c r="DM280" s="27" t="n">
        <x:v>0</x:v>
      </x:c>
      <x:c r="DN280" s="27" t="n">
        <x:v>0</x:v>
      </x:c>
      <x:c r="DO280" s="27" t="n">
        <x:v>0</x:v>
      </x:c>
      <x:c r="DP280" s="27" t="n">
        <x:v>0</x:v>
      </x:c>
      <x:c r="DQ280" s="27" t="n">
        <x:v>0</x:v>
      </x:c>
      <x:c r="DR280" s="27" t="n">
        <x:v>0</x:v>
      </x:c>
      <x:c r="DS280" s="27" t="n">
        <x:v>0</x:v>
      </x:c>
      <x:c r="DT280" s="27" t="n">
        <x:v>0</x:v>
      </x:c>
      <x:c r="DU280" s="27" t="n">
        <x:v>0</x:v>
      </x:c>
      <x:c r="DV280" s="27" t="n">
        <x:v>750.9563999999999</x:v>
      </x:c>
      <x:c r="DW280" s="27" t="n">
        <x:v>774.1116666666667</x:v>
      </x:c>
      <x:c r="DX280" s="27" t="n">
        <x:v>724.2266166666667</x:v>
      </x:c>
      <x:c r="DY280" s="27" t="n">
        <x:v>731.7368333333333</x:v>
      </x:c>
      <x:c r="DZ280" s="27" t="n">
        <x:v>783.645</x:v>
      </x:c>
      <x:c r="EA280" s="27" t="n">
        <x:v>774.1388499999999</x:v>
      </x:c>
      <x:c r="EB280" s="27" t="n">
        <x:v>686.42515</x:v>
      </x:c>
      <x:c r="EC280" s="27" t="n">
        <x:v>1404.73</x:v>
      </x:c>
      <x:c r="ED280" s="27" t="n">
        <x:v>1387.54045</x:v>
      </x:c>
      <x:c r="EE280" s="27" t="n">
        <x:v>555.1161</x:v>
      </x:c>
      <x:c r="EF280" s="27" t="n">
        <x:v>1385.9566666666667</x:v>
      </x:c>
      <x:c r="EG280" s="27" t="n">
        <x:v>1400.6351333333334</x:v>
      </x:c>
      <x:c r="EH280" s="27" t="n">
        <x:v>572.82225</x:v>
      </x:c>
      <x:c r="EI280" s="27" t="n">
        <x:v>1410.1416666666667</x:v>
      </x:c>
      <x:c r="EJ280" s="27" t="n">
        <x:v>600.6243000000001</x:v>
      </x:c>
      <x:c r="EK280" s="27" t="n">
        <x:v>600.9710666666666</x:v>
      </x:c>
      <x:c r="EL280" s="27" t="n">
        <x:v>1426.6933333333334</x:v>
      </x:c>
      <x:c r="EM280" s="27" t="n">
        <x:v>925.4621</x:v>
      </x:c>
      <x:c r="EN280" s="27" t="n">
        <x:v>536.39305</x:v>
      </x:c>
      <x:c r="EO280" s="27" t="n">
        <x:v>447.9883333333334</x:v>
      </x:c>
      <x:c r="EP280" s="28" t="n">
        <x:f>SUM(B280:EO280)</x:f>
        <x:v>79202.12166666664</x:v>
      </x:c>
      <x:c r="EQ280" s="28" t="n">
        <x:v>49333.39389878973</x:v>
      </x:c>
    </x:row>
    <x:row r="281" ht="20" customHeight="1">
      <x:c r="A281" s="26" t="n">
        <x:v>45968</x:v>
      </x:c>
      <x:c r="B281" s="27" t="n">
        <x:v>1252.4759000000001</x:v>
      </x:c>
      <x:c r="C281" s="27" t="n">
        <x:v>1265.9605333333334</x:v>
      </x:c>
      <x:c r="D281" s="27" t="n">
        <x:v>945.6005418381347</x:v>
      </x:c>
      <x:c r="E281" s="27" t="n">
        <x:v>431.81973333333326</x:v>
      </x:c>
      <x:c r="F281" s="27" t="n">
        <x:v>440.7177666666667</x:v>
      </x:c>
      <x:c r="G281" s="27" t="n">
        <x:v>454.5733333333333</x:v>
      </x:c>
      <x:c r="H281" s="27" t="n">
        <x:v>432.13328333333334</x:v>
      </x:c>
      <x:c r="I281" s="27" t="n">
        <x:v>434.12851666666666</x:v>
      </x:c>
      <x:c r="J281" s="27" t="n">
        <x:v>461.6833333333334</x:v>
      </x:c>
      <x:c r="K281" s="27" t="n">
        <x:v>460.8555166666667</x:v>
      </x:c>
      <x:c r="L281" s="27" t="n">
        <x:v>444.83783333333326</x:v>
      </x:c>
      <x:c r="M281" s="27" t="n">
        <x:v>432.73166666666657</x:v>
      </x:c>
      <x:c r="N281" s="27" t="n">
        <x:v>428.86005</x:v>
      </x:c>
      <x:c r="O281" s="27" t="n">
        <x:v>441.4427333333333</x:v>
      </x:c>
      <x:c r="P281" s="27" t="n">
        <x:v>446.0916666666667</x:v>
      </x:c>
      <x:c r="Q281" s="27" t="n">
        <x:v>449.991</x:v>
      </x:c>
      <x:c r="R281" s="27" t="n">
        <x:v>453.4460166666667</x:v>
      </x:c>
      <x:c r="S281" s="27" t="n">
        <x:v>456.38166666666666</x:v>
      </x:c>
      <x:c r="T281" s="27" t="n">
        <x:v>477.23160000000007</x:v>
      </x:c>
      <x:c r="U281" s="27" t="n">
        <x:v>466.6344666666667</x:v>
      </x:c>
      <x:c r="V281" s="27" t="n">
        <x:v>459.77</x:v>
      </x:c>
      <x:c r="W281" s="27" t="n">
        <x:v>452.9568166666666</x:v>
      </x:c>
      <x:c r="X281" s="27" t="n">
        <x:v>461.1378666666667</x:v>
      </x:c>
      <x:c r="Y281" s="27" t="n">
        <x:v>479.69166666666666</x:v>
      </x:c>
      <x:c r="Z281" s="27" t="n">
        <x:v>460.60701666666665</x:v>
      </x:c>
      <x:c r="AA281" s="27" t="n">
        <x:v>441.5022666666667</x:v>
      </x:c>
      <x:c r="AB281" s="27" t="n">
        <x:v>447.0983333333333</x:v>
      </x:c>
      <x:c r="AC281" s="27" t="n">
        <x:v>490.42560000000003</x:v>
      </x:c>
      <x:c r="AD281" s="27" t="n">
        <x:v>486.2877166666667</x:v>
      </x:c>
      <x:c r="AE281" s="27" t="n">
        <x:v>444.8733333333334</x:v>
      </x:c>
      <x:c r="AF281" s="27" t="n">
        <x:v>457.92974999999996</x:v>
      </x:c>
      <x:c r="AG281" s="27" t="n">
        <x:v>494.9973833333334</x:v>
      </x:c>
      <x:c r="AH281" s="27" t="n">
        <x:v>502.97</x:v>
      </x:c>
      <x:c r="AI281" s="27" t="n">
        <x:v>1337.50065</x:v>
      </x:c>
      <x:c r="AJ281" s="27" t="n">
        <x:v>0</x:v>
      </x:c>
      <x:c r="AK281" s="27" t="n">
        <x:v>0</x:v>
      </x:c>
      <x:c r="AL281" s="27" t="n">
        <x:v>0</x:v>
      </x:c>
      <x:c r="AM281" s="27" t="n">
        <x:v>0</x:v>
      </x:c>
      <x:c r="AN281" s="27" t="n">
        <x:v>0</x:v>
      </x:c>
      <x:c r="AO281" s="27" t="n">
        <x:v>0</x:v>
      </x:c>
      <x:c r="AP281" s="27" t="n">
        <x:v>0</x:v>
      </x:c>
      <x:c r="AQ281" s="27" t="n">
        <x:v>0</x:v>
      </x:c>
      <x:c r="AR281" s="27" t="n">
        <x:v>0</x:v>
      </x:c>
      <x:c r="AS281" s="27" t="n">
        <x:v>0</x:v>
      </x:c>
      <x:c r="AT281" s="27" t="n">
        <x:v>0</x:v>
      </x:c>
      <x:c r="AU281" s="27" t="n">
        <x:v>0</x:v>
      </x:c>
      <x:c r="AV281" s="27" t="n">
        <x:v>0</x:v>
      </x:c>
      <x:c r="AW281" s="27" t="n">
        <x:v>0</x:v>
      </x:c>
      <x:c r="AX281" s="27" t="n">
        <x:v>0</x:v>
      </x:c>
      <x:c r="AY281" s="27" t="n">
        <x:v>0</x:v>
      </x:c>
      <x:c r="AZ281" s="27" t="n">
        <x:v>0</x:v>
      </x:c>
      <x:c r="BA281" s="27" t="n">
        <x:v>0</x:v>
      </x:c>
      <x:c r="BB281" s="27" t="n">
        <x:v>0</x:v>
      </x:c>
      <x:c r="BC281" s="27" t="n">
        <x:v>0</x:v>
      </x:c>
      <x:c r="BD281" s="27" t="n">
        <x:v>0</x:v>
      </x:c>
      <x:c r="BE281" s="27" t="n">
        <x:v>0</x:v>
      </x:c>
      <x:c r="BF281" s="27" t="n">
        <x:v>0</x:v>
      </x:c>
      <x:c r="BG281" s="27" t="n">
        <x:v>0</x:v>
      </x:c>
      <x:c r="BH281" s="27" t="n">
        <x:v>0</x:v>
      </x:c>
      <x:c r="BI281" s="27" t="n">
        <x:v>0</x:v>
      </x:c>
      <x:c r="BJ281" s="27" t="n">
        <x:v>0</x:v>
      </x:c>
      <x:c r="BK281" s="27" t="n">
        <x:v>0</x:v>
      </x:c>
      <x:c r="BL281" s="27" t="n">
        <x:v>0</x:v>
      </x:c>
      <x:c r="BM281" s="27" t="n">
        <x:v>0</x:v>
      </x:c>
      <x:c r="BN281" s="27" t="n">
        <x:v>0</x:v>
      </x:c>
      <x:c r="BO281" s="27" t="n">
        <x:v>0</x:v>
      </x:c>
      <x:c r="BP281" s="27" t="n">
        <x:v>0</x:v>
      </x:c>
      <x:c r="BQ281" s="27" t="n">
        <x:v>0</x:v>
      </x:c>
      <x:c r="BR281" s="27" t="n">
        <x:v>0</x:v>
      </x:c>
      <x:c r="BS281" s="27" t="n">
        <x:v>0</x:v>
      </x:c>
      <x:c r="BT281" s="27" t="n">
        <x:v>0</x:v>
      </x:c>
      <x:c r="BU281" s="27" t="n">
        <x:v>0</x:v>
      </x:c>
      <x:c r="BV281" s="27" t="n">
        <x:v>0</x:v>
      </x:c>
      <x:c r="BW281" s="27" t="n">
        <x:v>0</x:v>
      </x:c>
      <x:c r="BX281" s="27" t="n">
        <x:v>0</x:v>
      </x:c>
      <x:c r="BY281" s="27" t="n">
        <x:v>0</x:v>
      </x:c>
      <x:c r="BZ281" s="27" t="n">
        <x:v>0</x:v>
      </x:c>
      <x:c r="CA281" s="27" t="n">
        <x:v>0</x:v>
      </x:c>
      <x:c r="CB281" s="27" t="n">
        <x:v>0</x:v>
      </x:c>
      <x:c r="CC281" s="27" t="n">
        <x:v>0</x:v>
      </x:c>
      <x:c r="CD281" s="27" t="n">
        <x:v>0</x:v>
      </x:c>
      <x:c r="CE281" s="27" t="n">
        <x:v>0</x:v>
      </x:c>
      <x:c r="CF281" s="27" t="n">
        <x:v>0</x:v>
      </x:c>
      <x:c r="CG281" s="27" t="n">
        <x:v>0</x:v>
      </x:c>
      <x:c r="CH281" s="27" t="n">
        <x:v>0</x:v>
      </x:c>
      <x:c r="CI281" s="27" t="n">
        <x:v>0</x:v>
      </x:c>
      <x:c r="CJ281" s="27" t="n">
        <x:v>0</x:v>
      </x:c>
      <x:c r="CK281" s="27" t="n">
        <x:v>0</x:v>
      </x:c>
      <x:c r="CL281" s="27" t="n">
        <x:v>0</x:v>
      </x:c>
      <x:c r="CM281" s="27" t="n">
        <x:v>0</x:v>
      </x:c>
      <x:c r="CN281" s="27" t="n">
        <x:v>0</x:v>
      </x:c>
      <x:c r="CO281" s="27" t="n">
        <x:v>0</x:v>
      </x:c>
      <x:c r="CP281" s="27" t="n">
        <x:v>0</x:v>
      </x:c>
      <x:c r="CQ281" s="27" t="n">
        <x:v>0</x:v>
      </x:c>
      <x:c r="CR281" s="27" t="n">
        <x:v>44.32797777777773</x:v>
      </x:c>
      <x:c r="CS281" s="27" t="n">
        <x:v>90.97063333333328</x:v>
      </x:c>
      <x:c r="CT281" s="27" t="n">
        <x:v>141.016588888889</x:v>
      </x:c>
      <x:c r="CU281" s="27" t="n">
        <x:v>239.88791111111104</x:v>
      </x:c>
      <x:c r="CV281" s="27" t="n">
        <x:v>325.5337416666667</x:v>
      </x:c>
      <x:c r="CW281" s="27" t="n">
        <x:v>387.6658388888889</x:v>
      </x:c>
      <x:c r="CX281" s="27" t="n">
        <x:v>402.25327777777767</x:v>
      </x:c>
      <x:c r="CY281" s="27" t="n">
        <x:v>393.37996666666663</x:v>
      </x:c>
      <x:c r="CZ281" s="27" t="n">
        <x:v>390.4059027777777</x:v>
      </x:c>
      <x:c r="DA281" s="27" t="n">
        <x:v>446.0273944444445</x:v>
      </x:c>
      <x:c r="DB281" s="27" t="n">
        <x:v>500.33105833333326</x:v>
      </x:c>
      <x:c r="DC281" s="27" t="n">
        <x:v>473.8254111111111</x:v>
      </x:c>
      <x:c r="DD281" s="27" t="n">
        <x:v>451.1676722222238</x:v>
      </x:c>
      <x:c r="DE281" s="27" t="n">
        <x:v>0</x:v>
      </x:c>
      <x:c r="DF281" s="27" t="n">
        <x:v>0</x:v>
      </x:c>
      <x:c r="DG281" s="27" t="n">
        <x:v>0</x:v>
      </x:c>
      <x:c r="DH281" s="27" t="n">
        <x:v>0</x:v>
      </x:c>
      <x:c r="DI281" s="27" t="n">
        <x:v>0</x:v>
      </x:c>
      <x:c r="DJ281" s="27" t="n">
        <x:v>0</x:v>
      </x:c>
      <x:c r="DK281" s="27" t="n">
        <x:v>0</x:v>
      </x:c>
      <x:c r="DL281" s="27" t="n">
        <x:v>0</x:v>
      </x:c>
      <x:c r="DM281" s="27" t="n">
        <x:v>0</x:v>
      </x:c>
      <x:c r="DN281" s="27" t="n">
        <x:v>0</x:v>
      </x:c>
      <x:c r="DO281" s="27" t="n">
        <x:v>0</x:v>
      </x:c>
      <x:c r="DP281" s="27" t="n">
        <x:v>0</x:v>
      </x:c>
      <x:c r="DQ281" s="27" t="n">
        <x:v>0</x:v>
      </x:c>
      <x:c r="DR281" s="27" t="n">
        <x:v>0</x:v>
      </x:c>
      <x:c r="DS281" s="27" t="n">
        <x:v>0</x:v>
      </x:c>
      <x:c r="DT281" s="27" t="n">
        <x:v>0</x:v>
      </x:c>
      <x:c r="DU281" s="27" t="n">
        <x:v>0</x:v>
      </x:c>
      <x:c r="DV281" s="27" t="n">
        <x:v>0</x:v>
      </x:c>
      <x:c r="DW281" s="27" t="n">
        <x:v>489.05166666666673</x:v>
      </x:c>
      <x:c r="DX281" s="27" t="n">
        <x:v>486.24321666666657</x:v>
      </x:c>
      <x:c r="DY281" s="27" t="n">
        <x:v>495.5849833333334</x:v>
      </x:c>
      <x:c r="DZ281" s="27" t="n">
        <x:v>512.2033333333334</x:v>
      </x:c>
      <x:c r="EA281" s="27" t="n">
        <x:v>498.4774</x:v>
      </x:c>
      <x:c r="EB281" s="27" t="n">
        <x:v>454.1612</x:v>
      </x:c>
      <x:c r="EC281" s="27" t="n">
        <x:v>1239.935</x:v>
      </x:c>
      <x:c r="ED281" s="27" t="n">
        <x:v>1270.749</x:v>
      </x:c>
      <x:c r="EE281" s="27" t="n">
        <x:v>451.68143333333336</x:v>
      </x:c>
      <x:c r="EF281" s="27" t="n">
        <x:v>1257.6466666666668</x:v>
      </x:c>
      <x:c r="EG281" s="27" t="n">
        <x:v>1256.4585833333335</x:v>
      </x:c>
      <x:c r="EH281" s="27" t="n">
        <x:v>406.60240000000005</x:v>
      </x:c>
      <x:c r="EI281" s="27" t="n">
        <x:v>1222.5983333333334</x:v>
      </x:c>
      <x:c r="EJ281" s="27" t="n">
        <x:v>405.88366666666667</x:v>
      </x:c>
      <x:c r="EK281" s="27" t="n">
        <x:v>399.49621666666667</x:v>
      </x:c>
      <x:c r="EL281" s="27" t="n">
        <x:v>1215.895</x:v>
      </x:c>
      <x:c r="EM281" s="27" t="n">
        <x:v>757.4280833333332</x:v>
      </x:c>
      <x:c r="EN281" s="27" t="n">
        <x:v>444.77476666666666</x:v>
      </x:c>
      <x:c r="EO281" s="27" t="n">
        <x:v>425.035</x:v>
      </x:c>
      <x:c r="EP281" s="28" t="n">
        <x:f>SUM(B281:EO281)</x:f>
        <x:v>36472.04488350482</x:v>
      </x:c>
      <x:c r="EQ281" s="28" t="n">
        <x:v>19150.514744693755</x:v>
      </x:c>
    </x:row>
    <x:row r="282" ht="20" customHeight="1">
      <x:c r="A282" s="26" t="n">
        <x:v>45969</x:v>
      </x:c>
      <x:c r="B282" s="27" t="n">
        <x:v>1237.0040666666666</x:v>
      </x:c>
      <x:c r="C282" s="27" t="n">
        <x:v>1237.4499333333333</x:v>
      </x:c>
      <x:c r="D282" s="27" t="n">
        <x:v>1047.9098659122053</x:v>
      </x:c>
      <x:c r="E282" s="27" t="n">
        <x:v>426.02669999999995</x:v>
      </x:c>
      <x:c r="F282" s="27" t="n">
        <x:v>428.99768333333344</x:v>
      </x:c>
      <x:c r="G282" s="27" t="n">
        <x:v>426.94833333333344</x:v>
      </x:c>
      <x:c r="H282" s="27" t="n">
        <x:v>417.44505</x:v>
      </x:c>
      <x:c r="I282" s="27" t="n">
        <x:v>433.79925000000003</x:v>
      </x:c>
      <x:c r="J282" s="27" t="n">
        <x:v>449.31</x:v>
      </x:c>
      <x:c r="K282" s="27" t="n">
        <x:v>453.0309833333333</x:v>
      </x:c>
      <x:c r="L282" s="27" t="n">
        <x:v>458.2960166666667</x:v>
      </x:c>
      <x:c r="M282" s="27" t="n">
        <x:v>468.49999999999994</x:v>
      </x:c>
      <x:c r="N282" s="27" t="n">
        <x:v>463.0641666666667</x:v>
      </x:c>
      <x:c r="O282" s="27" t="n">
        <x:v>456.06613333333325</x:v>
      </x:c>
      <x:c r="P282" s="27" t="n">
        <x:v>448.96999999999997</x:v>
      </x:c>
      <x:c r="Q282" s="27" t="n">
        <x:v>479.7824499999999</x:v>
      </x:c>
      <x:c r="R282" s="27" t="n">
        <x:v>488.5039</x:v>
      </x:c>
      <x:c r="S282" s="27" t="n">
        <x:v>477.90833333333336</x:v>
      </x:c>
      <x:c r="T282" s="27" t="n">
        <x:v>480.79795000000007</x:v>
      </x:c>
      <x:c r="U282" s="27" t="n">
        <x:v>491.52271666666667</x:v>
      </x:c>
      <x:c r="V282" s="27" t="n">
        <x:v>522.9183333333333</x:v>
      </x:c>
      <x:c r="W282" s="27" t="n">
        <x:v>499.68789999999996</x:v>
      </x:c>
      <x:c r="X282" s="27" t="n">
        <x:v>452.9702666666667</x:v>
      </x:c>
      <x:c r="Y282" s="27" t="n">
        <x:v>429.7533333333334</x:v>
      </x:c>
      <x:c r="Z282" s="27" t="n">
        <x:v>426.47296666666665</x:v>
      </x:c>
      <x:c r="AA282" s="27" t="n">
        <x:v>446.10445</x:v>
      </x:c>
      <x:c r="AB282" s="27" t="n">
        <x:v>465.1166666666666</x:v>
      </x:c>
      <x:c r="AC282" s="27" t="n">
        <x:v>476.19475000000006</x:v>
      </x:c>
      <x:c r="AD282" s="27" t="n">
        <x:v>455.5894</x:v>
      </x:c>
      <x:c r="AE282" s="27" t="n">
        <x:v>440.6033333333333</x:v>
      </x:c>
      <x:c r="AF282" s="27" t="n">
        <x:v>467.50786666666664</x:v>
      </x:c>
      <x:c r="AG282" s="27" t="n">
        <x:v>496.89855000000006</x:v>
      </x:c>
      <x:c r="AH282" s="27" t="n">
        <x:v>483.8966666666667</x:v>
      </x:c>
      <x:c r="AI282" s="27" t="n">
        <x:v>1318.8782333333334</x:v>
      </x:c>
      <x:c r="AJ282" s="27" t="n">
        <x:v>0</x:v>
      </x:c>
      <x:c r="AK282" s="27" t="n">
        <x:v>0</x:v>
      </x:c>
      <x:c r="AL282" s="27" t="n">
        <x:v>0</x:v>
      </x:c>
      <x:c r="AM282" s="27" t="n">
        <x:v>0</x:v>
      </x:c>
      <x:c r="AN282" s="27" t="n">
        <x:v>0</x:v>
      </x:c>
      <x:c r="AO282" s="27" t="n">
        <x:v>0</x:v>
      </x:c>
      <x:c r="AP282" s="27" t="n">
        <x:v>0</x:v>
      </x:c>
      <x:c r="AQ282" s="27" t="n">
        <x:v>0</x:v>
      </x:c>
      <x:c r="AR282" s="27" t="n">
        <x:v>0</x:v>
      </x:c>
      <x:c r="AS282" s="27" t="n">
        <x:v>0</x:v>
      </x:c>
      <x:c r="AT282" s="27" t="n">
        <x:v>0</x:v>
      </x:c>
      <x:c r="AU282" s="27" t="n">
        <x:v>0</x:v>
      </x:c>
      <x:c r="AV282" s="27" t="n">
        <x:v>0</x:v>
      </x:c>
      <x:c r="AW282" s="27" t="n">
        <x:v>0</x:v>
      </x:c>
      <x:c r="AX282" s="27" t="n">
        <x:v>0</x:v>
      </x:c>
      <x:c r="AY282" s="27" t="n">
        <x:v>0</x:v>
      </x:c>
      <x:c r="AZ282" s="27" t="n">
        <x:v>0</x:v>
      </x:c>
      <x:c r="BA282" s="27" t="n">
        <x:v>0</x:v>
      </x:c>
      <x:c r="BB282" s="27" t="n">
        <x:v>0</x:v>
      </x:c>
      <x:c r="BC282" s="27" t="n">
        <x:v>0</x:v>
      </x:c>
      <x:c r="BD282" s="27" t="n">
        <x:v>0</x:v>
      </x:c>
      <x:c r="BE282" s="27" t="n">
        <x:v>0</x:v>
      </x:c>
      <x:c r="BF282" s="27" t="n">
        <x:v>0</x:v>
      </x:c>
      <x:c r="BG282" s="27" t="n">
        <x:v>0</x:v>
      </x:c>
      <x:c r="BH282" s="27" t="n">
        <x:v>0</x:v>
      </x:c>
      <x:c r="BI282" s="27" t="n">
        <x:v>0</x:v>
      </x:c>
      <x:c r="BJ282" s="27" t="n">
        <x:v>0</x:v>
      </x:c>
      <x:c r="BK282" s="27" t="n">
        <x:v>0</x:v>
      </x:c>
      <x:c r="BL282" s="27" t="n">
        <x:v>0</x:v>
      </x:c>
      <x:c r="BM282" s="27" t="n">
        <x:v>0</x:v>
      </x:c>
      <x:c r="BN282" s="27" t="n">
        <x:v>0</x:v>
      </x:c>
      <x:c r="BO282" s="27" t="n">
        <x:v>0</x:v>
      </x:c>
      <x:c r="BP282" s="27" t="n">
        <x:v>0</x:v>
      </x:c>
      <x:c r="BQ282" s="27" t="n">
        <x:v>0</x:v>
      </x:c>
      <x:c r="BR282" s="27" t="n">
        <x:v>0</x:v>
      </x:c>
      <x:c r="BS282" s="27" t="n">
        <x:v>0</x:v>
      </x:c>
      <x:c r="BT282" s="27" t="n">
        <x:v>0</x:v>
      </x:c>
      <x:c r="BU282" s="27" t="n">
        <x:v>0</x:v>
      </x:c>
      <x:c r="BV282" s="27" t="n">
        <x:v>0</x:v>
      </x:c>
      <x:c r="BW282" s="27" t="n">
        <x:v>0</x:v>
      </x:c>
      <x:c r="BX282" s="27" t="n">
        <x:v>0</x:v>
      </x:c>
      <x:c r="BY282" s="27" t="n">
        <x:v>333.7991277777777</x:v>
      </x:c>
      <x:c r="BZ282" s="27" t="n">
        <x:v>0</x:v>
      </x:c>
      <x:c r="CA282" s="27" t="n">
        <x:v>0</x:v>
      </x:c>
      <x:c r="CB282" s="27" t="n">
        <x:v>0</x:v>
      </x:c>
      <x:c r="CC282" s="27" t="n">
        <x:v>0</x:v>
      </x:c>
      <x:c r="CD282" s="27" t="n">
        <x:v>0</x:v>
      </x:c>
      <x:c r="CE282" s="27" t="n">
        <x:v>0</x:v>
      </x:c>
      <x:c r="CF282" s="27" t="n">
        <x:v>0</x:v>
      </x:c>
      <x:c r="CG282" s="27" t="n">
        <x:v>0</x:v>
      </x:c>
      <x:c r="CH282" s="27" t="n">
        <x:v>0</x:v>
      </x:c>
      <x:c r="CI282" s="27" t="n">
        <x:v>0</x:v>
      </x:c>
      <x:c r="CJ282" s="27" t="n">
        <x:v>0</x:v>
      </x:c>
      <x:c r="CK282" s="27" t="n">
        <x:v>0</x:v>
      </x:c>
      <x:c r="CL282" s="27" t="n">
        <x:v>0</x:v>
      </x:c>
      <x:c r="CM282" s="27" t="n">
        <x:v>0</x:v>
      </x:c>
      <x:c r="CN282" s="27" t="n">
        <x:v>0</x:v>
      </x:c>
      <x:c r="CO282" s="27" t="n">
        <x:v>0</x:v>
      </x:c>
      <x:c r="CP282" s="27" t="n">
        <x:v>13.140833333333225</x:v>
      </x:c>
      <x:c r="CQ282" s="27" t="n">
        <x:v>53.14577222222215</x:v>
      </x:c>
      <x:c r="CR282" s="27" t="n">
        <x:v>125.12821111111134</x:v>
      </x:c>
      <x:c r="CS282" s="27" t="n">
        <x:v>180.21274999999991</x:v>
      </x:c>
      <x:c r="CT282" s="27" t="n">
        <x:v>270.2129833333335</x:v>
      </x:c>
      <x:c r="CU282" s="27" t="n">
        <x:v>333.6168611111112</x:v>
      </x:c>
      <x:c r="CV282" s="27" t="n">
        <x:v>334.23637500000007</x:v>
      </x:c>
      <x:c r="CW282" s="27" t="n">
        <x:v>395.51795555555555</x:v>
      </x:c>
      <x:c r="CX282" s="27" t="n">
        <x:v>431.92961111111117</x:v>
      </x:c>
      <x:c r="CY282" s="27" t="n">
        <x:v>429.50195</x:v>
      </x:c>
      <x:c r="CZ282" s="27" t="n">
        <x:v>461.3786583333333</x:v>
      </x:c>
      <x:c r="DA282" s="27" t="n">
        <x:v>501.79461111111135</x:v>
      </x:c>
      <x:c r="DB282" s="27" t="n">
        <x:v>516.5320499999999</x:v>
      </x:c>
      <x:c r="DC282" s="27" t="n">
        <x:v>473.7259166666666</x:v>
      </x:c>
      <x:c r="DD282" s="27" t="n">
        <x:v>180.4900583333344</x:v>
      </x:c>
      <x:c r="DE282" s="27" t="n">
        <x:v>0</x:v>
      </x:c>
      <x:c r="DF282" s="27" t="n">
        <x:v>0</x:v>
      </x:c>
      <x:c r="DG282" s="27" t="n">
        <x:v>0</x:v>
      </x:c>
      <x:c r="DH282" s="27" t="n">
        <x:v>0</x:v>
      </x:c>
      <x:c r="DI282" s="27" t="n">
        <x:v>0</x:v>
      </x:c>
      <x:c r="DJ282" s="27" t="n">
        <x:v>0</x:v>
      </x:c>
      <x:c r="DK282" s="27" t="n">
        <x:v>0</x:v>
      </x:c>
      <x:c r="DL282" s="27" t="n">
        <x:v>0</x:v>
      </x:c>
      <x:c r="DM282" s="27" t="n">
        <x:v>0</x:v>
      </x:c>
      <x:c r="DN282" s="27" t="n">
        <x:v>0</x:v>
      </x:c>
      <x:c r="DO282" s="27" t="n">
        <x:v>0</x:v>
      </x:c>
      <x:c r="DP282" s="27" t="n">
        <x:v>0</x:v>
      </x:c>
      <x:c r="DQ282" s="27" t="n">
        <x:v>0</x:v>
      </x:c>
      <x:c r="DR282" s="27" t="n">
        <x:v>0</x:v>
      </x:c>
      <x:c r="DS282" s="27" t="n">
        <x:v>0</x:v>
      </x:c>
      <x:c r="DT282" s="27" t="n">
        <x:v>0</x:v>
      </x:c>
      <x:c r="DU282" s="27" t="n">
        <x:v>0</x:v>
      </x:c>
      <x:c r="DV282" s="27" t="n">
        <x:v>0</x:v>
      </x:c>
      <x:c r="DW282" s="27" t="n">
        <x:v>473.9983333333333</x:v>
      </x:c>
      <x:c r="DX282" s="27" t="n">
        <x:v>467.00861666666657</x:v>
      </x:c>
      <x:c r="DY282" s="27" t="n">
        <x:v>474.5954500000001</x:v>
      </x:c>
      <x:c r="DZ282" s="27" t="n">
        <x:v>486.845</x:v>
      </x:c>
      <x:c r="EA282" s="27" t="n">
        <x:v>496.1271166666667</x:v>
      </x:c>
      <x:c r="EB282" s="27" t="n">
        <x:v>474.0849</x:v>
      </x:c>
      <x:c r="EC282" s="27" t="n">
        <x:v>1260.3633333333332</x:v>
      </x:c>
      <x:c r="ED282" s="27" t="n">
        <x:v>1263.71655</x:v>
      </x:c>
      <x:c r="EE282" s="27" t="n">
        <x:v>419.25853333333333</x:v>
      </x:c>
      <x:c r="EF282" s="27" t="n">
        <x:v>1231.4033333333334</x:v>
      </x:c>
      <x:c r="EG282" s="27" t="n">
        <x:v>1232.17345</x:v>
      </x:c>
      <x:c r="EH282" s="27" t="n">
        <x:v>421.2682166666666</x:v>
      </x:c>
      <x:c r="EI282" s="27" t="n">
        <x:v>1257.7883333333334</x:v>
      </x:c>
      <x:c r="EJ282" s="27" t="n">
        <x:v>440.4996166666667</x:v>
      </x:c>
      <x:c r="EK282" s="27" t="n">
        <x:v>773.2355666666666</x:v>
      </x:c>
      <x:c r="EL282" s="27" t="n">
        <x:v>1265.4166666666667</x:v>
      </x:c>
      <x:c r="EM282" s="27" t="n">
        <x:v>413.99555000000004</x:v>
      </x:c>
      <x:c r="EN282" s="27" t="n">
        <x:v>476.29883333333333</x:v>
      </x:c>
      <x:c r="EO282" s="27" t="n">
        <x:v>580.8616666666666</x:v>
      </x:c>
      <x:c r="EP282" s="28" t="n">
        <x:f>SUM(B282:EO282)</x:f>
        <x:v>37597.229040912214</x:v>
      </x:c>
      <x:c r="EQ282" s="28" t="n">
        <x:v>19709.17143857431</x:v>
      </x:c>
    </x:row>
    <x:row r="283" ht="20" customHeight="1">
      <x:c r="A283" s="26" t="n">
        <x:v>45970</x:v>
      </x:c>
      <x:c r="B283" s="27" t="n">
        <x:v>1426.0745333333334</x:v>
      </x:c>
      <x:c r="C283" s="27" t="n">
        <x:v>1409.44025</x:v>
      </x:c>
      <x:c r="D283" s="27" t="n">
        <x:v>1413.9116666666666</x:v>
      </x:c>
      <x:c r="E283" s="27" t="n">
        <x:v>1420.0335166666666</x:v>
      </x:c>
      <x:c r="F283" s="27" t="n">
        <x:v>1434.3903333333335</x:v>
      </x:c>
      <x:c r="G283" s="27" t="n">
        <x:v>606.0666666666667</x:v>
      </x:c>
      <x:c r="H283" s="27" t="n">
        <x:v>612.09755</x:v>
      </x:c>
      <x:c r="I283" s="27" t="n">
        <x:v>612.9685666666667</x:v>
      </x:c>
      <x:c r="J283" s="27" t="n">
        <x:v>931.1466666666668</x:v>
      </x:c>
      <x:c r="K283" s="27" t="n">
        <x:v>616.4874</x:v>
      </x:c>
      <x:c r="L283" s="27" t="n">
        <x:v>628.5070833333333</x:v>
      </x:c>
      <x:c r="M283" s="27" t="n">
        <x:v>623.8483333333332</x:v>
      </x:c>
      <x:c r="N283" s="27" t="n">
        <x:v>620.58415</x:v>
      </x:c>
      <x:c r="O283" s="27" t="n">
        <x:v>632.48125</x:v>
      </x:c>
      <x:c r="P283" s="27" t="n">
        <x:v>635.1583333333333</x:v>
      </x:c>
      <x:c r="Q283" s="27" t="n">
        <x:v>643.7183833333332</x:v>
      </x:c>
      <x:c r="R283" s="27" t="n">
        <x:v>645.4167</x:v>
      </x:c>
      <x:c r="S283" s="27" t="n">
        <x:v>648.0533333333334</x:v>
      </x:c>
      <x:c r="T283" s="27" t="n">
        <x:v>644.0833666666667</x:v>
      </x:c>
      <x:c r="U283" s="27" t="n">
        <x:v>610.56285</x:v>
      </x:c>
      <x:c r="V283" s="27" t="n">
        <x:v>604.3816666666667</x:v>
      </x:c>
      <x:c r="W283" s="27" t="n">
        <x:v>610.9322999999999</x:v>
      </x:c>
      <x:c r="X283" s="27" t="n">
        <x:v>618.3079833333334</x:v>
      </x:c>
      <x:c r="Y283" s="27" t="n">
        <x:v>611.0783333333334</x:v>
      </x:c>
      <x:c r="Z283" s="27" t="n">
        <x:v>593.3972333333334</x:v>
      </x:c>
      <x:c r="AA283" s="27" t="n">
        <x:v>609.4335833333333</x:v>
      </x:c>
      <x:c r="AB283" s="27" t="n">
        <x:v>622.2283333333334</x:v>
      </x:c>
      <x:c r="AC283" s="27" t="n">
        <x:v>627.5135166666668</x:v>
      </x:c>
      <x:c r="AD283" s="27" t="n">
        <x:v>638.7233</x:v>
      </x:c>
      <x:c r="AE283" s="27" t="n">
        <x:v>662.6966666666667</x:v>
      </x:c>
      <x:c r="AF283" s="27" t="n">
        <x:v>660.37975</x:v>
      </x:c>
      <x:c r="AG283" s="27" t="n">
        <x:v>646.9967166666667</x:v>
      </x:c>
      <x:c r="AH283" s="27" t="n">
        <x:v>608.605</x:v>
      </x:c>
      <x:c r="AI283" s="27" t="n">
        <x:v>1432.4611333333332</x:v>
      </x:c>
      <x:c r="AJ283" s="27" t="n">
        <x:v>688.65055</x:v>
      </x:c>
      <x:c r="AK283" s="27" t="n">
        <x:v>0</x:v>
      </x:c>
      <x:c r="AL283" s="27" t="n">
        <x:v>11.28448055555532</x:v>
      </x:c>
      <x:c r="AM283" s="27" t="n">
        <x:v>846.0385944444446</x:v>
      </x:c>
      <x:c r="AN283" s="27" t="n">
        <x:v>244.95955277777932</x:v>
      </x:c>
      <x:c r="AO283" s="27" t="n">
        <x:v>834.5592500000002</x:v>
      </x:c>
      <x:c r="AP283" s="27" t="n">
        <x:v>792.7889222222221</x:v>
      </x:c>
      <x:c r="AQ283" s="27" t="n">
        <x:v>734.5145333333334</x:v>
      </x:c>
      <x:c r="AR283" s="27" t="n">
        <x:v>700.8002333333334</x:v>
      </x:c>
      <x:c r="AS283" s="27" t="n">
        <x:v>683.7206500000001</x:v>
      </x:c>
      <x:c r="AT283" s="27" t="n">
        <x:v>666.0485583333333</x:v>
      </x:c>
      <x:c r="AU283" s="27" t="n">
        <x:v>1385.329272222222</x:v>
      </x:c>
      <x:c r="AV283" s="27" t="n">
        <x:v>621.5789611111112</x:v>
      </x:c>
      <x:c r="AW283" s="27" t="n">
        <x:v>0</x:v>
      </x:c>
      <x:c r="AX283" s="27" t="n">
        <x:v>0</x:v>
      </x:c>
      <x:c r="AY283" s="27" t="n">
        <x:v>0</x:v>
      </x:c>
      <x:c r="AZ283" s="27" t="n">
        <x:v>0</x:v>
      </x:c>
      <x:c r="BA283" s="27" t="n">
        <x:v>0</x:v>
      </x:c>
      <x:c r="BB283" s="27" t="n">
        <x:v>0</x:v>
      </x:c>
      <x:c r="BC283" s="27" t="n">
        <x:v>0</x:v>
      </x:c>
      <x:c r="BD283" s="27" t="n">
        <x:v>0</x:v>
      </x:c>
      <x:c r="BE283" s="27" t="n">
        <x:v>0</x:v>
      </x:c>
      <x:c r="BF283" s="27" t="n">
        <x:v>0</x:v>
      </x:c>
      <x:c r="BG283" s="27" t="n">
        <x:v>0</x:v>
      </x:c>
      <x:c r="BH283" s="27" t="n">
        <x:v>0</x:v>
      </x:c>
      <x:c r="BI283" s="27" t="n">
        <x:v>0</x:v>
      </x:c>
      <x:c r="BJ283" s="27" t="n">
        <x:v>0</x:v>
      </x:c>
      <x:c r="BK283" s="27" t="n">
        <x:v>0</x:v>
      </x:c>
      <x:c r="BL283" s="27" t="n">
        <x:v>0</x:v>
      </x:c>
      <x:c r="BM283" s="27" t="n">
        <x:v>0</x:v>
      </x:c>
      <x:c r="BN283" s="27" t="n">
        <x:v>35.47801944444427</x:v>
      </x:c>
      <x:c r="BO283" s="27" t="n">
        <x:v>820.7399166666664</x:v>
      </x:c>
      <x:c r="BP283" s="27" t="n">
        <x:v>818.1313</x:v>
      </x:c>
      <x:c r="BQ283" s="27" t="n">
        <x:v>812.4535055555557</x:v>
      </x:c>
      <x:c r="BR283" s="27" t="n">
        <x:v>803.1387083333336</x:v>
      </x:c>
      <x:c r="BS283" s="27" t="n">
        <x:v>824.9134055555553</x:v>
      </x:c>
      <x:c r="BT283" s="27" t="n">
        <x:v>824.7665444444445</x:v>
      </x:c>
      <x:c r="BU283" s="27" t="n">
        <x:v>755.5804499999998</x:v>
      </x:c>
      <x:c r="BV283" s="27" t="n">
        <x:v>666.7950222222221</x:v>
      </x:c>
      <x:c r="BW283" s="27" t="n">
        <x:v>681.4235333333331</x:v>
      </x:c>
      <x:c r="BX283" s="27" t="n">
        <x:v>779.7935583333335</x:v>
      </x:c>
      <x:c r="BY283" s="27" t="n">
        <x:v>751.4224055555555</x:v>
      </x:c>
      <x:c r="BZ283" s="27" t="n">
        <x:v>748.8787583333335</x:v>
      </x:c>
      <x:c r="CA283" s="27" t="n">
        <x:v>0</x:v>
      </x:c>
      <x:c r="CB283" s="27" t="n">
        <x:v>43.19862500000014</x:v>
      </x:c>
      <x:c r="CC283" s="27" t="n">
        <x:v>78.82313333333332</x:v>
      </x:c>
      <x:c r="CD283" s="27" t="n">
        <x:v>98.0372833333334</x:v>
      </x:c>
      <x:c r="CE283" s="27" t="n">
        <x:v>122.51791666666668</x:v>
      </x:c>
      <x:c r="CF283" s="27" t="n">
        <x:v>0</x:v>
      </x:c>
      <x:c r="CG283" s="27" t="n">
        <x:v>0</x:v>
      </x:c>
      <x:c r="CH283" s="27" t="n">
        <x:v>0</x:v>
      </x:c>
      <x:c r="CI283" s="27" t="n">
        <x:v>0</x:v>
      </x:c>
      <x:c r="CJ283" s="27" t="n">
        <x:v>0</x:v>
      </x:c>
      <x:c r="CK283" s="27" t="n">
        <x:v>0</x:v>
      </x:c>
      <x:c r="CL283" s="27" t="n">
        <x:v>0</x:v>
      </x:c>
      <x:c r="CM283" s="27" t="n">
        <x:v>1247.4967333333334</x:v>
      </x:c>
      <x:c r="CN283" s="27" t="n">
        <x:v>1266.7370777777778</x:v>
      </x:c>
      <x:c r="CO283" s="27" t="n">
        <x:v>1177.542776611793</x:v>
      </x:c>
      <x:c r="CP283" s="27" t="n">
        <x:v>547.601</x:v>
      </x:c>
      <x:c r="CQ283" s="27" t="n">
        <x:v>546.5930444444444</x:v>
      </x:c>
      <x:c r="CR283" s="27" t="n">
        <x:v>620.320288888889</x:v>
      </x:c>
      <x:c r="CS283" s="27" t="n">
        <x:v>663.4918666666666</x:v>
      </x:c>
      <x:c r="CT283" s="27" t="n">
        <x:v>662.4027416666669</x:v>
      </x:c>
      <x:c r="CU283" s="27" t="n">
        <x:v>728.2301611111112</x:v>
      </x:c>
      <x:c r="CV283" s="27" t="n">
        <x:v>820.7107499999998</x:v>
      </x:c>
      <x:c r="CW283" s="27" t="n">
        <x:v>845.6716166666669</x:v>
      </x:c>
      <x:c r="CX283" s="27" t="n">
        <x:v>886.9910027777777</x:v>
      </x:c>
      <x:c r="CY283" s="27" t="n">
        <x:v>971.0778166666668</x:v>
      </x:c>
      <x:c r="CZ283" s="27" t="n">
        <x:v>1023.7839361111111</x:v>
      </x:c>
      <x:c r="DA283" s="27" t="n">
        <x:v>1037.30765</x:v>
      </x:c>
      <x:c r="DB283" s="27" t="n">
        <x:v>1057.2724833333334</x:v>
      </x:c>
      <x:c r="DC283" s="27" t="n">
        <x:v>1076.3223777777778</x:v>
      </x:c>
      <x:c r="DD283" s="27" t="n">
        <x:v>927.3555500000001</x:v>
      </x:c>
      <x:c r="DE283" s="27" t="n">
        <x:v>703.39</x:v>
      </x:c>
      <x:c r="DF283" s="27" t="n">
        <x:v>709.3999333333335</x:v>
      </x:c>
      <x:c r="DG283" s="27" t="n">
        <x:v>747.7631333333334</x:v>
      </x:c>
      <x:c r="DH283" s="27" t="n">
        <x:v>743.9383333333334</x:v>
      </x:c>
      <x:c r="DI283" s="27" t="n">
        <x:v>746.90425</x:v>
      </x:c>
      <x:c r="DJ283" s="27" t="n">
        <x:v>413.46134999999913</x:v>
      </x:c>
      <x:c r="DK283" s="27" t="n">
        <x:v>0</x:v>
      </x:c>
      <x:c r="DL283" s="27" t="n">
        <x:v>0</x:v>
      </x:c>
      <x:c r="DM283" s="27" t="n">
        <x:v>0</x:v>
      </x:c>
      <x:c r="DN283" s="27" t="n">
        <x:v>0</x:v>
      </x:c>
      <x:c r="DO283" s="27" t="n">
        <x:v>0</x:v>
      </x:c>
      <x:c r="DP283" s="27" t="n">
        <x:v>0</x:v>
      </x:c>
      <x:c r="DQ283" s="27" t="n">
        <x:v>0</x:v>
      </x:c>
      <x:c r="DR283" s="27" t="n">
        <x:v>0</x:v>
      </x:c>
      <x:c r="DS283" s="27" t="n">
        <x:v>0</x:v>
      </x:c>
      <x:c r="DT283" s="27" t="n">
        <x:v>0</x:v>
      </x:c>
      <x:c r="DU283" s="27" t="n">
        <x:v>0</x:v>
      </x:c>
      <x:c r="DV283" s="27" t="n">
        <x:v>747.6813000000001</x:v>
      </x:c>
      <x:c r="DW283" s="27" t="n">
        <x:v>749.5266666666666</x:v>
      </x:c>
      <x:c r="DX283" s="27" t="n">
        <x:v>736.7713166666666</x:v>
      </x:c>
      <x:c r="DY283" s="27" t="n">
        <x:v>718.1931833333334</x:v>
      </x:c>
      <x:c r="DZ283" s="27" t="n">
        <x:v>722.1183333333333</x:v>
      </x:c>
      <x:c r="EA283" s="27" t="n">
        <x:v>759.8671</x:v>
      </x:c>
      <x:c r="EB283" s="27" t="n">
        <x:v>710.5827499999999</x:v>
      </x:c>
      <x:c r="EC283" s="27" t="n">
        <x:v>1421.0483333333334</x:v>
      </x:c>
      <x:c r="ED283" s="27" t="n">
        <x:v>1403.62945</x:v>
      </x:c>
      <x:c r="EE283" s="27" t="n">
        <x:v>573.5452666666666</x:v>
      </x:c>
      <x:c r="EF283" s="27" t="n">
        <x:v>1391.7733333333333</x:v>
      </x:c>
      <x:c r="EG283" s="27" t="n">
        <x:v>1372.8186</x:v>
      </x:c>
      <x:c r="EH283" s="27" t="n">
        <x:v>564.5116333333333</x:v>
      </x:c>
      <x:c r="EI283" s="27" t="n">
        <x:v>1420.2266666666667</x:v>
      </x:c>
      <x:c r="EJ283" s="27" t="n">
        <x:v>584.3771166666667</x:v>
      </x:c>
      <x:c r="EK283" s="27" t="n">
        <x:v>558.90365</x:v>
      </x:c>
      <x:c r="EL283" s="27" t="n">
        <x:v>1397.8283333333334</x:v>
      </x:c>
      <x:c r="EM283" s="27" t="n">
        <x:v>927.3432833333334</x:v>
      </x:c>
      <x:c r="EN283" s="27" t="n">
        <x:v>586.10905</x:v>
      </x:c>
      <x:c r="EO283" s="27" t="n">
        <x:v>555.91</x:v>
      </x:c>
      <x:c r="EP283" s="28" t="n">
        <x:f>SUM(B283:EO283)</x:f>
        <x:v>82313.06333494511</x:v>
      </x:c>
      <x:c r="EQ283" s="28" t="n">
        <x:v>51647.24737752934</x:v>
      </x:c>
    </x:row>
    <x:row r="284" ht="20" customHeight="1">
      <x:c r="A284" s="26" t="n">
        <x:v>45971</x:v>
      </x:c>
      <x:c r="B284" s="27" t="n">
        <x:v>1413.7474</x:v>
      </x:c>
      <x:c r="C284" s="27" t="n">
        <x:v>1440.5029666666667</x:v>
      </x:c>
      <x:c r="D284" s="27" t="n">
        <x:v>1442.6233333333334</x:v>
      </x:c>
      <x:c r="E284" s="27" t="n">
        <x:v>1413.9473166666667</x:v>
      </x:c>
      <x:c r="F284" s="27" t="n">
        <x:v>1428.5094833333335</x:v>
      </x:c>
      <x:c r="G284" s="27" t="n">
        <x:v>612.5083333333333</x:v>
      </x:c>
      <x:c r="H284" s="27" t="n">
        <x:v>594.65145</x:v>
      </x:c>
      <x:c r="I284" s="27" t="n">
        <x:v>594.7345666666666</x:v>
      </x:c>
      <x:c r="J284" s="27" t="n">
        <x:v>943.5699999999999</x:v>
      </x:c>
      <x:c r="K284" s="27" t="n">
        <x:v>620.0471333333334</x:v>
      </x:c>
      <x:c r="L284" s="27" t="n">
        <x:v>619.5416166666666</x:v>
      </x:c>
      <x:c r="M284" s="27" t="n">
        <x:v>611.9983333333333</x:v>
      </x:c>
      <x:c r="N284" s="27" t="n">
        <x:v>602.7043166666666</x:v>
      </x:c>
      <x:c r="O284" s="27" t="n">
        <x:v>627.2884166666666</x:v>
      </x:c>
      <x:c r="P284" s="27" t="n">
        <x:v>645.285</x:v>
      </x:c>
      <x:c r="Q284" s="27" t="n">
        <x:v>632.0026833333333</x:v>
      </x:c>
      <x:c r="R284" s="27" t="n">
        <x:v>616.7102333333333</x:v>
      </x:c>
      <x:c r="S284" s="27" t="n">
        <x:v>629.375</x:v>
      </x:c>
      <x:c r="T284" s="27" t="n">
        <x:v>646.0874</x:v>
      </x:c>
      <x:c r="U284" s="27" t="n">
        <x:v>635.63805</x:v>
      </x:c>
      <x:c r="V284" s="27" t="n">
        <x:v>630.4883333333333</x:v>
      </x:c>
      <x:c r="W284" s="27" t="n">
        <x:v>596.3305333333333</x:v>
      </x:c>
      <x:c r="X284" s="27" t="n">
        <x:v>604.8919500000001</x:v>
      </x:c>
      <x:c r="Y284" s="27" t="n">
        <x:v>648.8816666666668</x:v>
      </x:c>
      <x:c r="Z284" s="27" t="n">
        <x:v>629.1373166666666</x:v>
      </x:c>
      <x:c r="AA284" s="27" t="n">
        <x:v>605.8529333333333</x:v>
      </x:c>
      <x:c r="AB284" s="27" t="n">
        <x:v>613.8733333333333</x:v>
      </x:c>
      <x:c r="AC284" s="27" t="n">
        <x:v>636.4638333333334</x:v>
      </x:c>
      <x:c r="AD284" s="27" t="n">
        <x:v>633.0695666666667</x:v>
      </x:c>
      <x:c r="AE284" s="27" t="n">
        <x:v>627.9816666666667</x:v>
      </x:c>
      <x:c r="AF284" s="27" t="n">
        <x:v>646.6764166666666</x:v>
      </x:c>
      <x:c r="AG284" s="27" t="n">
        <x:v>663.3911666666667</x:v>
      </x:c>
      <x:c r="AH284" s="27" t="n">
        <x:v>619.82</x:v>
      </x:c>
      <x:c r="AI284" s="27" t="n">
        <x:v>1434.0882333333334</x:v>
      </x:c>
      <x:c r="AJ284" s="27" t="n">
        <x:v>695.6130499999999</x:v>
      </x:c>
      <x:c r="AK284" s="27" t="n">
        <x:v>7.761666666666542</x:v>
      </x:c>
      <x:c r="AL284" s="27" t="n">
        <x:v>0.31765555555534775</x:v>
      </x:c>
      <x:c r="AM284" s="27" t="n">
        <x:v>511.40101055555624</x:v>
      </x:c>
      <x:c r="AN284" s="27" t="n">
        <x:v>0</x:v>
      </x:c>
      <x:c r="AO284" s="27" t="n">
        <x:v>852.5119666666668</x:v>
      </x:c>
      <x:c r="AP284" s="27" t="n">
        <x:v>831.6060972222222</x:v>
      </x:c>
      <x:c r="AQ284" s="27" t="n">
        <x:v>756.8268333333334</x:v>
      </x:c>
      <x:c r="AR284" s="27" t="n">
        <x:v>718.9274333333333</x:v>
      </x:c>
      <x:c r="AS284" s="27" t="n">
        <x:v>687.2095833333333</x:v>
      </x:c>
      <x:c r="AT284" s="27" t="n">
        <x:v>654.9604083333334</x:v>
      </x:c>
      <x:c r="AU284" s="27" t="n">
        <x:v>1400.1657388888889</x:v>
      </x:c>
      <x:c r="AV284" s="27" t="n">
        <x:v>629.5067444444445</x:v>
      </x:c>
      <x:c r="AW284" s="27" t="n">
        <x:v>0</x:v>
      </x:c>
      <x:c r="AX284" s="27" t="n">
        <x:v>0</x:v>
      </x:c>
      <x:c r="AY284" s="27" t="n">
        <x:v>0</x:v>
      </x:c>
      <x:c r="AZ284" s="27" t="n">
        <x:v>0</x:v>
      </x:c>
      <x:c r="BA284" s="27" t="n">
        <x:v>0</x:v>
      </x:c>
      <x:c r="BB284" s="27" t="n">
        <x:v>0</x:v>
      </x:c>
      <x:c r="BC284" s="27" t="n">
        <x:v>0</x:v>
      </x:c>
      <x:c r="BD284" s="27" t="n">
        <x:v>0</x:v>
      </x:c>
      <x:c r="BE284" s="27" t="n">
        <x:v>0</x:v>
      </x:c>
      <x:c r="BF284" s="27" t="n">
        <x:v>0</x:v>
      </x:c>
      <x:c r="BG284" s="27" t="n">
        <x:v>0</x:v>
      </x:c>
      <x:c r="BH284" s="27" t="n">
        <x:v>0</x:v>
      </x:c>
      <x:c r="BI284" s="27" t="n">
        <x:v>0</x:v>
      </x:c>
      <x:c r="BJ284" s="27" t="n">
        <x:v>0</x:v>
      </x:c>
      <x:c r="BK284" s="27" t="n">
        <x:v>0</x:v>
      </x:c>
      <x:c r="BL284" s="27" t="n">
        <x:v>0</x:v>
      </x:c>
      <x:c r="BM284" s="27" t="n">
        <x:v>0</x:v>
      </x:c>
      <x:c r="BN284" s="27" t="n">
        <x:v>0</x:v>
      </x:c>
      <x:c r="BO284" s="27" t="n">
        <x:v>749.0465666666666</x:v>
      </x:c>
      <x:c r="BP284" s="27" t="n">
        <x:v>763.8273250000001</x:v>
      </x:c>
      <x:c r="BQ284" s="27" t="n">
        <x:v>768.5228222222222</x:v>
      </x:c>
      <x:c r="BR284" s="27" t="n">
        <x:v>766.3369833333336</x:v>
      </x:c>
      <x:c r="BS284" s="27" t="n">
        <x:v>790.7967888888887</x:v>
      </x:c>
      <x:c r="BT284" s="27" t="n">
        <x:v>811.1595361111112</x:v>
      </x:c>
      <x:c r="BU284" s="27" t="n">
        <x:v>784.6136833333333</x:v>
      </x:c>
      <x:c r="BV284" s="27" t="n">
        <x:v>713.7536333333333</x:v>
      </x:c>
      <x:c r="BW284" s="27" t="n">
        <x:v>708.4136222222221</x:v>
      </x:c>
      <x:c r="BX284" s="27" t="n">
        <x:v>759.0434916666668</x:v>
      </x:c>
      <x:c r="BY284" s="27" t="n">
        <x:v>707.2776666666665</x:v>
      </x:c>
      <x:c r="BZ284" s="27" t="n">
        <x:v>724.4091805555556</x:v>
      </x:c>
      <x:c r="CA284" s="27" t="n">
        <x:v>0</x:v>
      </x:c>
      <x:c r="CB284" s="27" t="n">
        <x:v>0</x:v>
      </x:c>
      <x:c r="CC284" s="27" t="n">
        <x:v>27.074422222222285</x:v>
      </x:c>
      <x:c r="CD284" s="27" t="n">
        <x:v>91.21672500000007</x:v>
      </x:c>
      <x:c r="CE284" s="27" t="n">
        <x:v>100.98306111111106</x:v>
      </x:c>
      <x:c r="CF284" s="27" t="n">
        <x:v>0</x:v>
      </x:c>
      <x:c r="CG284" s="27" t="n">
        <x:v>0</x:v>
      </x:c>
      <x:c r="CH284" s="27" t="n">
        <x:v>0</x:v>
      </x:c>
      <x:c r="CI284" s="27" t="n">
        <x:v>0</x:v>
      </x:c>
      <x:c r="CJ284" s="27" t="n">
        <x:v>0</x:v>
      </x:c>
      <x:c r="CK284" s="27" t="n">
        <x:v>0</x:v>
      </x:c>
      <x:c r="CL284" s="27" t="n">
        <x:v>0</x:v>
      </x:c>
      <x:c r="CM284" s="27" t="n">
        <x:v>1332.2651666666668</x:v>
      </x:c>
      <x:c r="CN284" s="27" t="n">
        <x:v>1380.1572666666668</x:v>
      </x:c>
      <x:c r="CO284" s="27" t="n">
        <x:v>1451.7835833333334</x:v>
      </x:c>
      <x:c r="CP284" s="27" t="n">
        <x:v>759.4983437585724</x:v>
      </x:c>
      <x:c r="CQ284" s="27" t="n">
        <x:v>663.3028166666666</x:v>
      </x:c>
      <x:c r="CR284" s="27" t="n">
        <x:v>727.7426833333334</x:v>
      </x:c>
      <x:c r="CS284" s="27" t="n">
        <x:v>784.3809166666666</x:v>
      </x:c>
      <x:c r="CT284" s="27" t="n">
        <x:v>786.9435694444446</x:v>
      </x:c>
      <x:c r="CU284" s="27" t="n">
        <x:v>830.4592833333332</x:v>
      </x:c>
      <x:c r="CV284" s="27" t="n">
        <x:v>892.0940499999998</x:v>
      </x:c>
      <x:c r="CW284" s="27" t="n">
        <x:v>922.3401166666664</x:v>
      </x:c>
      <x:c r="CX284" s="27" t="n">
        <x:v>957.6209250000002</x:v>
      </x:c>
      <x:c r="CY284" s="27" t="n">
        <x:v>1005.1187000000001</x:v>
      </x:c>
      <x:c r="CZ284" s="27" t="n">
        <x:v>1050.159786111111</x:v>
      </x:c>
      <x:c r="DA284" s="27" t="n">
        <x:v>1058.9523333333334</x:v>
      </x:c>
      <x:c r="DB284" s="27" t="n">
        <x:v>1056.8836833333332</x:v>
      </x:c>
      <x:c r="DC284" s="27" t="n">
        <x:v>1080.7597388888887</x:v>
      </x:c>
      <x:c r="DD284" s="27" t="n">
        <x:v>968.4069138888889</x:v>
      </x:c>
      <x:c r="DE284" s="27" t="n">
        <x:v>777.0866666666667</x:v>
      </x:c>
      <x:c r="DF284" s="27" t="n">
        <x:v>726.2389000000002</x:v>
      </x:c>
      <x:c r="DG284" s="27" t="n">
        <x:v>725.1626666666666</x:v>
      </x:c>
      <x:c r="DH284" s="27" t="n">
        <x:v>730.6583333333333</x:v>
      </x:c>
      <x:c r="DI284" s="27" t="n">
        <x:v>735.1216833333333</x:v>
      </x:c>
      <x:c r="DJ284" s="27" t="n">
        <x:v>150.17436666666822</x:v>
      </x:c>
      <x:c r="DK284" s="27" t="n">
        <x:v>0</x:v>
      </x:c>
      <x:c r="DL284" s="27" t="n">
        <x:v>0</x:v>
      </x:c>
      <x:c r="DM284" s="27" t="n">
        <x:v>0</x:v>
      </x:c>
      <x:c r="DN284" s="27" t="n">
        <x:v>0</x:v>
      </x:c>
      <x:c r="DO284" s="27" t="n">
        <x:v>0</x:v>
      </x:c>
      <x:c r="DP284" s="27" t="n">
        <x:v>0</x:v>
      </x:c>
      <x:c r="DQ284" s="27" t="n">
        <x:v>0</x:v>
      </x:c>
      <x:c r="DR284" s="27" t="n">
        <x:v>0</x:v>
      </x:c>
      <x:c r="DS284" s="27" t="n">
        <x:v>0</x:v>
      </x:c>
      <x:c r="DT284" s="27" t="n">
        <x:v>0</x:v>
      </x:c>
      <x:c r="DU284" s="27" t="n">
        <x:v>0</x:v>
      </x:c>
      <x:c r="DV284" s="27" t="n">
        <x:v>740.2362833333335</x:v>
      </x:c>
      <x:c r="DW284" s="27" t="n">
        <x:v>734.555</x:v>
      </x:c>
      <x:c r="DX284" s="27" t="n">
        <x:v>771.6213833333333</x:v>
      </x:c>
      <x:c r="DY284" s="27" t="n">
        <x:v>752.4181666666668</x:v>
      </x:c>
      <x:c r="DZ284" s="27" t="n">
        <x:v>725.9383333333334</x:v>
      </x:c>
      <x:c r="EA284" s="27" t="n">
        <x:v>731.2363833333334</x:v>
      </x:c>
      <x:c r="EB284" s="27" t="n">
        <x:v>678.6396166666667</x:v>
      </x:c>
      <x:c r="EC284" s="27" t="n">
        <x:v>1410.68</x:v>
      </x:c>
      <x:c r="ED284" s="27" t="n">
        <x:v>1409.7360666666666</x:v>
      </x:c>
      <x:c r="EE284" s="27" t="n">
        <x:v>587.7779333333333</x:v>
      </x:c>
      <x:c r="EF284" s="27" t="n">
        <x:v>1410.9533333333334</x:v>
      </x:c>
      <x:c r="EG284" s="27" t="n">
        <x:v>1402.6921000000002</x:v>
      </x:c>
      <x:c r="EH284" s="27" t="n">
        <x:v>578.9439333333333</x:v>
      </x:c>
      <x:c r="EI284" s="27" t="n">
        <x:v>1420.9066666666668</x:v>
      </x:c>
      <x:c r="EJ284" s="27" t="n">
        <x:v>560.63875</x:v>
      </x:c>
      <x:c r="EK284" s="27" t="n">
        <x:v>540.8800333333334</x:v>
      </x:c>
      <x:c r="EL284" s="27" t="n">
        <x:v>1403.685</x:v>
      </x:c>
      <x:c r="EM284" s="27" t="n">
        <x:v>949.83925</x:v>
      </x:c>
      <x:c r="EN284" s="27" t="n">
        <x:v>618.14395</x:v>
      </x:c>
      <x:c r="EO284" s="27" t="n">
        <x:v>592.6883333333333</x:v>
      </x:c>
      <x:c r="EP284" s="28" t="n">
        <x:f>SUM(B284:EO284)</x:f>
        <x:v>82951.22669042522</x:v>
      </x:c>
      <x:c r="EQ284" s="28" t="n">
        <x:v>52005.7961109836</x:v>
      </x:c>
    </x:row>
    <x:row r="285" ht="20" customHeight="1">
      <x:c r="A285" s="26" t="n">
        <x:v>45972</x:v>
      </x:c>
      <x:c r="B285" s="27" t="n">
        <x:v>1440.5192333333334</x:v>
      </x:c>
      <x:c r="C285" s="27" t="n">
        <x:v>1429.9758000000002</x:v>
      </x:c>
      <x:c r="D285" s="27" t="n">
        <x:v>1416.2583333333334</x:v>
      </x:c>
      <x:c r="E285" s="27" t="n">
        <x:v>1459.4537333333335</x:v>
      </x:c>
      <x:c r="F285" s="27" t="n">
        <x:v>1451.9928</x:v>
      </x:c>
      <x:c r="G285" s="27" t="n">
        <x:v>558.7783333333334</x:v>
      </x:c>
      <x:c r="H285" s="27" t="n">
        <x:v>563.0397999999999</x:v>
      </x:c>
      <x:c r="I285" s="27" t="n">
        <x:v>592.8381166666667</x:v>
      </x:c>
      <x:c r="J285" s="27" t="n">
        <x:v>928.9383333333333</x:v>
      </x:c>
      <x:c r="K285" s="27" t="n">
        <x:v>596.2875666666667</x:v>
      </x:c>
      <x:c r="L285" s="27" t="n">
        <x:v>589.6339333333333</x:v>
      </x:c>
      <x:c r="M285" s="27" t="n">
        <x:v>582.8116666666666</x:v>
      </x:c>
      <x:c r="N285" s="27" t="n">
        <x:v>591.4983166666667</x:v>
      </x:c>
      <x:c r="O285" s="27" t="n">
        <x:v>620.1088000000001</x:v>
      </x:c>
      <x:c r="P285" s="27" t="n">
        <x:v>629.3633333333333</x:v>
      </x:c>
      <x:c r="Q285" s="27" t="n">
        <x:v>626.7267499999999</x:v>
      </x:c>
      <x:c r="R285" s="27" t="n">
        <x:v>625.5902333333333</x:v>
      </x:c>
      <x:c r="S285" s="27" t="n">
        <x:v>628.7633333333333</x:v>
      </x:c>
      <x:c r="T285" s="27" t="n">
        <x:v>606.08225</x:v>
      </x:c>
      <x:c r="U285" s="27" t="n">
        <x:v>595.5608166666667</x:v>
      </x:c>
      <x:c r="V285" s="27" t="n">
        <x:v>641.9</x:v>
      </x:c>
      <x:c r="W285" s="27" t="n">
        <x:v>650.9585333333333</x:v>
      </x:c>
      <x:c r="X285" s="27" t="n">
        <x:v>651.9525</x:v>
      </x:c>
      <x:c r="Y285" s="27" t="n">
        <x:v>651.57</x:v>
      </x:c>
      <x:c r="Z285" s="27" t="n">
        <x:v>608.5201333333333</x:v>
      </x:c>
      <x:c r="AA285" s="27" t="n">
        <x:v>602.6740666666666</x:v>
      </x:c>
      <x:c r="AB285" s="27" t="n">
        <x:v>628.4716666666667</x:v>
      </x:c>
      <x:c r="AC285" s="27" t="n">
        <x:v>613.1565166666667</x:v>
      </x:c>
      <x:c r="AD285" s="27" t="n">
        <x:v>600.7956833333334</x:v>
      </x:c>
      <x:c r="AE285" s="27" t="n">
        <x:v>612.9883333333333</x:v>
      </x:c>
      <x:c r="AF285" s="27" t="n">
        <x:v>619.3703166666666</x:v>
      </x:c>
      <x:c r="AG285" s="27" t="n">
        <x:v>659.4597</x:v>
      </x:c>
      <x:c r="AH285" s="27" t="n">
        <x:v>661.9783333333334</x:v>
      </x:c>
      <x:c r="AI285" s="27" t="n">
        <x:v>1452.6892166666667</x:v>
      </x:c>
      <x:c r="AJ285" s="27" t="n">
        <x:v>701.4807000000001</x:v>
      </x:c>
      <x:c r="AK285" s="27" t="n">
        <x:v>407.0798388888891</x:v>
      </x:c>
      <x:c r="AL285" s="27" t="n">
        <x:v>48.662786111111245</x:v>
      </x:c>
      <x:c r="AM285" s="27" t="n">
        <x:v>862.5761777777778</x:v>
      </x:c>
      <x:c r="AN285" s="27" t="n">
        <x:v>870.9992583333333</x:v>
      </x:c>
      <x:c r="AO285" s="27" t="n">
        <x:v>863.5211</x:v>
      </x:c>
      <x:c r="AP285" s="27" t="n">
        <x:v>820.3574555555556</x:v>
      </x:c>
      <x:c r="AQ285" s="27" t="n">
        <x:v>745.4886666666666</x:v>
      </x:c>
      <x:c r="AR285" s="27" t="n">
        <x:v>698.8938055555554</x:v>
      </x:c>
      <x:c r="AS285" s="27" t="n">
        <x:v>662.8474111111111</x:v>
      </x:c>
      <x:c r="AT285" s="27" t="n">
        <x:v>652.1491416666668</x:v>
      </x:c>
      <x:c r="AU285" s="27" t="n">
        <x:v>1407.2906666666668</x:v>
      </x:c>
      <x:c r="AV285" s="27" t="n">
        <x:v>663.2715916666667</x:v>
      </x:c>
      <x:c r="AW285" s="27" t="n">
        <x:v>0</x:v>
      </x:c>
      <x:c r="AX285" s="27" t="n">
        <x:v>0</x:v>
      </x:c>
      <x:c r="AY285" s="27" t="n">
        <x:v>0</x:v>
      </x:c>
      <x:c r="AZ285" s="27" t="n">
        <x:v>0</x:v>
      </x:c>
      <x:c r="BA285" s="27" t="n">
        <x:v>0</x:v>
      </x:c>
      <x:c r="BB285" s="27" t="n">
        <x:v>0</x:v>
      </x:c>
      <x:c r="BC285" s="27" t="n">
        <x:v>0</x:v>
      </x:c>
      <x:c r="BD285" s="27" t="n">
        <x:v>0</x:v>
      </x:c>
      <x:c r="BE285" s="27" t="n">
        <x:v>0</x:v>
      </x:c>
      <x:c r="BF285" s="27" t="n">
        <x:v>0</x:v>
      </x:c>
      <x:c r="BG285" s="27" t="n">
        <x:v>0</x:v>
      </x:c>
      <x:c r="BH285" s="27" t="n">
        <x:v>0</x:v>
      </x:c>
      <x:c r="BI285" s="27" t="n">
        <x:v>0</x:v>
      </x:c>
      <x:c r="BJ285" s="27" t="n">
        <x:v>0</x:v>
      </x:c>
      <x:c r="BK285" s="27" t="n">
        <x:v>0</x:v>
      </x:c>
      <x:c r="BL285" s="27" t="n">
        <x:v>0</x:v>
      </x:c>
      <x:c r="BM285" s="27" t="n">
        <x:v>0</x:v>
      </x:c>
      <x:c r="BN285" s="27" t="n">
        <x:v>92.00723888888872</x:v>
      </x:c>
      <x:c r="BO285" s="27" t="n">
        <x:v>886.4476833333335</x:v>
      </x:c>
      <x:c r="BP285" s="27" t="n">
        <x:v>896.0204416666666</x:v>
      </x:c>
      <x:c r="BQ285" s="27" t="n">
        <x:v>862.8126055555557</x:v>
      </x:c>
      <x:c r="BR285" s="27" t="n">
        <x:v>817.7153000000002</x:v>
      </x:c>
      <x:c r="BS285" s="27" t="n">
        <x:v>841.0310499999999</x:v>
      </x:c>
      <x:c r="BT285" s="27" t="n">
        <x:v>822.6081749999998</x:v>
      </x:c>
      <x:c r="BU285" s="27" t="n">
        <x:v>749.9653666666666</x:v>
      </x:c>
      <x:c r="BV285" s="27" t="n">
        <x:v>759.2516777777778</x:v>
      </x:c>
      <x:c r="BW285" s="27" t="n">
        <x:v>761.6175277777777</x:v>
      </x:c>
      <x:c r="BX285" s="27" t="n">
        <x:v>760.3882750000001</x:v>
      </x:c>
      <x:c r="BY285" s="27" t="n">
        <x:v>767.4992444444446</x:v>
      </x:c>
      <x:c r="BZ285" s="27" t="n">
        <x:v>831.7983888888891</x:v>
      </x:c>
      <x:c r="CA285" s="27" t="n">
        <x:v>62.99323333333344</x:v>
      </x:c>
      <x:c r="CB285" s="27" t="n">
        <x:v>44.586952777778</x:v>
      </x:c>
      <x:c r="CC285" s="27" t="n">
        <x:v>9.478905555555533</x:v>
      </x:c>
      <x:c r="CD285" s="27" t="n">
        <x:v>0</x:v>
      </x:c>
      <x:c r="CE285" s="27" t="n">
        <x:v>36.79741111111116</x:v>
      </x:c>
      <x:c r="CF285" s="27" t="n">
        <x:v>0</x:v>
      </x:c>
      <x:c r="CG285" s="27" t="n">
        <x:v>0</x:v>
      </x:c>
      <x:c r="CH285" s="27" t="n">
        <x:v>0</x:v>
      </x:c>
      <x:c r="CI285" s="27" t="n">
        <x:v>0</x:v>
      </x:c>
      <x:c r="CJ285" s="27" t="n">
        <x:v>0</x:v>
      </x:c>
      <x:c r="CK285" s="27" t="n">
        <x:v>0</x:v>
      </x:c>
      <x:c r="CL285" s="27" t="n">
        <x:v>0</x:v>
      </x:c>
      <x:c r="CM285" s="27" t="n">
        <x:v>1308.0153833333334</x:v>
      </x:c>
      <x:c r="CN285" s="27" t="n">
        <x:v>1315.6777972222224</x:v>
      </x:c>
      <x:c r="CO285" s="27" t="n">
        <x:v>1352.7574111111112</x:v>
      </x:c>
      <x:c r="CP285" s="27" t="n">
        <x:v>679.7559560013719</x:v>
      </x:c>
      <x:c r="CQ285" s="27" t="n">
        <x:v>623.4345388888888</x:v>
      </x:c>
      <x:c r="CR285" s="27" t="n">
        <x:v>719.5653694444445</x:v>
      </x:c>
      <x:c r="CS285" s="27" t="n">
        <x:v>762.4292166666668</x:v>
      </x:c>
      <x:c r="CT285" s="27" t="n">
        <x:v>751.2156055555557</x:v>
      </x:c>
      <x:c r="CU285" s="27" t="n">
        <x:v>788.4125722222225</x:v>
      </x:c>
      <x:c r="CV285" s="27" t="n">
        <x:v>853.123025</x:v>
      </x:c>
      <x:c r="CW285" s="27" t="n">
        <x:v>895.333111111111</x:v>
      </x:c>
      <x:c r="CX285" s="27" t="n">
        <x:v>925.8978055555555</x:v>
      </x:c>
      <x:c r="CY285" s="27" t="n">
        <x:v>963.4066833333335</x:v>
      </x:c>
      <x:c r="CZ285" s="27" t="n">
        <x:v>1028.3324444444445</x:v>
      </x:c>
      <x:c r="DA285" s="27" t="n">
        <x:v>1065.79255</x:v>
      </x:c>
      <x:c r="DB285" s="27" t="n">
        <x:v>1081.8810083333333</x:v>
      </x:c>
      <x:c r="DC285" s="27" t="n">
        <x:v>1106.8201222222222</x:v>
      </x:c>
      <x:c r="DD285" s="27" t="n">
        <x:v>966.9824666666667</x:v>
      </x:c>
      <x:c r="DE285" s="27" t="n">
        <x:v>751.3216666666667</x:v>
      </x:c>
      <x:c r="DF285" s="27" t="n">
        <x:v>731.7617999999999</x:v>
      </x:c>
      <x:c r="DG285" s="27" t="n">
        <x:v>746.9323833333333</x:v>
      </x:c>
      <x:c r="DH285" s="27" t="n">
        <x:v>729.54</x:v>
      </x:c>
      <x:c r="DI285" s="27" t="n">
        <x:v>740.5580500000001</x:v>
      </x:c>
      <x:c r="DJ285" s="27" t="n">
        <x:v>409.2255500000001</x:v>
      </x:c>
      <x:c r="DK285" s="27" t="n">
        <x:v>0</x:v>
      </x:c>
      <x:c r="DL285" s="27" t="n">
        <x:v>0</x:v>
      </x:c>
      <x:c r="DM285" s="27" t="n">
        <x:v>0</x:v>
      </x:c>
      <x:c r="DN285" s="27" t="n">
        <x:v>0</x:v>
      </x:c>
      <x:c r="DO285" s="27" t="n">
        <x:v>0</x:v>
      </x:c>
      <x:c r="DP285" s="27" t="n">
        <x:v>0</x:v>
      </x:c>
      <x:c r="DQ285" s="27" t="n">
        <x:v>0</x:v>
      </x:c>
      <x:c r="DR285" s="27" t="n">
        <x:v>0</x:v>
      </x:c>
      <x:c r="DS285" s="27" t="n">
        <x:v>0</x:v>
      </x:c>
      <x:c r="DT285" s="27" t="n">
        <x:v>0</x:v>
      </x:c>
      <x:c r="DU285" s="27" t="n">
        <x:v>0</x:v>
      </x:c>
      <x:c r="DV285" s="27" t="n">
        <x:v>724.5825333333333</x:v>
      </x:c>
      <x:c r="DW285" s="27" t="n">
        <x:v>739.83</x:v>
      </x:c>
      <x:c r="DX285" s="27" t="n">
        <x:v>803.2585666666668</x:v>
      </x:c>
      <x:c r="DY285" s="27" t="n">
        <x:v>775.73445</x:v>
      </x:c>
      <x:c r="DZ285" s="27" t="n">
        <x:v>721.2583333333333</x:v>
      </x:c>
      <x:c r="EA285" s="27" t="n">
        <x:v>731.1920166666665</x:v>
      </x:c>
      <x:c r="EB285" s="27" t="n">
        <x:v>662.1889</x:v>
      </x:c>
      <x:c r="EC285" s="27" t="n">
        <x:v>1373.9633333333334</x:v>
      </x:c>
      <x:c r="ED285" s="27" t="n">
        <x:v>1419.4845500000001</x:v>
      </x:c>
      <x:c r="EE285" s="27" t="n">
        <x:v>610.7354333333334</x:v>
      </x:c>
      <x:c r="EF285" s="27" t="n">
        <x:v>1396.5116666666668</x:v>
      </x:c>
      <x:c r="EG285" s="27" t="n">
        <x:v>1390.8718666666668</x:v>
      </x:c>
      <x:c r="EH285" s="27" t="n">
        <x:v>560.2875166666666</x:v>
      </x:c>
      <x:c r="EI285" s="27" t="n">
        <x:v>1396.2233333333334</x:v>
      </x:c>
      <x:c r="EJ285" s="27" t="n">
        <x:v>584.2312333333333</x:v>
      </x:c>
      <x:c r="EK285" s="27" t="n">
        <x:v>584.36235</x:v>
      </x:c>
      <x:c r="EL285" s="27" t="n">
        <x:v>1407.72</x:v>
      </x:c>
      <x:c r="EM285" s="27" t="n">
        <x:v>923.8289833333333</x:v>
      </x:c>
      <x:c r="EN285" s="27" t="n">
        <x:v>601.1209833333334</x:v>
      </x:c>
      <x:c r="EO285" s="27" t="n">
        <x:v>589.3566666666667</x:v>
      </x:c>
      <x:c r="EP285" s="28" t="n">
        <x:f>SUM(B285:EO285)</x:f>
        <x:v>84893.25979489027</x:v>
      </x:c>
      <x:c r="EQ285" s="28" t="n">
        <x:v>53701.553752938584</x:v>
      </x:c>
    </x:row>
    <x:row r="286" ht="20" customHeight="1">
      <x:c r="A286" s="26" t="n">
        <x:v>45973</x:v>
      </x:c>
      <x:c r="B286" s="27" t="n">
        <x:v>1411.38175</x:v>
      </x:c>
      <x:c r="C286" s="27" t="n">
        <x:v>1421.0542333333333</x:v>
      </x:c>
      <x:c r="D286" s="27" t="n">
        <x:v>1450.5816666666667</x:v>
      </x:c>
      <x:c r="E286" s="27" t="n">
        <x:v>1452.22495</x:v>
      </x:c>
      <x:c r="F286" s="27" t="n">
        <x:v>1430.7691166666668</x:v>
      </x:c>
      <x:c r="G286" s="27" t="n">
        <x:v>582.1583333333333</x:v>
      </x:c>
      <x:c r="H286" s="27" t="n">
        <x:v>593.4836166666666</x:v>
      </x:c>
      <x:c r="I286" s="27" t="n">
        <x:v>630.2108</x:v>
      </x:c>
      <x:c r="J286" s="27" t="n">
        <x:v>981.365</x:v>
      </x:c>
      <x:c r="K286" s="27" t="n">
        <x:v>622.3207666666666</x:v>
      </x:c>
      <x:c r="L286" s="27" t="n">
        <x:v>592.2847833333334</x:v>
      </x:c>
      <x:c r="M286" s="27" t="n">
        <x:v>598.5383333333333</x:v>
      </x:c>
      <x:c r="N286" s="27" t="n">
        <x:v>618.2509000000001</x:v>
      </x:c>
      <x:c r="O286" s="27" t="n">
        <x:v>627.8384</x:v>
      </x:c>
      <x:c r="P286" s="27" t="n">
        <x:v>611.0983333333332</x:v>
      </x:c>
      <x:c r="Q286" s="27" t="n">
        <x:v>632.2277499999999</x:v>
      </x:c>
      <x:c r="R286" s="27" t="n">
        <x:v>633.3758666666666</x:v>
      </x:c>
      <x:c r="S286" s="27" t="n">
        <x:v>620.9183333333334</x:v>
      </x:c>
      <x:c r="T286" s="27" t="n">
        <x:v>633.9078333333333</x:v>
      </x:c>
      <x:c r="U286" s="27" t="n">
        <x:v>615.6161666666668</x:v>
      </x:c>
      <x:c r="V286" s="27" t="n">
        <x:v>608.2266666666667</x:v>
      </x:c>
      <x:c r="W286" s="27" t="n">
        <x:v>604.8647833333333</x:v>
      </x:c>
      <x:c r="X286" s="27" t="n">
        <x:v>623.5772166666667</x:v>
      </x:c>
      <x:c r="Y286" s="27" t="n">
        <x:v>636.9066666666666</x:v>
      </x:c>
      <x:c r="Z286" s="27" t="n">
        <x:v>615.6062833333333</x:v>
      </x:c>
      <x:c r="AA286" s="27" t="n">
        <x:v>609.1025833333333</x:v>
      </x:c>
      <x:c r="AB286" s="27" t="n">
        <x:v>618.5000000000001</x:v>
      </x:c>
      <x:c r="AC286" s="27" t="n">
        <x:v>612.0420833333334</x:v>
      </x:c>
      <x:c r="AD286" s="27" t="n">
        <x:v>624.7582166666667</x:v>
      </x:c>
      <x:c r="AE286" s="27" t="n">
        <x:v>650.3533333333334</x:v>
      </x:c>
      <x:c r="AF286" s="27" t="n">
        <x:v>640.3796666666666</x:v>
      </x:c>
      <x:c r="AG286" s="27" t="n">
        <x:v>648.09645</x:v>
      </x:c>
      <x:c r="AH286" s="27" t="n">
        <x:v>638.0266666666666</x:v>
      </x:c>
      <x:c r="AI286" s="27" t="n">
        <x:v>1454.7519666666667</x:v>
      </x:c>
      <x:c r="AJ286" s="27" t="n">
        <x:v>689.4109166666667</x:v>
      </x:c>
      <x:c r="AK286" s="27" t="n">
        <x:v>0</x:v>
      </x:c>
      <x:c r="AL286" s="27" t="n">
        <x:v>15.708100000000059</x:v>
      </x:c>
      <x:c r="AM286" s="27" t="n">
        <x:v>838.7900111111111</x:v>
      </x:c>
      <x:c r="AN286" s="27" t="n">
        <x:v>144.53747450000037</x:v>
      </x:c>
      <x:c r="AO286" s="27" t="n">
        <x:v>882.0613444444444</x:v>
      </x:c>
      <x:c r="AP286" s="27" t="n">
        <x:v>862.9294444444445</x:v>
      </x:c>
      <x:c r="AQ286" s="27" t="n">
        <x:v>777.1776999999998</x:v>
      </x:c>
      <x:c r="AR286" s="27" t="n">
        <x:v>713.894625</x:v>
      </x:c>
      <x:c r="AS286" s="27" t="n">
        <x:v>646.8258833333333</x:v>
      </x:c>
      <x:c r="AT286" s="27" t="n">
        <x:v>597.7467499999999</x:v>
      </x:c>
      <x:c r="AU286" s="27" t="n">
        <x:v>1363.6683166666667</x:v>
      </x:c>
      <x:c r="AV286" s="27" t="n">
        <x:v>633.6969416666666</x:v>
      </x:c>
      <x:c r="AW286" s="27" t="n">
        <x:v>0</x:v>
      </x:c>
      <x:c r="AX286" s="27" t="n">
        <x:v>0</x:v>
      </x:c>
      <x:c r="AY286" s="27" t="n">
        <x:v>0</x:v>
      </x:c>
      <x:c r="AZ286" s="27" t="n">
        <x:v>0</x:v>
      </x:c>
      <x:c r="BA286" s="27" t="n">
        <x:v>0</x:v>
      </x:c>
      <x:c r="BB286" s="27" t="n">
        <x:v>0</x:v>
      </x:c>
      <x:c r="BC286" s="27" t="n">
        <x:v>0</x:v>
      </x:c>
      <x:c r="BD286" s="27" t="n">
        <x:v>0</x:v>
      </x:c>
      <x:c r="BE286" s="27" t="n">
        <x:v>0</x:v>
      </x:c>
      <x:c r="BF286" s="27" t="n">
        <x:v>0</x:v>
      </x:c>
      <x:c r="BG286" s="27" t="n">
        <x:v>0</x:v>
      </x:c>
      <x:c r="BH286" s="27" t="n">
        <x:v>0</x:v>
      </x:c>
      <x:c r="BI286" s="27" t="n">
        <x:v>0</x:v>
      </x:c>
      <x:c r="BJ286" s="27" t="n">
        <x:v>0</x:v>
      </x:c>
      <x:c r="BK286" s="27" t="n">
        <x:v>0</x:v>
      </x:c>
      <x:c r="BL286" s="27" t="n">
        <x:v>0</x:v>
      </x:c>
      <x:c r="BM286" s="27" t="n">
        <x:v>0</x:v>
      </x:c>
      <x:c r="BN286" s="27" t="n">
        <x:v>0</x:v>
      </x:c>
      <x:c r="BO286" s="27" t="n">
        <x:v>733.4124666666669</x:v>
      </x:c>
      <x:c r="BP286" s="27" t="n">
        <x:v>764.7677555555554</x:v>
      </x:c>
      <x:c r="BQ286" s="27" t="n">
        <x:v>756.2512833333335</x:v>
      </x:c>
      <x:c r="BR286" s="27" t="n">
        <x:v>740.8103083333335</x:v>
      </x:c>
      <x:c r="BS286" s="27" t="n">
        <x:v>821.8540055555553</x:v>
      </x:c>
      <x:c r="BT286" s="27" t="n">
        <x:v>836.1116777777778</x:v>
      </x:c>
      <x:c r="BU286" s="27" t="n">
        <x:v>747.3005999999999</x:v>
      </x:c>
      <x:c r="BV286" s="27" t="n">
        <x:v>707.8677083333334</x:v>
      </x:c>
      <x:c r="BW286" s="27" t="n">
        <x:v>728.9748888888888</x:v>
      </x:c>
      <x:c r="BX286" s="27" t="n">
        <x:v>782.3307</x:v>
      </x:c>
      <x:c r="BY286" s="27" t="n">
        <x:v>769.9132000000002</x:v>
      </x:c>
      <x:c r="BZ286" s="27" t="n">
        <x:v>798.8000416666669</x:v>
      </x:c>
      <x:c r="CA286" s="27" t="n">
        <x:v>20.866183333333236</x:v>
      </x:c>
      <x:c r="CB286" s="27" t="n">
        <x:v>18.076902777777832</x:v>
      </x:c>
      <x:c r="CC286" s="27" t="n">
        <x:v>27.924038888888692</x:v>
      </x:c>
      <x:c r="CD286" s="27" t="n">
        <x:v>54.63608333333332</x:v>
      </x:c>
      <x:c r="CE286" s="27" t="n">
        <x:v>79.35344444444445</x:v>
      </x:c>
      <x:c r="CF286" s="27" t="n">
        <x:v>0</x:v>
      </x:c>
      <x:c r="CG286" s="27" t="n">
        <x:v>0</x:v>
      </x:c>
      <x:c r="CH286" s="27" t="n">
        <x:v>0</x:v>
      </x:c>
      <x:c r="CI286" s="27" t="n">
        <x:v>0</x:v>
      </x:c>
      <x:c r="CJ286" s="27" t="n">
        <x:v>0</x:v>
      </x:c>
      <x:c r="CK286" s="27" t="n">
        <x:v>0</x:v>
      </x:c>
      <x:c r="CL286" s="27" t="n">
        <x:v>0</x:v>
      </x:c>
      <x:c r="CM286" s="27" t="n">
        <x:v>1245.3897333333334</x:v>
      </x:c>
      <x:c r="CN286" s="27" t="n">
        <x:v>1256.5469583333334</x:v>
      </x:c>
      <x:c r="CO286" s="27" t="n">
        <x:v>873.1986336762686</x:v>
      </x:c>
      <x:c r="CP286" s="27" t="n">
        <x:v>517.3249583333333</x:v>
      </x:c>
      <x:c r="CQ286" s="27" t="n">
        <x:v>572.3475666666667</x:v>
      </x:c>
      <x:c r="CR286" s="27" t="n">
        <x:v>648.1060416666667</x:v>
      </x:c>
      <x:c r="CS286" s="27" t="n">
        <x:v>654.4858</x:v>
      </x:c>
      <x:c r="CT286" s="27" t="n">
        <x:v>672.5285444444447</x:v>
      </x:c>
      <x:c r="CU286" s="27" t="n">
        <x:v>731.5275833333332</x:v>
      </x:c>
      <x:c r="CV286" s="27" t="n">
        <x:v>807.122425</x:v>
      </x:c>
      <x:c r="CW286" s="27" t="n">
        <x:v>897.1939166666666</x:v>
      </x:c>
      <x:c r="CX286" s="27" t="n">
        <x:v>954.2977166666666</x:v>
      </x:c>
      <x:c r="CY286" s="27" t="n">
        <x:v>981.6989</x:v>
      </x:c>
      <x:c r="CZ286" s="27" t="n">
        <x:v>1031.4778972222223</x:v>
      </x:c>
      <x:c r="DA286" s="27" t="n">
        <x:v>1070.2647055555556</x:v>
      </x:c>
      <x:c r="DB286" s="27" t="n">
        <x:v>1077.68795</x:v>
      </x:c>
      <x:c r="DC286" s="27" t="n">
        <x:v>1061.1157833333332</x:v>
      </x:c>
      <x:c r="DD286" s="27" t="n">
        <x:v>927.7394805555555</x:v>
      </x:c>
      <x:c r="DE286" s="27" t="n">
        <x:v>756.8033333333333</x:v>
      </x:c>
      <x:c r="DF286" s="27" t="n">
        <x:v>759.1338666666667</x:v>
      </x:c>
      <x:c r="DG286" s="27" t="n">
        <x:v>743.3502166666667</x:v>
      </x:c>
      <x:c r="DH286" s="27" t="n">
        <x:v>703.75</x:v>
      </x:c>
      <x:c r="DI286" s="27" t="n">
        <x:v>750.3419</x:v>
      </x:c>
      <x:c r="DJ286" s="27" t="n">
        <x:v>117.43756666666707</x:v>
      </x:c>
      <x:c r="DK286" s="27" t="n">
        <x:v>0</x:v>
      </x:c>
      <x:c r="DL286" s="27" t="n">
        <x:v>0</x:v>
      </x:c>
      <x:c r="DM286" s="27" t="n">
        <x:v>0</x:v>
      </x:c>
      <x:c r="DN286" s="27" t="n">
        <x:v>0</x:v>
      </x:c>
      <x:c r="DO286" s="27" t="n">
        <x:v>0</x:v>
      </x:c>
      <x:c r="DP286" s="27" t="n">
        <x:v>0</x:v>
      </x:c>
      <x:c r="DQ286" s="27" t="n">
        <x:v>0</x:v>
      </x:c>
      <x:c r="DR286" s="27" t="n">
        <x:v>0</x:v>
      </x:c>
      <x:c r="DS286" s="27" t="n">
        <x:v>0</x:v>
      </x:c>
      <x:c r="DT286" s="27" t="n">
        <x:v>0</x:v>
      </x:c>
      <x:c r="DU286" s="27" t="n">
        <x:v>0</x:v>
      </x:c>
      <x:c r="DV286" s="27" t="n">
        <x:v>740.7362666666668</x:v>
      </x:c>
      <x:c r="DW286" s="27" t="n">
        <x:v>770.5183333333333</x:v>
      </x:c>
      <x:c r="DX286" s="27" t="n">
        <x:v>755.1745833333334</x:v>
      </x:c>
      <x:c r="DY286" s="27" t="n">
        <x:v>718.6740666666668</x:v>
      </x:c>
      <x:c r="DZ286" s="27" t="n">
        <x:v>742.8833333333333</x:v>
      </x:c>
      <x:c r="EA286" s="27" t="n">
        <x:v>746.2725999999999</x:v>
      </x:c>
      <x:c r="EB286" s="27" t="n">
        <x:v>700.0507833333335</x:v>
      </x:c>
      <x:c r="EC286" s="27" t="n">
        <x:v>1436.1716666666666</x:v>
      </x:c>
      <x:c r="ED286" s="27" t="n">
        <x:v>1411.0794166666667</x:v>
      </x:c>
      <x:c r="EE286" s="27" t="n">
        <x:v>593.0614833333333</x:v>
      </x:c>
      <x:c r="EF286" s="27" t="n">
        <x:v>1441.4616666666668</x:v>
      </x:c>
      <x:c r="EG286" s="27" t="n">
        <x:v>1410.8080833333333</x:v>
      </x:c>
      <x:c r="EH286" s="27" t="n">
        <x:v>567.7047</x:v>
      </x:c>
      <x:c r="EI286" s="27" t="n">
        <x:v>1419.935</x:v>
      </x:c>
      <x:c r="EJ286" s="27" t="n">
        <x:v>567.4210166666667</x:v>
      </x:c>
      <x:c r="EK286" s="27" t="n">
        <x:v>567.7746999999999</x:v>
      </x:c>
      <x:c r="EL286" s="27" t="n">
        <x:v>1426.4383333333335</x:v>
      </x:c>
      <x:c r="EM286" s="27" t="n">
        <x:v>905.2283333333332</x:v>
      </x:c>
      <x:c r="EN286" s="27" t="n">
        <x:v>546.8373333333333</x:v>
      </x:c>
      <x:c r="EO286" s="27" t="n">
        <x:v>552.5616666666666</x:v>
      </x:c>
      <x:c r="EP286" s="28" t="n">
        <x:f>SUM(B286:EO286)</x:f>
        <x:v>81732.16315817626</x:v>
      </x:c>
      <x:c r="EQ286" s="28" t="n">
        <x:v>51112.23862291538</x:v>
      </x:c>
    </x:row>
    <x:row r="287" ht="20" customHeight="1">
      <x:c r="A287" s="26" t="n">
        <x:v>45974</x:v>
      </x:c>
      <x:c r="B287" s="27" t="n">
        <x:v>1397.0116666666668</x:v>
      </x:c>
      <x:c r="C287" s="27" t="n">
        <x:v>1421.61815</x:v>
      </x:c>
      <x:c r="D287" s="27" t="n">
        <x:v>1444.7866666666669</x:v>
      </x:c>
      <x:c r="E287" s="27" t="n">
        <x:v>1437.1671000000001</x:v>
      </x:c>
      <x:c r="F287" s="27" t="n">
        <x:v>1426.9855</x:v>
      </x:c>
      <x:c r="G287" s="27" t="n">
        <x:v>588.7916666666666</x:v>
      </x:c>
      <x:c r="H287" s="27" t="n">
        <x:v>601.1854666666667</x:v>
      </x:c>
      <x:c r="I287" s="27" t="n">
        <x:v>612.1944666666667</x:v>
      </x:c>
      <x:c r="J287" s="27" t="n">
        <x:v>946.905</x:v>
      </x:c>
      <x:c r="K287" s="27" t="n">
        <x:v>635.3878833333332</x:v>
      </x:c>
      <x:c r="L287" s="27" t="n">
        <x:v>638.6183833333333</x:v>
      </x:c>
      <x:c r="M287" s="27" t="n">
        <x:v>617.0433333333333</x:v>
      </x:c>
      <x:c r="N287" s="27" t="n">
        <x:v>591.9075333333334</x:v>
      </x:c>
      <x:c r="O287" s="27" t="n">
        <x:v>604.0277500000001</x:v>
      </x:c>
      <x:c r="P287" s="27" t="n">
        <x:v>622.865</x:v>
      </x:c>
      <x:c r="Q287" s="27" t="n">
        <x:v>633.3993333333333</x:v>
      </x:c>
      <x:c r="R287" s="27" t="n">
        <x:v>639.12765</x:v>
      </x:c>
      <x:c r="S287" s="27" t="n">
        <x:v>650.5083333333333</x:v>
      </x:c>
      <x:c r="T287" s="27" t="n">
        <x:v>642.8444666666668</x:v>
      </x:c>
      <x:c r="U287" s="27" t="n">
        <x:v>597.0993833333334</x:v>
      </x:c>
      <x:c r="V287" s="27" t="n">
        <x:v>592.8416666666667</x:v>
      </x:c>
      <x:c r="W287" s="27" t="n">
        <x:v>619.8400333333333</x:v>
      </x:c>
      <x:c r="X287" s="27" t="n">
        <x:v>639.7984333333333</x:v>
      </x:c>
      <x:c r="Y287" s="27" t="n">
        <x:v>628.9050000000001</x:v>
      </x:c>
      <x:c r="Z287" s="27" t="n">
        <x:v>612.0691833333334</x:v>
      </x:c>
      <x:c r="AA287" s="27" t="n">
        <x:v>610.9960666666667</x:v>
      </x:c>
      <x:c r="AB287" s="27" t="n">
        <x:v>616.6166666666667</x:v>
      </x:c>
      <x:c r="AC287" s="27" t="n">
        <x:v>601.5929500000001</x:v>
      </x:c>
      <x:c r="AD287" s="27" t="n">
        <x:v>597.4126833333333</x:v>
      </x:c>
      <x:c r="AE287" s="27" t="n">
        <x:v>607.5116666666667</x:v>
      </x:c>
      <x:c r="AF287" s="27" t="n">
        <x:v>609.6944</x:v>
      </x:c>
      <x:c r="AG287" s="27" t="n">
        <x:v>645.3631333333334</x:v>
      </x:c>
      <x:c r="AH287" s="27" t="n">
        <x:v>663.7583333333333</x:v>
      </x:c>
      <x:c r="AI287" s="27" t="n">
        <x:v>1497.53175</x:v>
      </x:c>
      <x:c r="AJ287" s="27" t="n">
        <x:v>715.2849333333334</x:v>
      </x:c>
      <x:c r="AK287" s="27" t="n">
        <x:v>0</x:v>
      </x:c>
      <x:c r="AL287" s="27" t="n">
        <x:v>14.147580555555578</x:v>
      </x:c>
      <x:c r="AM287" s="27" t="n">
        <x:v>838.8373388888889</x:v>
      </x:c>
      <x:c r="AN287" s="27" t="n">
        <x:v>693.8354416666654</x:v>
      </x:c>
      <x:c r="AO287" s="27" t="n">
        <x:v>867.5576666666667</x:v>
      </x:c>
      <x:c r="AP287" s="27" t="n">
        <x:v>842.501863888889</x:v>
      </x:c>
      <x:c r="AQ287" s="27" t="n">
        <x:v>747.8581000000003</x:v>
      </x:c>
      <x:c r="AR287" s="27" t="n">
        <x:v>690.9557527777778</x:v>
      </x:c>
      <x:c r="AS287" s="27" t="n">
        <x:v>649.3957722222221</x:v>
      </x:c>
      <x:c r="AT287" s="27" t="n">
        <x:v>634.0969833333334</x:v>
      </x:c>
      <x:c r="AU287" s="27" t="n">
        <x:v>1397.7776444444446</x:v>
      </x:c>
      <x:c r="AV287" s="27" t="n">
        <x:v>652.1449972222223</x:v>
      </x:c>
      <x:c r="AW287" s="27" t="n">
        <x:v>0</x:v>
      </x:c>
      <x:c r="AX287" s="27" t="n">
        <x:v>0</x:v>
      </x:c>
      <x:c r="AY287" s="27" t="n">
        <x:v>0</x:v>
      </x:c>
      <x:c r="AZ287" s="27" t="n">
        <x:v>0</x:v>
      </x:c>
      <x:c r="BA287" s="27" t="n">
        <x:v>0</x:v>
      </x:c>
      <x:c r="BB287" s="27" t="n">
        <x:v>0</x:v>
      </x:c>
      <x:c r="BC287" s="27" t="n">
        <x:v>0</x:v>
      </x:c>
      <x:c r="BD287" s="27" t="n">
        <x:v>0</x:v>
      </x:c>
      <x:c r="BE287" s="27" t="n">
        <x:v>0</x:v>
      </x:c>
      <x:c r="BF287" s="27" t="n">
        <x:v>0</x:v>
      </x:c>
      <x:c r="BG287" s="27" t="n">
        <x:v>0</x:v>
      </x:c>
      <x:c r="BH287" s="27" t="n">
        <x:v>0</x:v>
      </x:c>
      <x:c r="BI287" s="27" t="n">
        <x:v>0</x:v>
      </x:c>
      <x:c r="BJ287" s="27" t="n">
        <x:v>0</x:v>
      </x:c>
      <x:c r="BK287" s="27" t="n">
        <x:v>0</x:v>
      </x:c>
      <x:c r="BL287" s="27" t="n">
        <x:v>0</x:v>
      </x:c>
      <x:c r="BM287" s="27" t="n">
        <x:v>0</x:v>
      </x:c>
      <x:c r="BN287" s="27" t="n">
        <x:v>20.225119444444317</x:v>
      </x:c>
      <x:c r="BO287" s="27" t="n">
        <x:v>812.6661166666665</x:v>
      </x:c>
      <x:c r="BP287" s="27" t="n">
        <x:v>825.6764833333335</x:v>
      </x:c>
      <x:c r="BQ287" s="27" t="n">
        <x:v>802.8263666666667</x:v>
      </x:c>
      <x:c r="BR287" s="27" t="n">
        <x:v>747.4737250000002</x:v>
      </x:c>
      <x:c r="BS287" s="27" t="n">
        <x:v>757.8653722222223</x:v>
      </x:c>
      <x:c r="BT287" s="27" t="n">
        <x:v>757.1797444444444</x:v>
      </x:c>
      <x:c r="BU287" s="27" t="n">
        <x:v>696.9092833333333</x:v>
      </x:c>
      <x:c r="BV287" s="27" t="n">
        <x:v>647.5865111111113</x:v>
      </x:c>
      <x:c r="BW287" s="27" t="n">
        <x:v>614.3144277777776</x:v>
      </x:c>
      <x:c r="BX287" s="27" t="n">
        <x:v>616.4774250000003</x:v>
      </x:c>
      <x:c r="BY287" s="27" t="n">
        <x:v>590.6779944444446</x:v>
      </x:c>
      <x:c r="BZ287" s="27" t="n">
        <x:v>632.7017222222223</x:v>
      </x:c>
      <x:c r="CA287" s="27" t="n">
        <x:v>0</x:v>
      </x:c>
      <x:c r="CB287" s="27" t="n">
        <x:v>0</x:v>
      </x:c>
      <x:c r="CC287" s="27" t="n">
        <x:v>0</x:v>
      </x:c>
      <x:c r="CD287" s="27" t="n">
        <x:v>0</x:v>
      </x:c>
      <x:c r="CE287" s="27" t="n">
        <x:v>0</x:v>
      </x:c>
      <x:c r="CF287" s="27" t="n">
        <x:v>0</x:v>
      </x:c>
      <x:c r="CG287" s="27" t="n">
        <x:v>0</x:v>
      </x:c>
      <x:c r="CH287" s="27" t="n">
        <x:v>0</x:v>
      </x:c>
      <x:c r="CI287" s="27" t="n">
        <x:v>0</x:v>
      </x:c>
      <x:c r="CJ287" s="27" t="n">
        <x:v>0</x:v>
      </x:c>
      <x:c r="CK287" s="27" t="n">
        <x:v>0</x:v>
      </x:c>
      <x:c r="CL287" s="27" t="n">
        <x:v>0</x:v>
      </x:c>
      <x:c r="CM287" s="27" t="n">
        <x:v>498.8780288065877</x:v>
      </x:c>
      <x:c r="CN287" s="27" t="n">
        <x:v>1158.3017916666668</x:v>
      </x:c>
      <x:c r="CO287" s="27" t="n">
        <x:v>376.77150000000006</x:v>
      </x:c>
      <x:c r="CP287" s="27" t="n">
        <x:v>424.3177249999999</x:v>
      </x:c>
      <x:c r="CQ287" s="27" t="n">
        <x:v>485.27059999999983</x:v>
      </x:c>
      <x:c r="CR287" s="27" t="n">
        <x:v>573.8819583333335</x:v>
      </x:c>
      <x:c r="CS287" s="27" t="n">
        <x:v>598.8909</x:v>
      </x:c>
      <x:c r="CT287" s="27" t="n">
        <x:v>660.6920111111112</x:v>
      </x:c>
      <x:c r="CU287" s="27" t="n">
        <x:v>733.0166833333336</x:v>
      </x:c>
      <x:c r="CV287" s="27" t="n">
        <x:v>788.7415666666667</x:v>
      </x:c>
      <x:c r="CW287" s="27" t="n">
        <x:v>851.6756666666666</x:v>
      </x:c>
      <x:c r="CX287" s="27" t="n">
        <x:v>926.3857249999998</x:v>
      </x:c>
      <x:c r="CY287" s="27" t="n">
        <x:v>994.2065833333332</x:v>
      </x:c>
      <x:c r="CZ287" s="27" t="n">
        <x:v>1017.2344888888888</x:v>
      </x:c>
      <x:c r="DA287" s="27" t="n">
        <x:v>1019.7737388888889</x:v>
      </x:c>
      <x:c r="DB287" s="27" t="n">
        <x:v>1042.3895416666667</x:v>
      </x:c>
      <x:c r="DC287" s="27" t="n">
        <x:v>1091.7681833333334</x:v>
      </x:c>
      <x:c r="DD287" s="27" t="n">
        <x:v>980.8859388888887</x:v>
      </x:c>
      <x:c r="DE287" s="27" t="n">
        <x:v>747.6566666666666</x:v>
      </x:c>
      <x:c r="DF287" s="27" t="n">
        <x:v>716.91795</x:v>
      </x:c>
      <x:c r="DG287" s="27" t="n">
        <x:v>739.5522166666666</x:v>
      </x:c>
      <x:c r="DH287" s="27" t="n">
        <x:v>757.0366666666665</x:v>
      </x:c>
      <x:c r="DI287" s="27" t="n">
        <x:v>754.2149000000001</x:v>
      </x:c>
      <x:c r="DJ287" s="27" t="n">
        <x:v>146.8388666666674</x:v>
      </x:c>
      <x:c r="DK287" s="27" t="n">
        <x:v>0</x:v>
      </x:c>
      <x:c r="DL287" s="27" t="n">
        <x:v>0</x:v>
      </x:c>
      <x:c r="DM287" s="27" t="n">
        <x:v>0</x:v>
      </x:c>
      <x:c r="DN287" s="27" t="n">
        <x:v>0</x:v>
      </x:c>
      <x:c r="DO287" s="27" t="n">
        <x:v>0</x:v>
      </x:c>
      <x:c r="DP287" s="27" t="n">
        <x:v>0</x:v>
      </x:c>
      <x:c r="DQ287" s="27" t="n">
        <x:v>0</x:v>
      </x:c>
      <x:c r="DR287" s="27" t="n">
        <x:v>0</x:v>
      </x:c>
      <x:c r="DS287" s="27" t="n">
        <x:v>0</x:v>
      </x:c>
      <x:c r="DT287" s="27" t="n">
        <x:v>0</x:v>
      </x:c>
      <x:c r="DU287" s="27" t="n">
        <x:v>0</x:v>
      </x:c>
      <x:c r="DV287" s="27" t="n">
        <x:v>750.0414000000001</x:v>
      </x:c>
      <x:c r="DW287" s="27" t="n">
        <x:v>785.1700000000001</x:v>
      </x:c>
      <x:c r="DX287" s="27" t="n">
        <x:v>767.1975333333334</x:v>
      </x:c>
      <x:c r="DY287" s="27" t="n">
        <x:v>753.3092000000001</x:v>
      </x:c>
      <x:c r="DZ287" s="27" t="n">
        <x:v>788.2366666666667</x:v>
      </x:c>
      <x:c r="EA287" s="27" t="n">
        <x:v>813.0164833333333</x:v>
      </x:c>
      <x:c r="EB287" s="27" t="n">
        <x:v>708.8505166666667</x:v>
      </x:c>
      <x:c r="EC287" s="27" t="n">
        <x:v>1374.1100000000001</x:v>
      </x:c>
      <x:c r="ED287" s="27" t="n">
        <x:v>1379.7051999999999</x:v>
      </x:c>
      <x:c r="EE287" s="27" t="n">
        <x:v>591.7260333333332</x:v>
      </x:c>
      <x:c r="EF287" s="27" t="n">
        <x:v>1424.8416666666667</x:v>
      </x:c>
      <x:c r="EG287" s="27" t="n">
        <x:v>1389.9609333333335</x:v>
      </x:c>
      <x:c r="EH287" s="27" t="n">
        <x:v>555.6101666666667</x:v>
      </x:c>
      <x:c r="EI287" s="27" t="n">
        <x:v>1433.9633333333334</x:v>
      </x:c>
      <x:c r="EJ287" s="27" t="n">
        <x:v>625.9252333333334</x:v>
      </x:c>
      <x:c r="EK287" s="27" t="n">
        <x:v>612.6526666666666</x:v>
      </x:c>
      <x:c r="EL287" s="27" t="n">
        <x:v>1430.345</x:v>
      </x:c>
      <x:c r="EM287" s="27" t="n">
        <x:v>936.03575</x:v>
      </x:c>
      <x:c r="EN287" s="27" t="n">
        <x:v>527.8511333333333</x:v>
      </x:c>
      <x:c r="EO287" s="27" t="n">
        <x:v>416.14166666666665</x:v>
      </x:c>
      <x:c r="EP287" s="28" t="n">
        <x:f>SUM(B287:EO287)</x:f>
        <x:v>79710.37154825103</x:v>
      </x:c>
      <x:c r="EQ287" s="28" t="n">
        <x:v>50019.75399543786</x:v>
      </x:c>
    </x:row>
    <x:row r="288" ht="20" customHeight="1">
      <x:c r="A288" s="26" t="n">
        <x:v>45975</x:v>
      </x:c>
      <x:c r="B288" s="27" t="n">
        <x:v>1235.38175</x:v>
      </x:c>
      <x:c r="C288" s="27" t="n">
        <x:v>1261.6949333333332</x:v>
      </x:c>
      <x:c r="D288" s="27" t="n">
        <x:v>537.0285390946523</x:v>
      </x:c>
      <x:c r="E288" s="27" t="n">
        <x:v>442.27603333333326</x:v>
      </x:c>
      <x:c r="F288" s="27" t="n">
        <x:v>444.6421833333334</x:v>
      </x:c>
      <x:c r="G288" s="27" t="n">
        <x:v>439.38500000000005</x:v>
      </x:c>
      <x:c r="H288" s="27" t="n">
        <x:v>454.4606833333333</x:v>
      </x:c>
      <x:c r="I288" s="27" t="n">
        <x:v>473.02261666666664</x:v>
      </x:c>
      <x:c r="J288" s="27" t="n">
        <x:v>477.80833333333334</x:v>
      </x:c>
      <x:c r="K288" s="27" t="n">
        <x:v>470.84831666666656</x:v>
      </x:c>
      <x:c r="L288" s="27" t="n">
        <x:v>468.9807</x:v>
      </x:c>
      <x:c r="M288" s="27" t="n">
        <x:v>474.35499999999996</x:v>
      </x:c>
      <x:c r="N288" s="27" t="n">
        <x:v>460.5936833333333</x:v>
      </x:c>
      <x:c r="O288" s="27" t="n">
        <x:v>468.40378333333337</x:v>
      </x:c>
      <x:c r="P288" s="27" t="n">
        <x:v>481.4733333333333</x:v>
      </x:c>
      <x:c r="Q288" s="27" t="n">
        <x:v>483.91825</x:v>
      </x:c>
      <x:c r="R288" s="27" t="n">
        <x:v>472.4221333333333</x:v>
      </x:c>
      <x:c r="S288" s="27" t="n">
        <x:v>450.65000000000003</x:v>
      </x:c>
      <x:c r="T288" s="27" t="n">
        <x:v>451.6773666666667</x:v>
      </x:c>
      <x:c r="U288" s="27" t="n">
        <x:v>444.8074333333334</x:v>
      </x:c>
      <x:c r="V288" s="27" t="n">
        <x:v>467.8</x:v>
      </x:c>
      <x:c r="W288" s="27" t="n">
        <x:v>472.89973333333324</x:v>
      </x:c>
      <x:c r="X288" s="27" t="n">
        <x:v>471.6168333333333</x:v>
      </x:c>
      <x:c r="Y288" s="27" t="n">
        <x:v>462.3866666666667</x:v>
      </x:c>
      <x:c r="Z288" s="27" t="n">
        <x:v>450.00015</x:v>
      </x:c>
      <x:c r="AA288" s="27" t="n">
        <x:v>441.4173166666667</x:v>
      </x:c>
      <x:c r="AB288" s="27" t="n">
        <x:v>445.0666666666666</x:v>
      </x:c>
      <x:c r="AC288" s="27" t="n">
        <x:v>456.82531666666665</x:v>
      </x:c>
      <x:c r="AD288" s="27" t="n">
        <x:v>450.24730000000005</x:v>
      </x:c>
      <x:c r="AE288" s="27" t="n">
        <x:v>442.0833333333333</x:v>
      </x:c>
      <x:c r="AF288" s="27" t="n">
        <x:v>445.42614999999995</x:v>
      </x:c>
      <x:c r="AG288" s="27" t="n">
        <x:v>479.13571666666667</x:v>
      </x:c>
      <x:c r="AH288" s="27" t="n">
        <x:v>488.48</x:v>
      </x:c>
      <x:c r="AI288" s="27" t="n">
        <x:v>1311.5980833333333</x:v>
      </x:c>
      <x:c r="AJ288" s="27" t="n">
        <x:v>0</x:v>
      </x:c>
      <x:c r="AK288" s="27" t="n">
        <x:v>0</x:v>
      </x:c>
      <x:c r="AL288" s="27" t="n">
        <x:v>0</x:v>
      </x:c>
      <x:c r="AM288" s="27" t="n">
        <x:v>0</x:v>
      </x:c>
      <x:c r="AN288" s="27" t="n">
        <x:v>0</x:v>
      </x:c>
      <x:c r="AO288" s="27" t="n">
        <x:v>0</x:v>
      </x:c>
      <x:c r="AP288" s="27" t="n">
        <x:v>0</x:v>
      </x:c>
      <x:c r="AQ288" s="27" t="n">
        <x:v>0</x:v>
      </x:c>
      <x:c r="AR288" s="27" t="n">
        <x:v>0</x:v>
      </x:c>
      <x:c r="AS288" s="27" t="n">
        <x:v>0</x:v>
      </x:c>
      <x:c r="AT288" s="27" t="n">
        <x:v>0</x:v>
      </x:c>
      <x:c r="AU288" s="27" t="n">
        <x:v>0</x:v>
      </x:c>
      <x:c r="AV288" s="27" t="n">
        <x:v>0</x:v>
      </x:c>
      <x:c r="AW288" s="27" t="n">
        <x:v>0</x:v>
      </x:c>
      <x:c r="AX288" s="27" t="n">
        <x:v>0</x:v>
      </x:c>
      <x:c r="AY288" s="27" t="n">
        <x:v>0</x:v>
      </x:c>
      <x:c r="AZ288" s="27" t="n">
        <x:v>0</x:v>
      </x:c>
      <x:c r="BA288" s="27" t="n">
        <x:v>0</x:v>
      </x:c>
      <x:c r="BB288" s="27" t="n">
        <x:v>0</x:v>
      </x:c>
      <x:c r="BC288" s="27" t="n">
        <x:v>0</x:v>
      </x:c>
      <x:c r="BD288" s="27" t="n">
        <x:v>0</x:v>
      </x:c>
      <x:c r="BE288" s="27" t="n">
        <x:v>0</x:v>
      </x:c>
      <x:c r="BF288" s="27" t="n">
        <x:v>0</x:v>
      </x:c>
      <x:c r="BG288" s="27" t="n">
        <x:v>0</x:v>
      </x:c>
      <x:c r="BH288" s="27" t="n">
        <x:v>0</x:v>
      </x:c>
      <x:c r="BI288" s="27" t="n">
        <x:v>0</x:v>
      </x:c>
      <x:c r="BJ288" s="27" t="n">
        <x:v>0</x:v>
      </x:c>
      <x:c r="BK288" s="27" t="n">
        <x:v>0</x:v>
      </x:c>
      <x:c r="BL288" s="27" t="n">
        <x:v>0</x:v>
      </x:c>
      <x:c r="BM288" s="27" t="n">
        <x:v>0</x:v>
      </x:c>
      <x:c r="BN288" s="27" t="n">
        <x:v>0</x:v>
      </x:c>
      <x:c r="BO288" s="27" t="n">
        <x:v>0</x:v>
      </x:c>
      <x:c r="BP288" s="27" t="n">
        <x:v>0</x:v>
      </x:c>
      <x:c r="BQ288" s="27" t="n">
        <x:v>0</x:v>
      </x:c>
      <x:c r="BR288" s="27" t="n">
        <x:v>0</x:v>
      </x:c>
      <x:c r="BS288" s="27" t="n">
        <x:v>0</x:v>
      </x:c>
      <x:c r="BT288" s="27" t="n">
        <x:v>0</x:v>
      </x:c>
      <x:c r="BU288" s="27" t="n">
        <x:v>0</x:v>
      </x:c>
      <x:c r="BV288" s="27" t="n">
        <x:v>0</x:v>
      </x:c>
      <x:c r="BW288" s="27" t="n">
        <x:v>0</x:v>
      </x:c>
      <x:c r="BX288" s="27" t="n">
        <x:v>0</x:v>
      </x:c>
      <x:c r="BY288" s="27" t="n">
        <x:v>0</x:v>
      </x:c>
      <x:c r="BZ288" s="27" t="n">
        <x:v>0</x:v>
      </x:c>
      <x:c r="CA288" s="27" t="n">
        <x:v>0</x:v>
      </x:c>
      <x:c r="CB288" s="27" t="n">
        <x:v>0</x:v>
      </x:c>
      <x:c r="CC288" s="27" t="n">
        <x:v>0</x:v>
      </x:c>
      <x:c r="CD288" s="27" t="n">
        <x:v>0</x:v>
      </x:c>
      <x:c r="CE288" s="27" t="n">
        <x:v>0</x:v>
      </x:c>
      <x:c r="CF288" s="27" t="n">
        <x:v>0</x:v>
      </x:c>
      <x:c r="CG288" s="27" t="n">
        <x:v>0</x:v>
      </x:c>
      <x:c r="CH288" s="27" t="n">
        <x:v>0</x:v>
      </x:c>
      <x:c r="CI288" s="27" t="n">
        <x:v>0</x:v>
      </x:c>
      <x:c r="CJ288" s="27" t="n">
        <x:v>0</x:v>
      </x:c>
      <x:c r="CK288" s="27" t="n">
        <x:v>0</x:v>
      </x:c>
      <x:c r="CL288" s="27" t="n">
        <x:v>0</x:v>
      </x:c>
      <x:c r="CM288" s="27" t="n">
        <x:v>0</x:v>
      </x:c>
      <x:c r="CN288" s="27" t="n">
        <x:v>13.767200000000003</x:v>
      </x:c>
      <x:c r="CO288" s="27" t="n">
        <x:v>95.7517666666666</x:v>
      </x:c>
      <x:c r="CP288" s="27" t="n">
        <x:v>181.0586166666666</x:v>
      </x:c>
      <x:c r="CQ288" s="27" t="n">
        <x:v>221.89056666666679</x:v>
      </x:c>
      <x:c r="CR288" s="27" t="n">
        <x:v>241.82834999999992</x:v>
      </x:c>
      <x:c r="CS288" s="27" t="n">
        <x:v>269.30509999999987</x:v>
      </x:c>
      <x:c r="CT288" s="27" t="n">
        <x:v>283.37767222222215</x:v>
      </x:c>
      <x:c r="CU288" s="27" t="n">
        <x:v>313.03557777777763</x:v>
      </x:c>
      <x:c r="CV288" s="27" t="n">
        <x:v>396.2440999999999</x:v>
      </x:c>
      <x:c r="CW288" s="27" t="n">
        <x:v>441.0782388888888</x:v>
      </x:c>
      <x:c r="CX288" s="27" t="n">
        <x:v>440.7848611111112</x:v>
      </x:c>
      <x:c r="CY288" s="27" t="n">
        <x:v>413.53110000000015</x:v>
      </x:c>
      <x:c r="CZ288" s="27" t="n">
        <x:v>476.95641666666666</x:v>
      </x:c>
      <x:c r="DA288" s="27" t="n">
        <x:v>529.2114500000001</x:v>
      </x:c>
      <x:c r="DB288" s="27" t="n">
        <x:v>535.5730416666667</x:v>
      </x:c>
      <x:c r="DC288" s="27" t="n">
        <x:v>516.2175833333332</x:v>
      </x:c>
      <x:c r="DD288" s="27" t="n">
        <x:v>499.38136388888887</x:v>
      </x:c>
      <x:c r="DE288" s="27" t="n">
        <x:v>0</x:v>
      </x:c>
      <x:c r="DF288" s="27" t="n">
        <x:v>0</x:v>
      </x:c>
      <x:c r="DG288" s="27" t="n">
        <x:v>0</x:v>
      </x:c>
      <x:c r="DH288" s="27" t="n">
        <x:v>0</x:v>
      </x:c>
      <x:c r="DI288" s="27" t="n">
        <x:v>0</x:v>
      </x:c>
      <x:c r="DJ288" s="27" t="n">
        <x:v>0</x:v>
      </x:c>
      <x:c r="DK288" s="27" t="n">
        <x:v>0</x:v>
      </x:c>
      <x:c r="DL288" s="27" t="n">
        <x:v>0</x:v>
      </x:c>
      <x:c r="DM288" s="27" t="n">
        <x:v>0</x:v>
      </x:c>
      <x:c r="DN288" s="27" t="n">
        <x:v>0</x:v>
      </x:c>
      <x:c r="DO288" s="27" t="n">
        <x:v>0</x:v>
      </x:c>
      <x:c r="DP288" s="27" t="n">
        <x:v>0</x:v>
      </x:c>
      <x:c r="DQ288" s="27" t="n">
        <x:v>0</x:v>
      </x:c>
      <x:c r="DR288" s="27" t="n">
        <x:v>0</x:v>
      </x:c>
      <x:c r="DS288" s="27" t="n">
        <x:v>0</x:v>
      </x:c>
      <x:c r="DT288" s="27" t="n">
        <x:v>0</x:v>
      </x:c>
      <x:c r="DU288" s="27" t="n">
        <x:v>0</x:v>
      </x:c>
      <x:c r="DV288" s="27" t="n">
        <x:v>0</x:v>
      </x:c>
      <x:c r="DW288" s="27" t="n">
        <x:v>480.77000000000004</x:v>
      </x:c>
      <x:c r="DX288" s="27" t="n">
        <x:v>482.87266666666665</x:v>
      </x:c>
      <x:c r="DY288" s="27" t="n">
        <x:v>466.59180000000015</x:v>
      </x:c>
      <x:c r="DZ288" s="27" t="n">
        <x:v>455.24666666666667</x:v>
      </x:c>
      <x:c r="EA288" s="27" t="n">
        <x:v>466.71018333333336</x:v>
      </x:c>
      <x:c r="EB288" s="27" t="n">
        <x:v>427.6199666666667</x:v>
      </x:c>
      <x:c r="EC288" s="27" t="n">
        <x:v>1206.8166666666666</x:v>
      </x:c>
      <x:c r="ED288" s="27" t="n">
        <x:v>1239.49475</x:v>
      </x:c>
      <x:c r="EE288" s="27" t="n">
        <x:v>436.04253333333327</x:v>
      </x:c>
      <x:c r="EF288" s="27" t="n">
        <x:v>1268.5166666666669</x:v>
      </x:c>
      <x:c r="EG288" s="27" t="n">
        <x:v>1264.1974</x:v>
      </x:c>
      <x:c r="EH288" s="27" t="n">
        <x:v>444.0129</x:v>
      </x:c>
      <x:c r="EI288" s="27" t="n">
        <x:v>1283.1333333333334</x:v>
      </x:c>
      <x:c r="EJ288" s="27" t="n">
        <x:v>447.08538333333337</x:v>
      </x:c>
      <x:c r="EK288" s="27" t="n">
        <x:v>764.1588833333333</x:v>
      </x:c>
      <x:c r="EL288" s="27" t="n">
        <x:v>1247.9616666666666</x:v>
      </x:c>
      <x:c r="EM288" s="27" t="n">
        <x:v>403.4795833333333</x:v>
      </x:c>
      <x:c r="EN288" s="27" t="n">
        <x:v>419.18186666666674</x:v>
      </x:c>
      <x:c r="EO288" s="27" t="n">
        <x:v>457.00500000000005</x:v>
      </x:c>
      <x:c r="EP288" s="28" t="n">
        <x:f>SUM(B288:EO288)</x:f>
        <x:v>37708.70426131687</x:v>
      </x:c>
      <x:c r="EQ288" s="28" t="n">
        <x:v>20239.064940367287</x:v>
      </x:c>
    </x:row>
    <x:row r="289" ht="20" customHeight="1">
      <x:c r="A289" s="26" t="n">
        <x:v>45976</x:v>
      </x:c>
      <x:c r="B289" s="27" t="n">
        <x:v>1299.4619333333335</x:v>
      </x:c>
      <x:c r="C289" s="27" t="n">
        <x:v>1273.6106166666668</x:v>
      </x:c>
      <x:c r="D289" s="27" t="n">
        <x:v>1248.885</x:v>
      </x:c>
      <x:c r="E289" s="27" t="n">
        <x:v>1255.7888</x:v>
      </x:c>
      <x:c r="F289" s="27" t="n">
        <x:v>1265.85795</x:v>
      </x:c>
      <x:c r="G289" s="27" t="n">
        <x:v>425.2966666666667</x:v>
      </x:c>
      <x:c r="H289" s="27" t="n">
        <x:v>457.32621666666665</x:v>
      </x:c>
      <x:c r="I289" s="27" t="n">
        <x:v>478.56704999999994</x:v>
      </x:c>
      <x:c r="J289" s="27" t="n">
        <x:v>806.7383333333333</x:v>
      </x:c>
      <x:c r="K289" s="27" t="n">
        <x:v>474.52498333333324</x:v>
      </x:c>
      <x:c r="L289" s="27" t="n">
        <x:v>446.22246666666666</x:v>
      </x:c>
      <x:c r="M289" s="27" t="n">
        <x:v>416.2966666666666</x:v>
      </x:c>
      <x:c r="N289" s="27" t="n">
        <x:v>441.36061666666666</x:v>
      </x:c>
      <x:c r="O289" s="27" t="n">
        <x:v>479.9983833333334</x:v>
      </x:c>
      <x:c r="P289" s="27" t="n">
        <x:v>475.6616666666667</x:v>
      </x:c>
      <x:c r="Q289" s="27" t="n">
        <x:v>457.33438333333334</x:v>
      </x:c>
      <x:c r="R289" s="27" t="n">
        <x:v>454.70306666666664</x:v>
      </x:c>
      <x:c r="S289" s="27" t="n">
        <x:v>469.1033333333333</x:v>
      </x:c>
      <x:c r="T289" s="27" t="n">
        <x:v>494.8657</x:v>
      </x:c>
      <x:c r="U289" s="27" t="n">
        <x:v>457.38133333333343</x:v>
      </x:c>
      <x:c r="V289" s="27" t="n">
        <x:v>424.945</x:v>
      </x:c>
      <x:c r="W289" s="27" t="n">
        <x:v>427.96969999999993</x:v>
      </x:c>
      <x:c r="X289" s="27" t="n">
        <x:v>443.6036</x:v>
      </x:c>
      <x:c r="Y289" s="27" t="n">
        <x:v>442.65000000000003</x:v>
      </x:c>
      <x:c r="Z289" s="27" t="n">
        <x:v>436.85591666666664</x:v>
      </x:c>
      <x:c r="AA289" s="27" t="n">
        <x:v>449.65655</x:v>
      </x:c>
      <x:c r="AB289" s="27" t="n">
        <x:v>475.2283333333333</x:v>
      </x:c>
      <x:c r="AC289" s="27" t="n">
        <x:v>476.21076666666664</x:v>
      </x:c>
      <x:c r="AD289" s="27" t="n">
        <x:v>453.76270000000005</x:v>
      </x:c>
      <x:c r="AE289" s="27" t="n">
        <x:v>440.17833333333334</x:v>
      </x:c>
      <x:c r="AF289" s="27" t="n">
        <x:v>445.77356666666657</x:v>
      </x:c>
      <x:c r="AG289" s="27" t="n">
        <x:v>457.2085333333334</x:v>
      </x:c>
      <x:c r="AH289" s="27" t="n">
        <x:v>460.0316666666667</x:v>
      </x:c>
      <x:c r="AI289" s="27" t="n">
        <x:v>1314.9411333333333</x:v>
      </x:c>
      <x:c r="AJ289" s="27" t="n">
        <x:v>0</x:v>
      </x:c>
      <x:c r="AK289" s="27" t="n">
        <x:v>0</x:v>
      </x:c>
      <x:c r="AL289" s="27" t="n">
        <x:v>0</x:v>
      </x:c>
      <x:c r="AM289" s="27" t="n">
        <x:v>0</x:v>
      </x:c>
      <x:c r="AN289" s="27" t="n">
        <x:v>0</x:v>
      </x:c>
      <x:c r="AO289" s="27" t="n">
        <x:v>0</x:v>
      </x:c>
      <x:c r="AP289" s="27" t="n">
        <x:v>0</x:v>
      </x:c>
      <x:c r="AQ289" s="27" t="n">
        <x:v>0</x:v>
      </x:c>
      <x:c r="AR289" s="27" t="n">
        <x:v>0</x:v>
      </x:c>
      <x:c r="AS289" s="27" t="n">
        <x:v>0</x:v>
      </x:c>
      <x:c r="AT289" s="27" t="n">
        <x:v>0</x:v>
      </x:c>
      <x:c r="AU289" s="27" t="n">
        <x:v>0</x:v>
      </x:c>
      <x:c r="AV289" s="27" t="n">
        <x:v>0</x:v>
      </x:c>
      <x:c r="AW289" s="27" t="n">
        <x:v>0</x:v>
      </x:c>
      <x:c r="AX289" s="27" t="n">
        <x:v>0</x:v>
      </x:c>
      <x:c r="AY289" s="27" t="n">
        <x:v>0</x:v>
      </x:c>
      <x:c r="AZ289" s="27" t="n">
        <x:v>0</x:v>
      </x:c>
      <x:c r="BA289" s="27" t="n">
        <x:v>0</x:v>
      </x:c>
      <x:c r="BB289" s="27" t="n">
        <x:v>0</x:v>
      </x:c>
      <x:c r="BC289" s="27" t="n">
        <x:v>0</x:v>
      </x:c>
      <x:c r="BD289" s="27" t="n">
        <x:v>0</x:v>
      </x:c>
      <x:c r="BE289" s="27" t="n">
        <x:v>0</x:v>
      </x:c>
      <x:c r="BF289" s="27" t="n">
        <x:v>0</x:v>
      </x:c>
      <x:c r="BG289" s="27" t="n">
        <x:v>0</x:v>
      </x:c>
      <x:c r="BH289" s="27" t="n">
        <x:v>0</x:v>
      </x:c>
      <x:c r="BI289" s="27" t="n">
        <x:v>0</x:v>
      </x:c>
      <x:c r="BJ289" s="27" t="n">
        <x:v>0</x:v>
      </x:c>
      <x:c r="BK289" s="27" t="n">
        <x:v>0</x:v>
      </x:c>
      <x:c r="BL289" s="27" t="n">
        <x:v>0</x:v>
      </x:c>
      <x:c r="BM289" s="27" t="n">
        <x:v>0</x:v>
      </x:c>
      <x:c r="BN289" s="27" t="n">
        <x:v>0</x:v>
      </x:c>
      <x:c r="BO289" s="27" t="n">
        <x:v>0</x:v>
      </x:c>
      <x:c r="BP289" s="27" t="n">
        <x:v>0</x:v>
      </x:c>
      <x:c r="BQ289" s="27" t="n">
        <x:v>0</x:v>
      </x:c>
      <x:c r="BR289" s="27" t="n">
        <x:v>0</x:v>
      </x:c>
      <x:c r="BS289" s="27" t="n">
        <x:v>0</x:v>
      </x:c>
      <x:c r="BT289" s="27" t="n">
        <x:v>0</x:v>
      </x:c>
      <x:c r="BU289" s="27" t="n">
        <x:v>415.1366333333334</x:v>
      </x:c>
      <x:c r="BV289" s="27" t="n">
        <x:v>442.6637</x:v>
      </x:c>
      <x:c r="BW289" s="27" t="n">
        <x:v>183.06956004801356</x:v>
      </x:c>
      <x:c r="BX289" s="27" t="n">
        <x:v>466.71715000000006</x:v>
      </x:c>
      <x:c r="BY289" s="27" t="n">
        <x:v>447.61383888888906</x:v>
      </x:c>
      <x:c r="BZ289" s="27" t="n">
        <x:v>0</x:v>
      </x:c>
      <x:c r="CA289" s="27" t="n">
        <x:v>0</x:v>
      </x:c>
      <x:c r="CB289" s="27" t="n">
        <x:v>0</x:v>
      </x:c>
      <x:c r="CC289" s="27" t="n">
        <x:v>0</x:v>
      </x:c>
      <x:c r="CD289" s="27" t="n">
        <x:v>0</x:v>
      </x:c>
      <x:c r="CE289" s="27" t="n">
        <x:v>0</x:v>
      </x:c>
      <x:c r="CF289" s="27" t="n">
        <x:v>0</x:v>
      </x:c>
      <x:c r="CG289" s="27" t="n">
        <x:v>0</x:v>
      </x:c>
      <x:c r="CH289" s="27" t="n">
        <x:v>0</x:v>
      </x:c>
      <x:c r="CI289" s="27" t="n">
        <x:v>0</x:v>
      </x:c>
      <x:c r="CJ289" s="27" t="n">
        <x:v>0</x:v>
      </x:c>
      <x:c r="CK289" s="27" t="n">
        <x:v>0</x:v>
      </x:c>
      <x:c r="CL289" s="27" t="n">
        <x:v>0</x:v>
      </x:c>
      <x:c r="CM289" s="27" t="n">
        <x:v>0</x:v>
      </x:c>
      <x:c r="CN289" s="27" t="n">
        <x:v>43.461527777777896</x:v>
      </x:c>
      <x:c r="CO289" s="27" t="n">
        <x:v>118.70072222222218</x:v>
      </x:c>
      <x:c r="CP289" s="27" t="n">
        <x:v>183.29882499999994</x:v>
      </x:c>
      <x:c r="CQ289" s="27" t="n">
        <x:v>187.6067444444444</x:v>
      </x:c>
      <x:c r="CR289" s="27" t="n">
        <x:v>238.85948055555568</x:v>
      </x:c>
      <x:c r="CS289" s="27" t="n">
        <x:v>266.53754999999995</x:v>
      </x:c>
      <x:c r="CT289" s="27" t="n">
        <x:v>304.2710777777778</x:v>
      </x:c>
      <x:c r="CU289" s="27" t="n">
        <x:v>375.3878555555555</x:v>
      </x:c>
      <x:c r="CV289" s="27" t="n">
        <x:v>461.0943666666667</x:v>
      </x:c>
      <x:c r="CW289" s="27" t="n">
        <x:v>461.5905944444444</x:v>
      </x:c>
      <x:c r="CX289" s="27" t="n">
        <x:v>445.88237500000014</x:v>
      </x:c>
      <x:c r="CY289" s="27" t="n">
        <x:v>441.44868333333335</x:v>
      </x:c>
      <x:c r="CZ289" s="27" t="n">
        <x:v>484.65645</x:v>
      </x:c>
      <x:c r="DA289" s="27" t="n">
        <x:v>514.0190000000001</x:v>
      </x:c>
      <x:c r="DB289" s="27" t="n">
        <x:v>518.1426749999999</x:v>
      </x:c>
      <x:c r="DC289" s="27" t="n">
        <x:v>490.4037166666665</x:v>
      </x:c>
      <x:c r="DD289" s="27" t="n">
        <x:v>305.0689972222242</x:v>
      </x:c>
      <x:c r="DE289" s="27" t="n">
        <x:v>0</x:v>
      </x:c>
      <x:c r="DF289" s="27" t="n">
        <x:v>0</x:v>
      </x:c>
      <x:c r="DG289" s="27" t="n">
        <x:v>0</x:v>
      </x:c>
      <x:c r="DH289" s="27" t="n">
        <x:v>0</x:v>
      </x:c>
      <x:c r="DI289" s="27" t="n">
        <x:v>0</x:v>
      </x:c>
      <x:c r="DJ289" s="27" t="n">
        <x:v>0</x:v>
      </x:c>
      <x:c r="DK289" s="27" t="n">
        <x:v>0</x:v>
      </x:c>
      <x:c r="DL289" s="27" t="n">
        <x:v>0</x:v>
      </x:c>
      <x:c r="DM289" s="27" t="n">
        <x:v>0</x:v>
      </x:c>
      <x:c r="DN289" s="27" t="n">
        <x:v>0</x:v>
      </x:c>
      <x:c r="DO289" s="27" t="n">
        <x:v>0</x:v>
      </x:c>
      <x:c r="DP289" s="27" t="n">
        <x:v>0</x:v>
      </x:c>
      <x:c r="DQ289" s="27" t="n">
        <x:v>0</x:v>
      </x:c>
      <x:c r="DR289" s="27" t="n">
        <x:v>0</x:v>
      </x:c>
      <x:c r="DS289" s="27" t="n">
        <x:v>0</x:v>
      </x:c>
      <x:c r="DT289" s="27" t="n">
        <x:v>0</x:v>
      </x:c>
      <x:c r="DU289" s="27" t="n">
        <x:v>0</x:v>
      </x:c>
      <x:c r="DV289" s="27" t="n">
        <x:v>0</x:v>
      </x:c>
      <x:c r="DW289" s="27" t="n">
        <x:v>466.2666666666667</x:v>
      </x:c>
      <x:c r="DX289" s="27" t="n">
        <x:v>458.03209999999996</x:v>
      </x:c>
      <x:c r="DY289" s="27" t="n">
        <x:v>484.45461666666665</x:v>
      </x:c>
      <x:c r="DZ289" s="27" t="n">
        <x:v>515.6633333333334</x:v>
      </x:c>
      <x:c r="EA289" s="27" t="n">
        <x:v>507.8603166666667</x:v>
      </x:c>
      <x:c r="EB289" s="27" t="n">
        <x:v>452.3556333333334</x:v>
      </x:c>
      <x:c r="EC289" s="27" t="n">
        <x:v>1237.9033333333332</x:v>
      </x:c>
      <x:c r="ED289" s="27" t="n">
        <x:v>1255.1374166666667</x:v>
      </x:c>
      <x:c r="EE289" s="27" t="n">
        <x:v>436.4499666666666</x:v>
      </x:c>
      <x:c r="EF289" s="27" t="n">
        <x:v>1262.6966666666667</x:v>
      </x:c>
      <x:c r="EG289" s="27" t="n">
        <x:v>1245.4749666666667</x:v>
      </x:c>
      <x:c r="EH289" s="27" t="n">
        <x:v>414.6042333333333</x:v>
      </x:c>
      <x:c r="EI289" s="27" t="n">
        <x:v>1249.13</x:v>
      </x:c>
      <x:c r="EJ289" s="27" t="n">
        <x:v>409.50825000000003</x:v>
      </x:c>
      <x:c r="EK289" s="27" t="n">
        <x:v>755.7821166666666</x:v>
      </x:c>
      <x:c r="EL289" s="27" t="n">
        <x:v>1261.0183333333334</x:v>
      </x:c>
      <x:c r="EM289" s="27" t="n">
        <x:v>390.59075</x:v>
      </x:c>
      <x:c r="EN289" s="27" t="n">
        <x:v>459.55150000000003</x:v>
      </x:c>
      <x:c r="EO289" s="27" t="n">
        <x:v>582.1566666666666</x:v>
      </x:c>
      <x:c r="EP289" s="28" t="n">
        <x:f>SUM(B289:EO289)</x:f>
        <x:v>42368.269357270256</x:v>
      </x:c>
      <x:c r="EQ289" s="28" t="n">
        <x:v>22237.26137604341</x:v>
      </x:c>
    </x:row>
    <x:row r="290" ht="20" customHeight="1">
      <x:c r="A290" s="26" t="n">
        <x:v>45977</x:v>
      </x:c>
      <x:c r="B290" s="27" t="n">
        <x:v>1374.6060333333335</x:v>
      </x:c>
      <x:c r="C290" s="27" t="n">
        <x:v>1376.9718666666668</x:v>
      </x:c>
      <x:c r="D290" s="27" t="n">
        <x:v>1457.94</x:v>
      </x:c>
      <x:c r="E290" s="27" t="n">
        <x:v>1428.02765</x:v>
      </x:c>
      <x:c r="F290" s="27" t="n">
        <x:v>1409.4766</x:v>
      </x:c>
      <x:c r="G290" s="27" t="n">
        <x:v>593.8650000000001</x:v>
      </x:c>
      <x:c r="H290" s="27" t="n">
        <x:v>604.15135</x:v>
      </x:c>
      <x:c r="I290" s="27" t="n">
        <x:v>625.6627166666666</x:v>
      </x:c>
      <x:c r="J290" s="27" t="n">
        <x:v>976.625</x:v>
      </x:c>
      <x:c r="K290" s="27" t="n">
        <x:v>617.1905666666665</x:v>
      </x:c>
      <x:c r="L290" s="27" t="n">
        <x:v>590.1082833333334</x:v>
      </x:c>
      <x:c r="M290" s="27" t="n">
        <x:v>599.1133333333333</x:v>
      </x:c>
      <x:c r="N290" s="27" t="n">
        <x:v>624.3724</x:v>
      </x:c>
      <x:c r="O290" s="27" t="n">
        <x:v>630.2040833333334</x:v>
      </x:c>
      <x:c r="P290" s="27" t="n">
        <x:v>608.6216666666667</x:v>
      </x:c>
      <x:c r="Q290" s="27" t="n">
        <x:v>625.8604833333334</x:v>
      </x:c>
      <x:c r="R290" s="27" t="n">
        <x:v>631.7332166666666</x:v>
      </x:c>
      <x:c r="S290" s="27" t="n">
        <x:v>608.7183333333334</x:v>
      </x:c>
      <x:c r="T290" s="27" t="n">
        <x:v>622.87495</x:v>
      </x:c>
      <x:c r="U290" s="27" t="n">
        <x:v>625.2962500000001</x:v>
      </x:c>
      <x:c r="V290" s="27" t="n">
        <x:v>646.0433333333334</x:v>
      </x:c>
      <x:c r="W290" s="27" t="n">
        <x:v>647.3793</x:v>
      </x:c>
      <x:c r="X290" s="27" t="n">
        <x:v>635.37195</x:v>
      </x:c>
      <x:c r="Y290" s="27" t="n">
        <x:v>627.825</x:v>
      </x:c>
      <x:c r="Z290" s="27" t="n">
        <x:v>623.7968</x:v>
      </x:c>
      <x:c r="AA290" s="27" t="n">
        <x:v>625.2280999999999</x:v>
      </x:c>
      <x:c r="AB290" s="27" t="n">
        <x:v>628.165</x:v>
      </x:c>
      <x:c r="AC290" s="27" t="n">
        <x:v>627.1429833333333</x:v>
      </x:c>
      <x:c r="AD290" s="27" t="n">
        <x:v>602.5233833333334</x:v>
      </x:c>
      <x:c r="AE290" s="27" t="n">
        <x:v>597.755</x:v>
      </x:c>
      <x:c r="AF290" s="27" t="n">
        <x:v>652.99185</x:v>
      </x:c>
      <x:c r="AG290" s="27" t="n">
        <x:v>659.7687333333333</x:v>
      </x:c>
      <x:c r="AH290" s="27" t="n">
        <x:v>594.105</x:v>
      </x:c>
      <x:c r="AI290" s="27" t="n">
        <x:v>1419.2432666666668</x:v>
      </x:c>
      <x:c r="AJ290" s="27" t="n">
        <x:v>694.38385</x:v>
      </x:c>
      <x:c r="AK290" s="27" t="n">
        <x:v>0.17166666666662422</x:v>
      </x:c>
      <x:c r="AL290" s="27" t="n">
        <x:v>0</x:v>
      </x:c>
      <x:c r="AM290" s="27" t="n">
        <x:v>815.529988888889</x:v>
      </x:c>
      <x:c r="AN290" s="27" t="n">
        <x:v>755.0576040277784</x:v>
      </x:c>
      <x:c r="AO290" s="27" t="n">
        <x:v>835.2323500000001</x:v>
      </x:c>
      <x:c r="AP290" s="27" t="n">
        <x:v>804.6165027777778</x:v>
      </x:c>
      <x:c r="AQ290" s="27" t="n">
        <x:v>785.4973833333335</x:v>
      </x:c>
      <x:c r="AR290" s="27" t="n">
        <x:v>723.6431694444445</x:v>
      </x:c>
      <x:c r="AS290" s="27" t="n">
        <x:v>671.1991111111112</x:v>
      </x:c>
      <x:c r="AT290" s="27" t="n">
        <x:v>626.3100916666665</x:v>
      </x:c>
      <x:c r="AU290" s="27" t="n">
        <x:v>1346.2424444444446</x:v>
      </x:c>
      <x:c r="AV290" s="27" t="n">
        <x:v>555.8125138888889</x:v>
      </x:c>
      <x:c r="AW290" s="27" t="n">
        <x:v>0</x:v>
      </x:c>
      <x:c r="AX290" s="27" t="n">
        <x:v>0</x:v>
      </x:c>
      <x:c r="AY290" s="27" t="n">
        <x:v>0</x:v>
      </x:c>
      <x:c r="AZ290" s="27" t="n">
        <x:v>0</x:v>
      </x:c>
      <x:c r="BA290" s="27" t="n">
        <x:v>0</x:v>
      </x:c>
      <x:c r="BB290" s="27" t="n">
        <x:v>0</x:v>
      </x:c>
      <x:c r="BC290" s="27" t="n">
        <x:v>0</x:v>
      </x:c>
      <x:c r="BD290" s="27" t="n">
        <x:v>0</x:v>
      </x:c>
      <x:c r="BE290" s="27" t="n">
        <x:v>0</x:v>
      </x:c>
      <x:c r="BF290" s="27" t="n">
        <x:v>0</x:v>
      </x:c>
      <x:c r="BG290" s="27" t="n">
        <x:v>0</x:v>
      </x:c>
      <x:c r="BH290" s="27" t="n">
        <x:v>0</x:v>
      </x:c>
      <x:c r="BI290" s="27" t="n">
        <x:v>0</x:v>
      </x:c>
      <x:c r="BJ290" s="27" t="n">
        <x:v>0</x:v>
      </x:c>
      <x:c r="BK290" s="27" t="n">
        <x:v>0</x:v>
      </x:c>
      <x:c r="BL290" s="27" t="n">
        <x:v>0</x:v>
      </x:c>
      <x:c r="BM290" s="27" t="n">
        <x:v>0</x:v>
      </x:c>
      <x:c r="BN290" s="27" t="n">
        <x:v>126.77896111111097</x:v>
      </x:c>
      <x:c r="BO290" s="27" t="n">
        <x:v>949.24885</x:v>
      </x:c>
      <x:c r="BP290" s="27" t="n">
        <x:v>893.6877500000003</x:v>
      </x:c>
      <x:c r="BQ290" s="27" t="n">
        <x:v>872.6135999999999</x:v>
      </x:c>
      <x:c r="BR290" s="27" t="n">
        <x:v>878.5929083333334</x:v>
      </x:c>
      <x:c r="BS290" s="27" t="n">
        <x:v>820.4135722222225</x:v>
      </x:c>
      <x:c r="BT290" s="27" t="n">
        <x:v>736.0972388888889</x:v>
      </x:c>
      <x:c r="BU290" s="27" t="n">
        <x:v>707.1934500000001</x:v>
      </x:c>
      <x:c r="BV290" s="27" t="n">
        <x:v>694.1360722222223</x:v>
      </x:c>
      <x:c r="BW290" s="27" t="n">
        <x:v>684.1766611111112</x:v>
      </x:c>
      <x:c r="BX290" s="27" t="n">
        <x:v>700.9142833333335</x:v>
      </x:c>
      <x:c r="BY290" s="27" t="n">
        <x:v>702.9929277777778</x:v>
      </x:c>
      <x:c r="BZ290" s="27" t="n">
        <x:v>692.4388166666666</x:v>
      </x:c>
      <x:c r="CA290" s="27" t="n">
        <x:v>0</x:v>
      </x:c>
      <x:c r="CB290" s="27" t="n">
        <x:v>0</x:v>
      </x:c>
      <x:c r="CC290" s="27" t="n">
        <x:v>0</x:v>
      </x:c>
      <x:c r="CD290" s="27" t="n">
        <x:v>0</x:v>
      </x:c>
      <x:c r="CE290" s="27" t="n">
        <x:v>0</x:v>
      </x:c>
      <x:c r="CF290" s="27" t="n">
        <x:v>0</x:v>
      </x:c>
      <x:c r="CG290" s="27" t="n">
        <x:v>0</x:v>
      </x:c>
      <x:c r="CH290" s="27" t="n">
        <x:v>0</x:v>
      </x:c>
      <x:c r="CI290" s="27" t="n">
        <x:v>0</x:v>
      </x:c>
      <x:c r="CJ290" s="27" t="n">
        <x:v>0</x:v>
      </x:c>
      <x:c r="CK290" s="27" t="n">
        <x:v>0</x:v>
      </x:c>
      <x:c r="CL290" s="27" t="n">
        <x:v>0</x:v>
      </x:c>
      <x:c r="CM290" s="27" t="n">
        <x:v>1184.7349666666667</x:v>
      </x:c>
      <x:c r="CN290" s="27" t="n">
        <x:v>1234.5807805555555</x:v>
      </x:c>
      <x:c r="CO290" s="27" t="n">
        <x:v>474.52452777777785</x:v>
      </x:c>
      <x:c r="CP290" s="27" t="n">
        <x:v>555.7201666666666</x:v>
      </x:c>
      <x:c r="CQ290" s="27" t="n">
        <x:v>591.6069055555555</x:v>
      </x:c>
      <x:c r="CR290" s="27" t="n">
        <x:v>647.462477777778</x:v>
      </x:c>
      <x:c r="CS290" s="27" t="n">
        <x:v>658.23265</x:v>
      </x:c>
      <x:c r="CT290" s="27" t="n">
        <x:v>701.8785972222223</x:v>
      </x:c>
      <x:c r="CU290" s="27" t="n">
        <x:v>776.2253944444443</x:v>
      </x:c>
      <x:c r="CV290" s="27" t="n">
        <x:v>857.2521583333333</x:v>
      </x:c>
      <x:c r="CW290" s="27" t="n">
        <x:v>877.6240722222223</x:v>
      </x:c>
      <x:c r="CX290" s="27" t="n">
        <x:v>932.4543222222222</x:v>
      </x:c>
      <x:c r="CY290" s="27" t="n">
        <x:v>1007.7841666666667</x:v>
      </x:c>
      <x:c r="CZ290" s="27" t="n">
        <x:v>1058.2728972222224</x:v>
      </x:c>
      <x:c r="DA290" s="27" t="n">
        <x:v>1074.0653944444446</x:v>
      </x:c>
      <x:c r="DB290" s="27" t="n">
        <x:v>1091.93625</x:v>
      </x:c>
      <x:c r="DC290" s="27" t="n">
        <x:v>1087.3588888888887</x:v>
      </x:c>
      <x:c r="DD290" s="27" t="n">
        <x:v>944.3852333333333</x:v>
      </x:c>
      <x:c r="DE290" s="27" t="n">
        <x:v>729.4666666666667</x:v>
      </x:c>
      <x:c r="DF290" s="27" t="n">
        <x:v>735.1618499999998</x:v>
      </x:c>
      <x:c r="DG290" s="27" t="n">
        <x:v>743.2165333333332</x:v>
      </x:c>
      <x:c r="DH290" s="27" t="n">
        <x:v>723.0166666666668</x:v>
      </x:c>
      <x:c r="DI290" s="27" t="n">
        <x:v>760.5153166666668</x:v>
      </x:c>
      <x:c r="DJ290" s="27" t="n">
        <x:v>281.70585000000193</x:v>
      </x:c>
      <x:c r="DK290" s="27" t="n">
        <x:v>0</x:v>
      </x:c>
      <x:c r="DL290" s="27" t="n">
        <x:v>0</x:v>
      </x:c>
      <x:c r="DM290" s="27" t="n">
        <x:v>0</x:v>
      </x:c>
      <x:c r="DN290" s="27" t="n">
        <x:v>0</x:v>
      </x:c>
      <x:c r="DO290" s="27" t="n">
        <x:v>0</x:v>
      </x:c>
      <x:c r="DP290" s="27" t="n">
        <x:v>0</x:v>
      </x:c>
      <x:c r="DQ290" s="27" t="n">
        <x:v>0</x:v>
      </x:c>
      <x:c r="DR290" s="27" t="n">
        <x:v>0</x:v>
      </x:c>
      <x:c r="DS290" s="27" t="n">
        <x:v>0</x:v>
      </x:c>
      <x:c r="DT290" s="27" t="n">
        <x:v>0</x:v>
      </x:c>
      <x:c r="DU290" s="27" t="n">
        <x:v>0</x:v>
      </x:c>
      <x:c r="DV290" s="27" t="n">
        <x:v>747.9459833333334</x:v>
      </x:c>
      <x:c r="DW290" s="27" t="n">
        <x:v>772.2600000000001</x:v>
      </x:c>
      <x:c r="DX290" s="27" t="n">
        <x:v>789.9742166666666</x:v>
      </x:c>
      <x:c r="DY290" s="27" t="n">
        <x:v>754.5973333333332</x:v>
      </x:c>
      <x:c r="DZ290" s="27" t="n">
        <x:v>730.3050000000002</x:v>
      </x:c>
      <x:c r="EA290" s="27" t="n">
        <x:v>760.5261833333333</x:v>
      </x:c>
      <x:c r="EB290" s="27" t="n">
        <x:v>697.8257166666667</x:v>
      </x:c>
      <x:c r="EC290" s="27" t="n">
        <x:v>1393.53</x:v>
      </x:c>
      <x:c r="ED290" s="27" t="n">
        <x:v>1388.62165</x:v>
      </x:c>
      <x:c r="EE290" s="27" t="n">
        <x:v>584.9295333333333</x:v>
      </x:c>
      <x:c r="EF290" s="27" t="n">
        <x:v>1413.7033333333334</x:v>
      </x:c>
      <x:c r="EG290" s="27" t="n">
        <x:v>1405.1213166666666</x:v>
      </x:c>
      <x:c r="EH290" s="27" t="n">
        <x:v>579.9033166666667</x:v>
      </x:c>
      <x:c r="EI290" s="27" t="n">
        <x:v>1408.0083333333334</x:v>
      </x:c>
      <x:c r="EJ290" s="27" t="n">
        <x:v>550.0843166666667</x:v>
      </x:c>
      <x:c r="EK290" s="27" t="n">
        <x:v>536.7002166666666</x:v>
      </x:c>
      <x:c r="EL290" s="27" t="n">
        <x:v>1382.105</x:v>
      </x:c>
      <x:c r="EM290" s="27" t="n">
        <x:v>899.1364666666666</x:v>
      </x:c>
      <x:c r="EN290" s="27" t="n">
        <x:v>586.3958833333334</x:v>
      </x:c>
      <x:c r="EO290" s="27" t="n">
        <x:v>602.2433333333333</x:v>
      </x:c>
      <x:c r="EP290" s="28" t="n">
        <x:f>SUM(B290:EO290)</x:f>
        <x:v>82004.84111791664</x:v>
      </x:c>
      <x:c r="EQ290" s="28" t="n">
        <x:v>51552.73890928266</x:v>
      </x:c>
    </x:row>
    <x:row r="291" ht="20" customHeight="1">
      <x:c r="A291" s="26" t="n">
        <x:v>45978</x:v>
      </x:c>
      <x:c r="B291" s="27" t="n">
        <x:v>1413.1364166666667</x:v>
      </x:c>
      <x:c r="C291" s="27" t="n">
        <x:v>1430.5918833333333</x:v>
      </x:c>
      <x:c r="D291" s="27" t="n">
        <x:v>1467.5883333333334</x:v>
      </x:c>
      <x:c r="E291" s="27" t="n">
        <x:v>1437.63235</x:v>
      </x:c>
      <x:c r="F291" s="27" t="n">
        <x:v>1414.9508166666667</x:v>
      </x:c>
      <x:c r="G291" s="27" t="n">
        <x:v>573.6916666666667</x:v>
      </x:c>
      <x:c r="H291" s="27" t="n">
        <x:v>578.4706666666667</x:v>
      </x:c>
      <x:c r="I291" s="27" t="n">
        <x:v>624.3465166666666</x:v>
      </x:c>
      <x:c r="J291" s="27" t="n">
        <x:v>983.1183333333333</x:v>
      </x:c>
      <x:c r="K291" s="27" t="n">
        <x:v>605.2212833333333</x:v>
      </x:c>
      <x:c r="L291" s="27" t="n">
        <x:v>589.7509666666666</x:v>
      </x:c>
      <x:c r="M291" s="27" t="n">
        <x:v>628.0866666666666</x:v>
      </x:c>
      <x:c r="N291" s="27" t="n">
        <x:v>615.4283833333333</x:v>
      </x:c>
      <x:c r="O291" s="27" t="n">
        <x:v>593.9342</x:v>
      </x:c>
      <x:c r="P291" s="27" t="n">
        <x:v>584.2616666666667</x:v>
      </x:c>
      <x:c r="Q291" s="27" t="n">
        <x:v>607.8838333333334</x:v>
      </x:c>
      <x:c r="R291" s="27" t="n">
        <x:v>630.01505</x:v>
      </x:c>
      <x:c r="S291" s="27" t="n">
        <x:v>616.73</x:v>
      </x:c>
      <x:c r="T291" s="27" t="n">
        <x:v>597.44375</x:v>
      </x:c>
      <x:c r="U291" s="27" t="n">
        <x:v>592.4300833333333</x:v>
      </x:c>
      <x:c r="V291" s="27" t="n">
        <x:v>629.08</x:v>
      </x:c>
      <x:c r="W291" s="27" t="n">
        <x:v>605.5266499999999</x:v>
      </x:c>
      <x:c r="X291" s="27" t="n">
        <x:v>614.1937166666667</x:v>
      </x:c>
      <x:c r="Y291" s="27" t="n">
        <x:v>662.705</x:v>
      </x:c>
      <x:c r="Z291" s="27" t="n">
        <x:v>654.9471833333333</x:v>
      </x:c>
      <x:c r="AA291" s="27" t="n">
        <x:v>634.5515333333333</x:v>
      </x:c>
      <x:c r="AB291" s="27" t="n">
        <x:v>635.33</x:v>
      </x:c>
      <x:c r="AC291" s="27" t="n">
        <x:v>636.44825</x:v>
      </x:c>
      <x:c r="AD291" s="27" t="n">
        <x:v>636.4661</x:v>
      </x:c>
      <x:c r="AE291" s="27" t="n">
        <x:v>626.0783333333334</x:v>
      </x:c>
      <x:c r="AF291" s="27" t="n">
        <x:v>619.2704166666666</x:v>
      </x:c>
      <x:c r="AG291" s="27" t="n">
        <x:v>617.3867</x:v>
      </x:c>
      <x:c r="AH291" s="27" t="n">
        <x:v>613.1233333333333</x:v>
      </x:c>
      <x:c r="AI291" s="27" t="n">
        <x:v>1460.6886166666668</x:v>
      </x:c>
      <x:c r="AJ291" s="27" t="n">
        <x:v>715.8430666666667</x:v>
      </x:c>
      <x:c r="AK291" s="27" t="n">
        <x:v>6.394999999999982</x:v>
      </x:c>
      <x:c r="AL291" s="27" t="n">
        <x:v>23.046336111111145</x:v>
      </x:c>
      <x:c r="AM291" s="27" t="n">
        <x:v>678.629547222219</x:v>
      </x:c>
      <x:c r="AN291" s="27" t="n">
        <x:v>8.909249999999929</x:v>
      </x:c>
      <x:c r="AO291" s="27" t="n">
        <x:v>862.4565888888889</x:v>
      </x:c>
      <x:c r="AP291" s="27" t="n">
        <x:v>849.1180611111112</x:v>
      </x:c>
      <x:c r="AQ291" s="27" t="n">
        <x:v>793.9632500000001</x:v>
      </x:c>
      <x:c r="AR291" s="27" t="n">
        <x:v>731.9797222222223</x:v>
      </x:c>
      <x:c r="AS291" s="27" t="n">
        <x:v>674.0574666666666</x:v>
      </x:c>
      <x:c r="AT291" s="27" t="n">
        <x:v>631.8778083333333</x:v>
      </x:c>
      <x:c r="AU291" s="27" t="n">
        <x:v>1414.2403055555556</x:v>
      </x:c>
      <x:c r="AV291" s="27" t="n">
        <x:v>652.6867833333333</x:v>
      </x:c>
      <x:c r="AW291" s="27" t="n">
        <x:v>0</x:v>
      </x:c>
      <x:c r="AX291" s="27" t="n">
        <x:v>0</x:v>
      </x:c>
      <x:c r="AY291" s="27" t="n">
        <x:v>0</x:v>
      </x:c>
      <x:c r="AZ291" s="27" t="n">
        <x:v>0</x:v>
      </x:c>
      <x:c r="BA291" s="27" t="n">
        <x:v>0</x:v>
      </x:c>
      <x:c r="BB291" s="27" t="n">
        <x:v>0</x:v>
      </x:c>
      <x:c r="BC291" s="27" t="n">
        <x:v>0</x:v>
      </x:c>
      <x:c r="BD291" s="27" t="n">
        <x:v>0</x:v>
      </x:c>
      <x:c r="BE291" s="27" t="n">
        <x:v>0</x:v>
      </x:c>
      <x:c r="BF291" s="27" t="n">
        <x:v>0</x:v>
      </x:c>
      <x:c r="BG291" s="27" t="n">
        <x:v>0</x:v>
      </x:c>
      <x:c r="BH291" s="27" t="n">
        <x:v>0</x:v>
      </x:c>
      <x:c r="BI291" s="27" t="n">
        <x:v>0</x:v>
      </x:c>
      <x:c r="BJ291" s="27" t="n">
        <x:v>0</x:v>
      </x:c>
      <x:c r="BK291" s="27" t="n">
        <x:v>0</x:v>
      </x:c>
      <x:c r="BL291" s="27" t="n">
        <x:v>0</x:v>
      </x:c>
      <x:c r="BM291" s="27" t="n">
        <x:v>0</x:v>
      </x:c>
      <x:c r="BN291" s="27" t="n">
        <x:v>0</x:v>
      </x:c>
      <x:c r="BO291" s="27" t="n">
        <x:v>756.2066333333335</x:v>
      </x:c>
      <x:c r="BP291" s="27" t="n">
        <x:v>735.2415944444448</x:v>
      </x:c>
      <x:c r="BQ291" s="27" t="n">
        <x:v>718.8346055555558</x:v>
      </x:c>
      <x:c r="BR291" s="27" t="n">
        <x:v>703.877991666667</x:v>
      </x:c>
      <x:c r="BS291" s="27" t="n">
        <x:v>671.39255</x:v>
      </x:c>
      <x:c r="BT291" s="27" t="n">
        <x:v>612.8711444444447</x:v>
      </x:c>
      <x:c r="BU291" s="27" t="n">
        <x:v>586.8758333333334</x:v>
      </x:c>
      <x:c r="BV291" s="27" t="n">
        <x:v>577.2255027777777</x:v>
      </x:c>
      <x:c r="BW291" s="27" t="n">
        <x:v>577.2850722222222</x:v>
      </x:c>
      <x:c r="BX291" s="27" t="n">
        <x:v>600.9734083333335</x:v>
      </x:c>
      <x:c r="BY291" s="27" t="n">
        <x:v>605.12195</x:v>
      </x:c>
      <x:c r="BZ291" s="27" t="n">
        <x:v>645.6579027777777</x:v>
      </x:c>
      <x:c r="CA291" s="27" t="n">
        <x:v>0</x:v>
      </x:c>
      <x:c r="CB291" s="27" t="n">
        <x:v>0</x:v>
      </x:c>
      <x:c r="CC291" s="27" t="n">
        <x:v>0</x:v>
      </x:c>
      <x:c r="CD291" s="27" t="n">
        <x:v>0</x:v>
      </x:c>
      <x:c r="CE291" s="27" t="n">
        <x:v>0</x:v>
      </x:c>
      <x:c r="CF291" s="27" t="n">
        <x:v>0</x:v>
      </x:c>
      <x:c r="CG291" s="27" t="n">
        <x:v>0</x:v>
      </x:c>
      <x:c r="CH291" s="27" t="n">
        <x:v>0</x:v>
      </x:c>
      <x:c r="CI291" s="27" t="n">
        <x:v>0</x:v>
      </x:c>
      <x:c r="CJ291" s="27" t="n">
        <x:v>0</x:v>
      </x:c>
      <x:c r="CK291" s="27" t="n">
        <x:v>0</x:v>
      </x:c>
      <x:c r="CL291" s="27" t="n">
        <x:v>0</x:v>
      </x:c>
      <x:c r="CM291" s="27" t="n">
        <x:v>750.0486078189298</x:v>
      </x:c>
      <x:c r="CN291" s="27" t="n">
        <x:v>1224.619463888889</x:v>
      </x:c>
      <x:c r="CO291" s="27" t="n">
        <x:v>416.02091666666666</x:v>
      </x:c>
      <x:c r="CP291" s="27" t="n">
        <x:v>493.8416833333333</x:v>
      </x:c>
      <x:c r="CQ291" s="27" t="n">
        <x:v>542.092422222222</x:v>
      </x:c>
      <x:c r="CR291" s="27" t="n">
        <x:v>645.9617333333332</x:v>
      </x:c>
      <x:c r="CS291" s="27" t="n">
        <x:v>717.6560833333333</x:v>
      </x:c>
      <x:c r="CT291" s="27" t="n">
        <x:v>765.8209999999999</x:v>
      </x:c>
      <x:c r="CU291" s="27" t="n">
        <x:v>828.1442722222223</x:v>
      </x:c>
      <x:c r="CV291" s="27" t="n">
        <x:v>883.6126916666666</x:v>
      </x:c>
      <x:c r="CW291" s="27" t="n">
        <x:v>907.2357888888888</x:v>
      </x:c>
      <x:c r="CX291" s="27" t="n">
        <x:v>951.7369833333336</x:v>
      </x:c>
      <x:c r="CY291" s="27" t="n">
        <x:v>1011.8406500000001</x:v>
      </x:c>
      <x:c r="CZ291" s="27" t="n">
        <x:v>1086.0940472222221</x:v>
      </x:c>
      <x:c r="DA291" s="27" t="n">
        <x:v>1087.4018611111112</x:v>
      </x:c>
      <x:c r="DB291" s="27" t="n">
        <x:v>1067.23615</x:v>
      </x:c>
      <x:c r="DC291" s="27" t="n">
        <x:v>1098.4116888888886</x:v>
      </x:c>
      <x:c r="DD291" s="27" t="n">
        <x:v>971.3702333333334</x:v>
      </x:c>
      <x:c r="DE291" s="27" t="n">
        <x:v>742.6750000000001</x:v>
      </x:c>
      <x:c r="DF291" s="27" t="n">
        <x:v>755.98205</x:v>
      </x:c>
      <x:c r="DG291" s="27" t="n">
        <x:v>771.8063999999999</x:v>
      </x:c>
      <x:c r="DH291" s="27" t="n">
        <x:v>734.6616666666665</x:v>
      </x:c>
      <x:c r="DI291" s="27" t="n">
        <x:v>762.2568166666666</x:v>
      </x:c>
      <x:c r="DJ291" s="27" t="n">
        <x:v>320.4879333333355</x:v>
      </x:c>
      <x:c r="DK291" s="27" t="n">
        <x:v>0</x:v>
      </x:c>
      <x:c r="DL291" s="27" t="n">
        <x:v>0</x:v>
      </x:c>
      <x:c r="DM291" s="27" t="n">
        <x:v>0</x:v>
      </x:c>
      <x:c r="DN291" s="27" t="n">
        <x:v>0</x:v>
      </x:c>
      <x:c r="DO291" s="27" t="n">
        <x:v>0</x:v>
      </x:c>
      <x:c r="DP291" s="27" t="n">
        <x:v>0</x:v>
      </x:c>
      <x:c r="DQ291" s="27" t="n">
        <x:v>0</x:v>
      </x:c>
      <x:c r="DR291" s="27" t="n">
        <x:v>0</x:v>
      </x:c>
      <x:c r="DS291" s="27" t="n">
        <x:v>0</x:v>
      </x:c>
      <x:c r="DT291" s="27" t="n">
        <x:v>0</x:v>
      </x:c>
      <x:c r="DU291" s="27" t="n">
        <x:v>0</x:v>
      </x:c>
      <x:c r="DV291" s="27" t="n">
        <x:v>736.7755500000002</x:v>
      </x:c>
      <x:c r="DW291" s="27" t="n">
        <x:v>780.2233333333334</x:v>
      </x:c>
      <x:c r="DX291" s="27" t="n">
        <x:v>741.4584666666666</x:v>
      </x:c>
      <x:c r="DY291" s="27" t="n">
        <x:v>720.2574666666666</x:v>
      </x:c>
      <x:c r="DZ291" s="27" t="n">
        <x:v>772.715</x:v>
      </x:c>
      <x:c r="EA291" s="27" t="n">
        <x:v>789.7148333333333</x:v>
      </x:c>
      <x:c r="EB291" s="27" t="n">
        <x:v>718.0567333333335</x:v>
      </x:c>
      <x:c r="EC291" s="27" t="n">
        <x:v>1427.9583333333335</x:v>
      </x:c>
      <x:c r="ED291" s="27" t="n">
        <x:v>1379.41925</x:v>
      </x:c>
      <x:c r="EE291" s="27" t="n">
        <x:v>547.2493833333333</x:v>
      </x:c>
      <x:c r="EF291" s="27" t="n">
        <x:v>1388.7433333333333</x:v>
      </x:c>
      <x:c r="EG291" s="27" t="n">
        <x:v>1387.0982666666666</x:v>
      </x:c>
      <x:c r="EH291" s="27" t="n">
        <x:v>571.0500166666667</x:v>
      </x:c>
      <x:c r="EI291" s="27" t="n">
        <x:v>1416.625</x:v>
      </x:c>
      <x:c r="EJ291" s="27" t="n">
        <x:v>578.2061</x:v>
      </x:c>
      <x:c r="EK291" s="27" t="n">
        <x:v>572.4945666666666</x:v>
      </x:c>
      <x:c r="EL291" s="27" t="n">
        <x:v>1424.6233333333334</x:v>
      </x:c>
      <x:c r="EM291" s="27" t="n">
        <x:v>934.2213333333334</x:v>
      </x:c>
      <x:c r="EN291" s="27" t="n">
        <x:v>583.13</x:v>
      </x:c>
      <x:c r="EO291" s="27" t="n">
        <x:v>570.3583333333333</x:v>
      </x:c>
      <x:c r="EP291" s="28" t="n">
        <x:f>SUM(B291:EO291)</x:f>
        <x:v>79642.67085226337</x:v>
      </x:c>
      <x:c r="EQ291" s="28" t="n">
        <x:v>50220.22508413121</x:v>
      </x:c>
    </x:row>
    <x:row r="292" ht="20" customHeight="1">
      <x:c r="A292" s="26" t="n">
        <x:v>45979</x:v>
      </x:c>
      <x:c r="B292" s="27" t="n">
        <x:v>1423.1032166666669</x:v>
      </x:c>
      <x:c r="C292" s="27" t="n">
        <x:v>1448.1825</x:v>
      </x:c>
      <x:c r="D292" s="27" t="n">
        <x:v>1437.8583333333333</x:v>
      </x:c>
      <x:c r="E292" s="27" t="n">
        <x:v>1399.2530833333333</x:v>
      </x:c>
      <x:c r="F292" s="27" t="n">
        <x:v>1405.7058833333335</x:v>
      </x:c>
      <x:c r="G292" s="27" t="n">
        <x:v>600.5283333333333</x:v>
      </x:c>
      <x:c r="H292" s="27" t="n">
        <x:v>602.3357333333333</x:v>
      </x:c>
      <x:c r="I292" s="27" t="n">
        <x:v>597.2277499999999</x:v>
      </x:c>
      <x:c r="J292" s="27" t="n">
        <x:v>937.685</x:v>
      </x:c>
      <x:c r="K292" s="27" t="n">
        <x:v>626.6234166666666</x:v>
      </x:c>
      <x:c r="L292" s="27" t="n">
        <x:v>634.6874166666666</x:v>
      </x:c>
      <x:c r="M292" s="27" t="n">
        <x:v>623.545</x:v>
      </x:c>
      <x:c r="N292" s="27" t="n">
        <x:v>592.3733166666667</x:v>
      </x:c>
      <x:c r="O292" s="27" t="n">
        <x:v>598.5718166666667</x:v>
      </x:c>
      <x:c r="P292" s="27" t="n">
        <x:v>605.3533333333334</x:v>
      </x:c>
      <x:c r="Q292" s="27" t="n">
        <x:v>614.9304833333333</x:v>
      </x:c>
      <x:c r="R292" s="27" t="n">
        <x:v>627.2787333333333</x:v>
      </x:c>
      <x:c r="S292" s="27" t="n">
        <x:v>620.32</x:v>
      </x:c>
      <x:c r="T292" s="27" t="n">
        <x:v>601.24925</x:v>
      </x:c>
      <x:c r="U292" s="27" t="n">
        <x:v>582.7829</x:v>
      </x:c>
      <x:c r="V292" s="27" t="n">
        <x:v>630.0783333333334</x:v>
      </x:c>
      <x:c r="W292" s="27" t="n">
        <x:v>650.3154166666667</x:v>
      </x:c>
      <x:c r="X292" s="27" t="n">
        <x:v>635.3746</x:v>
      </x:c>
      <x:c r="Y292" s="27" t="n">
        <x:v>605.3916666666667</x:v>
      </x:c>
      <x:c r="Z292" s="27" t="n">
        <x:v>584.0243166666667</x:v>
      </x:c>
      <x:c r="AA292" s="27" t="n">
        <x:v>586.8643666666666</x:v>
      </x:c>
      <x:c r="AB292" s="27" t="n">
        <x:v>611.7816666666666</x:v>
      </x:c>
      <x:c r="AC292" s="27" t="n">
        <x:v>621.4673333333334</x:v>
      </x:c>
      <x:c r="AD292" s="27" t="n">
        <x:v>613.7669166666666</x:v>
      </x:c>
      <x:c r="AE292" s="27" t="n">
        <x:v>603.0916666666667</x:v>
      </x:c>
      <x:c r="AF292" s="27" t="n">
        <x:v>635.7765666666667</x:v>
      </x:c>
      <x:c r="AG292" s="27" t="n">
        <x:v>664.2780166666668</x:v>
      </x:c>
      <x:c r="AH292" s="27" t="n">
        <x:v>652.0316666666666</x:v>
      </x:c>
      <x:c r="AI292" s="27" t="n">
        <x:v>1450.8428833333332</x:v>
      </x:c>
      <x:c r="AJ292" s="27" t="n">
        <x:v>690.05395</x:v>
      </x:c>
      <x:c r="AK292" s="27" t="n">
        <x:v>0</x:v>
      </x:c>
      <x:c r="AL292" s="27" t="n">
        <x:v>2.5664722222223872</x:v>
      </x:c>
      <x:c r="AM292" s="27" t="n">
        <x:v>200.63198333333344</x:v>
      </x:c>
      <x:c r="AN292" s="27" t="n">
        <x:v>47.177233333333334</x:v>
      </x:c>
      <x:c r="AO292" s="27" t="n">
        <x:v>856.6225166666667</x:v>
      </x:c>
      <x:c r="AP292" s="27" t="n">
        <x:v>824.3580916666666</x:v>
      </x:c>
      <x:c r="AQ292" s="27" t="n">
        <x:v>802.1954666666669</x:v>
      </x:c>
      <x:c r="AR292" s="27" t="n">
        <x:v>733.247702777778</x:v>
      </x:c>
      <x:c r="AS292" s="27" t="n">
        <x:v>687.4009277777777</x:v>
      </x:c>
      <x:c r="AT292" s="27" t="n">
        <x:v>655.5482666666667</x:v>
      </x:c>
      <x:c r="AU292" s="27" t="n">
        <x:v>1367.2574777777777</x:v>
      </x:c>
      <x:c r="AV292" s="27" t="n">
        <x:v>576.3897861111112</x:v>
      </x:c>
      <x:c r="AW292" s="27" t="n">
        <x:v>0</x:v>
      </x:c>
      <x:c r="AX292" s="27" t="n">
        <x:v>0</x:v>
      </x:c>
      <x:c r="AY292" s="27" t="n">
        <x:v>0</x:v>
      </x:c>
      <x:c r="AZ292" s="27" t="n">
        <x:v>0</x:v>
      </x:c>
      <x:c r="BA292" s="27" t="n">
        <x:v>0</x:v>
      </x:c>
      <x:c r="BB292" s="27" t="n">
        <x:v>0</x:v>
      </x:c>
      <x:c r="BC292" s="27" t="n">
        <x:v>0</x:v>
      </x:c>
      <x:c r="BD292" s="27" t="n">
        <x:v>0</x:v>
      </x:c>
      <x:c r="BE292" s="27" t="n">
        <x:v>0</x:v>
      </x:c>
      <x:c r="BF292" s="27" t="n">
        <x:v>0</x:v>
      </x:c>
      <x:c r="BG292" s="27" t="n">
        <x:v>0</x:v>
      </x:c>
      <x:c r="BH292" s="27" t="n">
        <x:v>0</x:v>
      </x:c>
      <x:c r="BI292" s="27" t="n">
        <x:v>0</x:v>
      </x:c>
      <x:c r="BJ292" s="27" t="n">
        <x:v>0</x:v>
      </x:c>
      <x:c r="BK292" s="27" t="n">
        <x:v>0</x:v>
      </x:c>
      <x:c r="BL292" s="27" t="n">
        <x:v>0</x:v>
      </x:c>
      <x:c r="BM292" s="27" t="n">
        <x:v>0</x:v>
      </x:c>
      <x:c r="BN292" s="27" t="n">
        <x:v>14.347113888888847</x:v>
      </x:c>
      <x:c r="BO292" s="27" t="n">
        <x:v>779.86085</x:v>
      </x:c>
      <x:c r="BP292" s="27" t="n">
        <x:v>784.6438805555554</x:v>
      </x:c>
      <x:c r="BQ292" s="27" t="n">
        <x:v>808.7503777777781</x:v>
      </x:c>
      <x:c r="BR292" s="27" t="n">
        <x:v>811.4096583333334</x:v>
      </x:c>
      <x:c r="BS292" s="27" t="n">
        <x:v>782.8140888888887</x:v>
      </x:c>
      <x:c r="BT292" s="27" t="n">
        <x:v>726.7630027777777</x:v>
      </x:c>
      <x:c r="BU292" s="27" t="n">
        <x:v>700.3454</x:v>
      </x:c>
      <x:c r="BV292" s="27" t="n">
        <x:v>705.5435277777777</x:v>
      </x:c>
      <x:c r="BW292" s="27" t="n">
        <x:v>734.842361111111</x:v>
      </x:c>
      <x:c r="BX292" s="27" t="n">
        <x:v>782.8128583333332</x:v>
      </x:c>
      <x:c r="BY292" s="27" t="n">
        <x:v>791.7888999999999</x:v>
      </x:c>
      <x:c r="BZ292" s="27" t="n">
        <x:v>813.1180333333335</x:v>
      </x:c>
      <x:c r="CA292" s="27" t="n">
        <x:v>38.77556666666669</x:v>
      </x:c>
      <x:c r="CB292" s="27" t="n">
        <x:v>64.22278888888893</x:v>
      </x:c>
      <x:c r="CC292" s="27" t="n">
        <x:v>72.88484999999991</x:v>
      </x:c>
      <x:c r="CD292" s="27" t="n">
        <x:v>102.33664999999989</x:v>
      </x:c>
      <x:c r="CE292" s="27" t="n">
        <x:v>161.97819999999987</x:v>
      </x:c>
      <x:c r="CF292" s="27" t="n">
        <x:v>0</x:v>
      </x:c>
      <x:c r="CG292" s="27" t="n">
        <x:v>0</x:v>
      </x:c>
      <x:c r="CH292" s="27" t="n">
        <x:v>0</x:v>
      </x:c>
      <x:c r="CI292" s="27" t="n">
        <x:v>0</x:v>
      </x:c>
      <x:c r="CJ292" s="27" t="n">
        <x:v>0</x:v>
      </x:c>
      <x:c r="CK292" s="27" t="n">
        <x:v>0</x:v>
      </x:c>
      <x:c r="CL292" s="27" t="n">
        <x:v>0</x:v>
      </x:c>
      <x:c r="CM292" s="27" t="n">
        <x:v>1396.9307666666668</x:v>
      </x:c>
      <x:c r="CN292" s="27" t="n">
        <x:v>1424.3162527777781</x:v>
      </x:c>
      <x:c r="CO292" s="27" t="n">
        <x:v>1464.6110333333331</x:v>
      </x:c>
      <x:c r="CP292" s="27" t="n">
        <x:v>1002.8630997599435</x:v>
      </x:c>
      <x:c r="CQ292" s="27" t="n">
        <x:v>662.27365</x:v>
      </x:c>
      <x:c r="CR292" s="27" t="n">
        <x:v>724.8354472222221</x:v>
      </x:c>
      <x:c r="CS292" s="27" t="n">
        <x:v>753.4399666666667</x:v>
      </x:c>
      <x:c r="CT292" s="27" t="n">
        <x:v>770.6949722222222</x:v>
      </x:c>
      <x:c r="CU292" s="27" t="n">
        <x:v>824.2187666666669</x:v>
      </x:c>
      <x:c r="CV292" s="27" t="n">
        <x:v>902.7740916666665</x:v>
      </x:c>
      <x:c r="CW292" s="27" t="n">
        <x:v>946.6368388888887</x:v>
      </x:c>
      <x:c r="CX292" s="27" t="n">
        <x:v>972.6663194444445</x:v>
      </x:c>
      <x:c r="CY292" s="27" t="n">
        <x:v>986.5195666666667</x:v>
      </x:c>
      <x:c r="CZ292" s="27" t="n">
        <x:v>1057.4526611111112</x:v>
      </x:c>
      <x:c r="DA292" s="27" t="n">
        <x:v>1093.078488888889</x:v>
      </x:c>
      <x:c r="DB292" s="27" t="n">
        <x:v>1088.8464416666666</x:v>
      </x:c>
      <x:c r="DC292" s="27" t="n">
        <x:v>1064.0360277777775</x:v>
      </x:c>
      <x:c r="DD292" s="27" t="n">
        <x:v>942.0200027777777</x:v>
      </x:c>
      <x:c r="DE292" s="27" t="n">
        <x:v>766.3316666666668</x:v>
      </x:c>
      <x:c r="DF292" s="27" t="n">
        <x:v>741.0724499999998</x:v>
      </x:c>
      <x:c r="DG292" s="27" t="n">
        <x:v>744.5715833333333</x:v>
      </x:c>
      <x:c r="DH292" s="27" t="n">
        <x:v>741.7433333333332</x:v>
      </x:c>
      <x:c r="DI292" s="27" t="n">
        <x:v>744.7683666666668</x:v>
      </x:c>
      <x:c r="DJ292" s="27" t="n">
        <x:v>246.76255000000094</x:v>
      </x:c>
      <x:c r="DK292" s="27" t="n">
        <x:v>0</x:v>
      </x:c>
      <x:c r="DL292" s="27" t="n">
        <x:v>0</x:v>
      </x:c>
      <x:c r="DM292" s="27" t="n">
        <x:v>0</x:v>
      </x:c>
      <x:c r="DN292" s="27" t="n">
        <x:v>0</x:v>
      </x:c>
      <x:c r="DO292" s="27" t="n">
        <x:v>0</x:v>
      </x:c>
      <x:c r="DP292" s="27" t="n">
        <x:v>0</x:v>
      </x:c>
      <x:c r="DQ292" s="27" t="n">
        <x:v>0</x:v>
      </x:c>
      <x:c r="DR292" s="27" t="n">
        <x:v>0</x:v>
      </x:c>
      <x:c r="DS292" s="27" t="n">
        <x:v>0</x:v>
      </x:c>
      <x:c r="DT292" s="27" t="n">
        <x:v>0</x:v>
      </x:c>
      <x:c r="DU292" s="27" t="n">
        <x:v>0</x:v>
      </x:c>
      <x:c r="DV292" s="27" t="n">
        <x:v>709.6339166666668</x:v>
      </x:c>
      <x:c r="DW292" s="27" t="n">
        <x:v>730.195</x:v>
      </x:c>
      <x:c r="DX292" s="27" t="n">
        <x:v>752.19005</x:v>
      </x:c>
      <x:c r="DY292" s="27" t="n">
        <x:v>748.8089000000001</x:v>
      </x:c>
      <x:c r="DZ292" s="27" t="n">
        <x:v>770.0633333333334</x:v>
      </x:c>
      <x:c r="EA292" s="27" t="n">
        <x:v>785.1626333333334</x:v>
      </x:c>
      <x:c r="EB292" s="27" t="n">
        <x:v>690.5206000000002</x:v>
      </x:c>
      <x:c r="EC292" s="27" t="n">
        <x:v>1380.9316666666666</x:v>
      </x:c>
      <x:c r="ED292" s="27" t="n">
        <x:v>1422.7009166666667</x:v>
      </x:c>
      <x:c r="EE292" s="27" t="n">
        <x:v>619.84495</x:v>
      </x:c>
      <x:c r="EF292" s="27" t="n">
        <x:v>1413.1766666666667</x:v>
      </x:c>
      <x:c r="EG292" s="27" t="n">
        <x:v>1388.5048333333334</x:v>
      </x:c>
      <x:c r="EH292" s="27" t="n">
        <x:v>548.6425333333333</x:v>
      </x:c>
      <x:c r="EI292" s="27" t="n">
        <x:v>1384.4583333333335</x:v>
      </x:c>
      <x:c r="EJ292" s="27" t="n">
        <x:v>604.2083666666666</x:v>
      </x:c>
      <x:c r="EK292" s="27" t="n">
        <x:v>627.38945</x:v>
      </x:c>
      <x:c r="EL292" s="27" t="n">
        <x:v>1436.85</x:v>
      </x:c>
      <x:c r="EM292" s="27" t="n">
        <x:v>892.7008166666667</x:v>
      </x:c>
      <x:c r="EN292" s="27" t="n">
        <x:v>575.2778500000001</x:v>
      </x:c>
      <x:c r="EO292" s="27" t="n">
        <x:v>615.2983333333333</x:v>
      </x:c>
      <x:c r="EP292" s="28" t="n">
        <x:f>SUM(B292:EO292)</x:f>
        <x:v>83405.3923942044</x:v>
      </x:c>
      <x:c r="EQ292" s="28" t="n">
        <x:v>52429.47777168873</x:v>
      </x:c>
    </x:row>
    <x:row r="293" ht="20" customHeight="1">
      <x:c r="A293" s="26" t="n">
        <x:v>45980</x:v>
      </x:c>
      <x:c r="B293" s="27" t="n">
        <x:v>1410.4574666666667</x:v>
      </x:c>
      <x:c r="C293" s="27" t="n">
        <x:v>1406.0154833333333</x:v>
      </x:c>
      <x:c r="D293" s="27" t="n">
        <x:v>1435.8766666666666</x:v>
      </x:c>
      <x:c r="E293" s="27" t="n">
        <x:v>1401.6801</x:v>
      </x:c>
      <x:c r="F293" s="27" t="n">
        <x:v>1397.2247000000002</x:v>
      </x:c>
      <x:c r="G293" s="27" t="n">
        <x:v>584.6316666666667</x:v>
      </x:c>
      <x:c r="H293" s="27" t="n">
        <x:v>598.9727166666668</x:v>
      </x:c>
      <x:c r="I293" s="27" t="n">
        <x:v>611.1769</x:v>
      </x:c>
      <x:c r="J293" s="27" t="n">
        <x:v>937.4000000000001</x:v>
      </x:c>
      <x:c r="K293" s="27" t="n">
        <x:v>603.9813833333333</x:v>
      </x:c>
      <x:c r="L293" s="27" t="n">
        <x:v>600.09175</x:v>
      </x:c>
      <x:c r="M293" s="27" t="n">
        <x:v>605.485</x:v>
      </x:c>
      <x:c r="N293" s="27" t="n">
        <x:v>610.7908666666666</x:v>
      </x:c>
      <x:c r="O293" s="27" t="n">
        <x:v>616.4054166666667</x:v>
      </x:c>
      <x:c r="P293" s="27" t="n">
        <x:v>595.0233333333333</x:v>
      </x:c>
      <x:c r="Q293" s="27" t="n">
        <x:v>610.347</x:v>
      </x:c>
      <x:c r="R293" s="27" t="n">
        <x:v>620.0508166666666</x:v>
      </x:c>
      <x:c r="S293" s="27" t="n">
        <x:v>611.7399999999999</x:v>
      </x:c>
      <x:c r="T293" s="27" t="n">
        <x:v>637.2125</x:v>
      </x:c>
      <x:c r="U293" s="27" t="n">
        <x:v>609.7109666666666</x:v>
      </x:c>
      <x:c r="V293" s="27" t="n">
        <x:v>598.495</x:v>
      </x:c>
      <x:c r="W293" s="27" t="n">
        <x:v>621.3493333333333</x:v>
      </x:c>
      <x:c r="X293" s="27" t="n">
        <x:v>638.1680166666666</x:v>
      </x:c>
      <x:c r="Y293" s="27" t="n">
        <x:v>630.0733333333334</x:v>
      </x:c>
      <x:c r="Z293" s="27" t="n">
        <x:v>616.1745</x:v>
      </x:c>
      <x:c r="AA293" s="27" t="n">
        <x:v>620.96025</x:v>
      </x:c>
      <x:c r="AB293" s="27" t="n">
        <x:v>641.9783333333334</x:v>
      </x:c>
      <x:c r="AC293" s="27" t="n">
        <x:v>642.8059999999999</x:v>
      </x:c>
      <x:c r="AD293" s="27" t="n">
        <x:v>633.2793666666666</x:v>
      </x:c>
      <x:c r="AE293" s="27" t="n">
        <x:v>623.0983333333334</x:v>
      </x:c>
      <x:c r="AF293" s="27" t="n">
        <x:v>616.1952333333332</x:v>
      </x:c>
      <x:c r="AG293" s="27" t="n">
        <x:v>639.7656666666668</x:v>
      </x:c>
      <x:c r="AH293" s="27" t="n">
        <x:v>654.82</x:v>
      </x:c>
      <x:c r="AI293" s="27" t="n">
        <x:v>1427.9287833333333</x:v>
      </x:c>
      <x:c r="AJ293" s="27" t="n">
        <x:v>642.5172666666666</x:v>
      </x:c>
      <x:c r="AK293" s="27" t="n">
        <x:v>0</x:v>
      </x:c>
      <x:c r="AL293" s="27" t="n">
        <x:v>13.329244444444612</x:v>
      </x:c>
      <x:c r="AM293" s="27" t="n">
        <x:v>870.1338611111111</x:v>
      </x:c>
      <x:c r="AN293" s="27" t="n">
        <x:v>291.0950394444437</x:v>
      </x:c>
      <x:c r="AO293" s="27" t="n">
        <x:v>859.2675222222223</x:v>
      </x:c>
      <x:c r="AP293" s="27" t="n">
        <x:v>835.9907861111111</x:v>
      </x:c>
      <x:c r="AQ293" s="27" t="n">
        <x:v>816.3099333333334</x:v>
      </x:c>
      <x:c r="AR293" s="27" t="n">
        <x:v>725.4107166666669</x:v>
      </x:c>
      <x:c r="AS293" s="27" t="n">
        <x:v>675.4981722222223</x:v>
      </x:c>
      <x:c r="AT293" s="27" t="n">
        <x:v>681.5085916666667</x:v>
      </x:c>
      <x:c r="AU293" s="27" t="n">
        <x:v>1439.7625333333335</x:v>
      </x:c>
      <x:c r="AV293" s="27" t="n">
        <x:v>645.2470222222223</x:v>
      </x:c>
      <x:c r="AW293" s="27" t="n">
        <x:v>0</x:v>
      </x:c>
      <x:c r="AX293" s="27" t="n">
        <x:v>0</x:v>
      </x:c>
      <x:c r="AY293" s="27" t="n">
        <x:v>0</x:v>
      </x:c>
      <x:c r="AZ293" s="27" t="n">
        <x:v>0</x:v>
      </x:c>
      <x:c r="BA293" s="27" t="n">
        <x:v>0</x:v>
      </x:c>
      <x:c r="BB293" s="27" t="n">
        <x:v>0</x:v>
      </x:c>
      <x:c r="BC293" s="27" t="n">
        <x:v>0</x:v>
      </x:c>
      <x:c r="BD293" s="27" t="n">
        <x:v>0</x:v>
      </x:c>
      <x:c r="BE293" s="27" t="n">
        <x:v>0</x:v>
      </x:c>
      <x:c r="BF293" s="27" t="n">
        <x:v>0</x:v>
      </x:c>
      <x:c r="BG293" s="27" t="n">
        <x:v>0</x:v>
      </x:c>
      <x:c r="BH293" s="27" t="n">
        <x:v>0</x:v>
      </x:c>
      <x:c r="BI293" s="27" t="n">
        <x:v>0</x:v>
      </x:c>
      <x:c r="BJ293" s="27" t="n">
        <x:v>0</x:v>
      </x:c>
      <x:c r="BK293" s="27" t="n">
        <x:v>0</x:v>
      </x:c>
      <x:c r="BL293" s="27" t="n">
        <x:v>0</x:v>
      </x:c>
      <x:c r="BM293" s="27" t="n">
        <x:v>0</x:v>
      </x:c>
      <x:c r="BN293" s="27" t="n">
        <x:v>101.02414722222223</x:v>
      </x:c>
      <x:c r="BO293" s="27" t="n">
        <x:v>865.7263166666667</x:v>
      </x:c>
      <x:c r="BP293" s="27" t="n">
        <x:v>796.0651999999999</x:v>
      </x:c>
      <x:c r="BQ293" s="27" t="n">
        <x:v>790.9095555555556</x:v>
      </x:c>
      <x:c r="BR293" s="27" t="n">
        <x:v>830.4710083333334</x:v>
      </x:c>
      <x:c r="BS293" s="27" t="n">
        <x:v>828.0996111111112</x:v>
      </x:c>
      <x:c r="BT293" s="27" t="n">
        <x:v>787.7243000000001</x:v>
      </x:c>
      <x:c r="BU293" s="27" t="n">
        <x:v>711.5792500000001</x:v>
      </x:c>
      <x:c r="BV293" s="27" t="n">
        <x:v>714.1942694444447</x:v>
      </x:c>
      <x:c r="BW293" s="27" t="n">
        <x:v>700.9479833333334</x:v>
      </x:c>
      <x:c r="BX293" s="27" t="n">
        <x:v>686.8397666666666</x:v>
      </x:c>
      <x:c r="BY293" s="27" t="n">
        <x:v>690.5197333333333</x:v>
      </x:c>
      <x:c r="BZ293" s="27" t="n">
        <x:v>706.8021916666667</x:v>
      </x:c>
      <x:c r="CA293" s="27" t="n">
        <x:v>0</x:v>
      </x:c>
      <x:c r="CB293" s="27" t="n">
        <x:v>0</x:v>
      </x:c>
      <x:c r="CC293" s="27" t="n">
        <x:v>0</x:v>
      </x:c>
      <x:c r="CD293" s="27" t="n">
        <x:v>0</x:v>
      </x:c>
      <x:c r="CE293" s="27" t="n">
        <x:v>43.54196666666652</x:v>
      </x:c>
      <x:c r="CF293" s="27" t="n">
        <x:v>0</x:v>
      </x:c>
      <x:c r="CG293" s="27" t="n">
        <x:v>0</x:v>
      </x:c>
      <x:c r="CH293" s="27" t="n">
        <x:v>0</x:v>
      </x:c>
      <x:c r="CI293" s="27" t="n">
        <x:v>0</x:v>
      </x:c>
      <x:c r="CJ293" s="27" t="n">
        <x:v>0</x:v>
      </x:c>
      <x:c r="CK293" s="27" t="n">
        <x:v>0</x:v>
      </x:c>
      <x:c r="CL293" s="27" t="n">
        <x:v>0</x:v>
      </x:c>
      <x:c r="CM293" s="27" t="n">
        <x:v>1285.3575</x:v>
      </x:c>
      <x:c r="CN293" s="27" t="n">
        <x:v>1325.667175</x:v>
      </x:c>
      <x:c r="CO293" s="27" t="n">
        <x:v>1092.143949451303</x:v>
      </x:c>
      <x:c r="CP293" s="27" t="n">
        <x:v>534.1973749999999</x:v>
      </x:c>
      <x:c r="CQ293" s="27" t="n">
        <x:v>565.3714555555556</x:v>
      </x:c>
      <x:c r="CR293" s="27" t="n">
        <x:v>626.3067416666667</x:v>
      </x:c>
      <x:c r="CS293" s="27" t="n">
        <x:v>639.2242666666665</x:v>
      </x:c>
      <x:c r="CT293" s="27" t="n">
        <x:v>704.1464694444444</x:v>
      </x:c>
      <x:c r="CU293" s="27" t="n">
        <x:v>767.8358611111112</x:v>
      </x:c>
      <x:c r="CV293" s="27" t="n">
        <x:v>808.2377999999999</x:v>
      </x:c>
      <x:c r="CW293" s="27" t="n">
        <x:v>863.7148944444444</x:v>
      </x:c>
      <x:c r="CX293" s="27" t="n">
        <x:v>958.0361888888889</x:v>
      </x:c>
      <x:c r="CY293" s="27" t="n">
        <x:v>1027.9321833333333</x:v>
      </x:c>
      <x:c r="CZ293" s="27" t="n">
        <x:v>1057.7906694444443</x:v>
      </x:c>
      <x:c r="DA293" s="27" t="n">
        <x:v>1070.0690055555558</x:v>
      </x:c>
      <x:c r="DB293" s="27" t="n">
        <x:v>1090.845675</x:v>
      </x:c>
      <x:c r="DC293" s="27" t="n">
        <x:v>1080.1895166666666</x:v>
      </x:c>
      <x:c r="DD293" s="27" t="n">
        <x:v>948.4468111111111</x:v>
      </x:c>
      <x:c r="DE293" s="27" t="n">
        <x:v>742.2216666666667</x:v>
      </x:c>
      <x:c r="DF293" s="27" t="n">
        <x:v>691.83435</x:v>
      </x:c>
      <x:c r="DG293" s="27" t="n">
        <x:v>712.0974333333332</x:v>
      </x:c>
      <x:c r="DH293" s="27" t="n">
        <x:v>748.8016666666666</x:v>
      </x:c>
      <x:c r="DI293" s="27" t="n">
        <x:v>758.9984666666668</x:v>
      </x:c>
      <x:c r="DJ293" s="27" t="n">
        <x:v>307.21360000000107</x:v>
      </x:c>
      <x:c r="DK293" s="27" t="n">
        <x:v>0</x:v>
      </x:c>
      <x:c r="DL293" s="27" t="n">
        <x:v>0</x:v>
      </x:c>
      <x:c r="DM293" s="27" t="n">
        <x:v>0</x:v>
      </x:c>
      <x:c r="DN293" s="27" t="n">
        <x:v>0</x:v>
      </x:c>
      <x:c r="DO293" s="27" t="n">
        <x:v>0</x:v>
      </x:c>
      <x:c r="DP293" s="27" t="n">
        <x:v>0</x:v>
      </x:c>
      <x:c r="DQ293" s="27" t="n">
        <x:v>0</x:v>
      </x:c>
      <x:c r="DR293" s="27" t="n">
        <x:v>0</x:v>
      </x:c>
      <x:c r="DS293" s="27" t="n">
        <x:v>0</x:v>
      </x:c>
      <x:c r="DT293" s="27" t="n">
        <x:v>0</x:v>
      </x:c>
      <x:c r="DU293" s="27" t="n">
        <x:v>0</x:v>
      </x:c>
      <x:c r="DV293" s="27" t="n">
        <x:v>718.2314666666667</x:v>
      </x:c>
      <x:c r="DW293" s="27" t="n">
        <x:v>696.6700000000001</x:v>
      </x:c>
      <x:c r="DX293" s="27" t="n">
        <x:v>746.3539</x:v>
      </x:c>
      <x:c r="DY293" s="27" t="n">
        <x:v>748.2052166666667</x:v>
      </x:c>
      <x:c r="DZ293" s="27" t="n">
        <x:v>738.6816666666667</x:v>
      </x:c>
      <x:c r="EA293" s="27" t="n">
        <x:v>770.1892666666666</x:v>
      </x:c>
      <x:c r="EB293" s="27" t="n">
        <x:v>707.7266166666668</x:v>
      </x:c>
      <x:c r="EC293" s="27" t="n">
        <x:v>1398.9783333333335</x:v>
      </x:c>
      <x:c r="ED293" s="27" t="n">
        <x:v>1399.6207666666667</x:v>
      </x:c>
      <x:c r="EE293" s="27" t="n">
        <x:v>587.87665</x:v>
      </x:c>
      <x:c r="EF293" s="27" t="n">
        <x:v>1415.0933333333335</x:v>
      </x:c>
      <x:c r="EG293" s="27" t="n">
        <x:v>1406.7266166666666</x:v>
      </x:c>
      <x:c r="EH293" s="27" t="n">
        <x:v>567.3728166666666</x:v>
      </x:c>
      <x:c r="EI293" s="27" t="n">
        <x:v>1398.6483333333333</x:v>
      </x:c>
      <x:c r="EJ293" s="27" t="n">
        <x:v>580.5582333333333</x:v>
      </x:c>
      <x:c r="EK293" s="27" t="n">
        <x:v>579.8911999999999</x:v>
      </x:c>
      <x:c r="EL293" s="27" t="n">
        <x:v>1392.64</x:v>
      </x:c>
      <x:c r="EM293" s="27" t="n">
        <x:v>879.6746666666668</x:v>
      </x:c>
      <x:c r="EN293" s="27" t="n">
        <x:v>565.1290833333334</x:v>
      </x:c>
      <x:c r="EO293" s="27" t="n">
        <x:v>595.01</x:v>
      </x:c>
      <x:c r="EP293" s="28" t="n">
        <x:f>SUM(B293:EO293)</x:f>
        <x:v>82159.84176111795</x:v>
      </x:c>
      <x:c r="EQ293" s="28" t="n">
        <x:v>51651.21962823284</x:v>
      </x:c>
    </x:row>
    <x:row r="294" ht="20" customHeight="1">
      <x:c r="A294" s="26" t="n">
        <x:v>45981</x:v>
      </x:c>
      <x:c r="B294" s="27" t="n">
        <x:v>1413.0712666666668</x:v>
      </x:c>
      <x:c r="C294" s="27" t="n">
        <x:v>1426.5989</x:v>
      </x:c>
      <x:c r="D294" s="27" t="n">
        <x:v>1451.3166666666666</x:v>
      </x:c>
      <x:c r="E294" s="27" t="n">
        <x:v>1412.8435166666668</x:v>
      </x:c>
      <x:c r="F294" s="27" t="n">
        <x:v>1410.7475333333334</x:v>
      </x:c>
      <x:c r="G294" s="27" t="n">
        <x:v>606.3783333333333</x:v>
      </x:c>
      <x:c r="H294" s="27" t="n">
        <x:v>615.9313000000001</x:v>
      </x:c>
      <x:c r="I294" s="27" t="n">
        <x:v>623.20275</x:v>
      </x:c>
      <x:c r="J294" s="27" t="n">
        <x:v>937.595</x:v>
      </x:c>
      <x:c r="K294" s="27" t="n">
        <x:v>578.8084833333334</x:v>
      </x:c>
      <x:c r="L294" s="27" t="n">
        <x:v>598.4760166666666</x:v>
      </x:c>
      <x:c r="M294" s="27" t="n">
        <x:v>641.0883333333333</x:v>
      </x:c>
      <x:c r="N294" s="27" t="n">
        <x:v>630.2394499999999</x:v>
      </x:c>
      <x:c r="O294" s="27" t="n">
        <x:v>619.5773666666666</x:v>
      </x:c>
      <x:c r="P294" s="27" t="n">
        <x:v>613.9816666666667</x:v>
      </x:c>
      <x:c r="Q294" s="27" t="n">
        <x:v>606.8497333333333</x:v>
      </x:c>
      <x:c r="R294" s="27" t="n">
        <x:v>631.32055</x:v>
      </x:c>
      <x:c r="S294" s="27" t="n">
        <x:v>652.215</x:v>
      </x:c>
      <x:c r="T294" s="27" t="n">
        <x:v>640.4757166666666</x:v>
      </x:c>
      <x:c r="U294" s="27" t="n">
        <x:v>619.41395</x:v>
      </x:c>
      <x:c r="V294" s="27" t="n">
        <x:v>627.0616666666667</x:v>
      </x:c>
      <x:c r="W294" s="27" t="n">
        <x:v>599.8612666666667</x:v>
      </x:c>
      <x:c r="X294" s="27" t="n">
        <x:v>605.8461333333333</x:v>
      </x:c>
      <x:c r="Y294" s="27" t="n">
        <x:v>645.2616666666667</x:v>
      </x:c>
      <x:c r="Z294" s="27" t="n">
        <x:v>643.4848000000001</x:v>
      </x:c>
      <x:c r="AA294" s="27" t="n">
        <x:v>619.9329833333333</x:v>
      </x:c>
      <x:c r="AB294" s="27" t="n">
        <x:v>610.5366666666666</x:v>
      </x:c>
      <x:c r="AC294" s="27" t="n">
        <x:v>628.2086333333333</x:v>
      </x:c>
      <x:c r="AD294" s="27" t="n">
        <x:v>633.5990666666667</x:v>
      </x:c>
      <x:c r="AE294" s="27" t="n">
        <x:v>630.7083333333334</x:v>
      </x:c>
      <x:c r="AF294" s="27" t="n">
        <x:v>657.9845833333334</x:v>
      </x:c>
      <x:c r="AG294" s="27" t="n">
        <x:v>636.4180666666667</x:v>
      </x:c>
      <x:c r="AH294" s="27" t="n">
        <x:v>583.7600000000001</x:v>
      </x:c>
      <x:c r="AI294" s="27" t="n">
        <x:v>1407.78325</x:v>
      </x:c>
      <x:c r="AJ294" s="27" t="n">
        <x:v>681.0458833333333</x:v>
      </x:c>
      <x:c r="AK294" s="27" t="n">
        <x:v>0</x:v>
      </x:c>
      <x:c r="AL294" s="27" t="n">
        <x:v>30.64649166666652</x:v>
      </x:c>
      <x:c r="AM294" s="27" t="n">
        <x:v>817.8843234722209</x:v>
      </x:c>
      <x:c r="AN294" s="27" t="n">
        <x:v>13.965483333333168</x:v>
      </x:c>
      <x:c r="AO294" s="27" t="n">
        <x:v>847.3453444444445</x:v>
      </x:c>
      <x:c r="AP294" s="27" t="n">
        <x:v>853.5319638888888</x:v>
      </x:c>
      <x:c r="AQ294" s="27" t="n">
        <x:v>834.2605666666668</x:v>
      </x:c>
      <x:c r="AR294" s="27" t="n">
        <x:v>732.8861444444443</x:v>
      </x:c>
      <x:c r="AS294" s="27" t="n">
        <x:v>670.2970444444445</x:v>
      </x:c>
      <x:c r="AT294" s="27" t="n">
        <x:v>667.7038250000002</x:v>
      </x:c>
      <x:c r="AU294" s="27" t="n">
        <x:v>1430.1076611111112</x:v>
      </x:c>
      <x:c r="AV294" s="27" t="n">
        <x:v>667.0086944444444</x:v>
      </x:c>
      <x:c r="AW294" s="27" t="n">
        <x:v>0</x:v>
      </x:c>
      <x:c r="AX294" s="27" t="n">
        <x:v>0</x:v>
      </x:c>
      <x:c r="AY294" s="27" t="n">
        <x:v>0</x:v>
      </x:c>
      <x:c r="AZ294" s="27" t="n">
        <x:v>0</x:v>
      </x:c>
      <x:c r="BA294" s="27" t="n">
        <x:v>0</x:v>
      </x:c>
      <x:c r="BB294" s="27" t="n">
        <x:v>0</x:v>
      </x:c>
      <x:c r="BC294" s="27" t="n">
        <x:v>0</x:v>
      </x:c>
      <x:c r="BD294" s="27" t="n">
        <x:v>0</x:v>
      </x:c>
      <x:c r="BE294" s="27" t="n">
        <x:v>0</x:v>
      </x:c>
      <x:c r="BF294" s="27" t="n">
        <x:v>0</x:v>
      </x:c>
      <x:c r="BG294" s="27" t="n">
        <x:v>0</x:v>
      </x:c>
      <x:c r="BH294" s="27" t="n">
        <x:v>0</x:v>
      </x:c>
      <x:c r="BI294" s="27" t="n">
        <x:v>0</x:v>
      </x:c>
      <x:c r="BJ294" s="27" t="n">
        <x:v>0</x:v>
      </x:c>
      <x:c r="BK294" s="27" t="n">
        <x:v>0</x:v>
      </x:c>
      <x:c r="BL294" s="27" t="n">
        <x:v>0</x:v>
      </x:c>
      <x:c r="BM294" s="27" t="n">
        <x:v>0</x:v>
      </x:c>
      <x:c r="BN294" s="27" t="n">
        <x:v>0</x:v>
      </x:c>
      <x:c r="BO294" s="27" t="n">
        <x:v>779.83655</x:v>
      </x:c>
      <x:c r="BP294" s="27" t="n">
        <x:v>807.788886111111</x:v>
      </x:c>
      <x:c r="BQ294" s="27" t="n">
        <x:v>824.0986944444445</x:v>
      </x:c>
      <x:c r="BR294" s="27" t="n">
        <x:v>808.7780416666668</x:v>
      </x:c>
      <x:c r="BS294" s="27" t="n">
        <x:v>834.6027444444443</x:v>
      </x:c>
      <x:c r="BT294" s="27" t="n">
        <x:v>793.5127972222224</x:v>
      </x:c>
      <x:c r="BU294" s="27" t="n">
        <x:v>760.7236333333334</x:v>
      </x:c>
      <x:c r="BV294" s="27" t="n">
        <x:v>736.0789805555559</x:v>
      </x:c>
      <x:c r="BW294" s="27" t="n">
        <x:v>742.336438888889</x:v>
      </x:c>
      <x:c r="BX294" s="27" t="n">
        <x:v>769.7987000000002</x:v>
      </x:c>
      <x:c r="BY294" s="27" t="n">
        <x:v>751.5534944444447</x:v>
      </x:c>
      <x:c r="BZ294" s="27" t="n">
        <x:v>749.1485638888889</x:v>
      </x:c>
      <x:c r="CA294" s="27" t="n">
        <x:v>0</x:v>
      </x:c>
      <x:c r="CB294" s="27" t="n">
        <x:v>0</x:v>
      </x:c>
      <x:c r="CC294" s="27" t="n">
        <x:v>0</x:v>
      </x:c>
      <x:c r="CD294" s="27" t="n">
        <x:v>72.16919166666669</x:v>
      </x:c>
      <x:c r="CE294" s="27" t="n">
        <x:v>66.18106666666654</x:v>
      </x:c>
      <x:c r="CF294" s="27" t="n">
        <x:v>0</x:v>
      </x:c>
      <x:c r="CG294" s="27" t="n">
        <x:v>0</x:v>
      </x:c>
      <x:c r="CH294" s="27" t="n">
        <x:v>0</x:v>
      </x:c>
      <x:c r="CI294" s="27" t="n">
        <x:v>0</x:v>
      </x:c>
      <x:c r="CJ294" s="27" t="n">
        <x:v>0</x:v>
      </x:c>
      <x:c r="CK294" s="27" t="n">
        <x:v>0</x:v>
      </x:c>
      <x:c r="CL294" s="27" t="n">
        <x:v>0</x:v>
      </x:c>
      <x:c r="CM294" s="27" t="n">
        <x:v>1260.4293166666669</x:v>
      </x:c>
      <x:c r="CN294" s="27" t="n">
        <x:v>1337.0589972222224</x:v>
      </x:c>
      <x:c r="CO294" s="27" t="n">
        <x:v>1000.888847187929</x:v>
      </x:c>
      <x:c r="CP294" s="27" t="n">
        <x:v>515.3009249999999</x:v>
      </x:c>
      <x:c r="CQ294" s="27" t="n">
        <x:v>565.4547722222221</x:v>
      </x:c>
      <x:c r="CR294" s="27" t="n">
        <x:v>636.4644722222221</x:v>
      </x:c>
      <x:c r="CS294" s="27" t="n">
        <x:v>645.9926166666665</x:v>
      </x:c>
      <x:c r="CT294" s="27" t="n">
        <x:v>704.1417111111112</x:v>
      </x:c>
      <x:c r="CU294" s="27" t="n">
        <x:v>781.6346555555555</x:v>
      </x:c>
      <x:c r="CV294" s="27" t="n">
        <x:v>846.4122749999998</x:v>
      </x:c>
      <x:c r="CW294" s="27" t="n">
        <x:v>910.6170166666667</x:v>
      </x:c>
      <x:c r="CX294" s="27" t="n">
        <x:v>979.362611111111</x:v>
      </x:c>
      <x:c r="CY294" s="27" t="n">
        <x:v>1030.0863666666667</x:v>
      </x:c>
      <x:c r="CZ294" s="27" t="n">
        <x:v>1080.541788888889</x:v>
      </x:c>
      <x:c r="DA294" s="27" t="n">
        <x:v>1100.0733444444447</x:v>
      </x:c>
      <x:c r="DB294" s="27" t="n">
        <x:v>1108.6611</x:v>
      </x:c>
      <x:c r="DC294" s="27" t="n">
        <x:v>1110.4855777777777</x:v>
      </x:c>
      <x:c r="DD294" s="27" t="n">
        <x:v>964.1642916666665</x:v>
      </x:c>
      <x:c r="DE294" s="27" t="n">
        <x:v>717.0500000000001</x:v>
      </x:c>
      <x:c r="DF294" s="27" t="n">
        <x:v>692.0568499999999</x:v>
      </x:c>
      <x:c r="DG294" s="27" t="n">
        <x:v>713.7968499999998</x:v>
      </x:c>
      <x:c r="DH294" s="27" t="n">
        <x:v>713.5733333333333</x:v>
      </x:c>
      <x:c r="DI294" s="27" t="n">
        <x:v>731.03485</x:v>
      </x:c>
      <x:c r="DJ294" s="27" t="n">
        <x:v>404.0076166666676</x:v>
      </x:c>
      <x:c r="DK294" s="27" t="n">
        <x:v>0</x:v>
      </x:c>
      <x:c r="DL294" s="27" t="n">
        <x:v>0</x:v>
      </x:c>
      <x:c r="DM294" s="27" t="n">
        <x:v>0</x:v>
      </x:c>
      <x:c r="DN294" s="27" t="n">
        <x:v>0</x:v>
      </x:c>
      <x:c r="DO294" s="27" t="n">
        <x:v>0</x:v>
      </x:c>
      <x:c r="DP294" s="27" t="n">
        <x:v>0</x:v>
      </x:c>
      <x:c r="DQ294" s="27" t="n">
        <x:v>0</x:v>
      </x:c>
      <x:c r="DR294" s="27" t="n">
        <x:v>0</x:v>
      </x:c>
      <x:c r="DS294" s="27" t="n">
        <x:v>0</x:v>
      </x:c>
      <x:c r="DT294" s="27" t="n">
        <x:v>0</x:v>
      </x:c>
      <x:c r="DU294" s="27" t="n">
        <x:v>0</x:v>
      </x:c>
      <x:c r="DV294" s="27" t="n">
        <x:v>717.6810166666668</x:v>
      </x:c>
      <x:c r="DW294" s="27" t="n">
        <x:v>736.9933333333335</x:v>
      </x:c>
      <x:c r="DX294" s="27" t="n">
        <x:v>768.5272666666668</x:v>
      </x:c>
      <x:c r="DY294" s="27" t="n">
        <x:v>750.9292666666669</x:v>
      </x:c>
      <x:c r="DZ294" s="27" t="n">
        <x:v>749.7033333333334</x:v>
      </x:c>
      <x:c r="EA294" s="27" t="n">
        <x:v>773.3811333333333</x:v>
      </x:c>
      <x:c r="EB294" s="27" t="n">
        <x:v>700.5387333333334</x:v>
      </x:c>
      <x:c r="EC294" s="27" t="n">
        <x:v>1387.3983333333333</x:v>
      </x:c>
      <x:c r="ED294" s="27" t="n">
        <x:v>1404.0833333333333</x:v>
      </x:c>
      <x:c r="EE294" s="27" t="n">
        <x:v>582.3150333333333</x:v>
      </x:c>
      <x:c r="EF294" s="27" t="n">
        <x:v>1386.2716666666668</x:v>
      </x:c>
      <x:c r="EG294" s="27" t="n">
        <x:v>1399.81705</x:v>
      </x:c>
      <x:c r="EH294" s="27" t="n">
        <x:v>576.5167166666666</x:v>
      </x:c>
      <x:c r="EI294" s="27" t="n">
        <x:v>1412.4916666666668</x:v>
      </x:c>
      <x:c r="EJ294" s="27" t="n">
        <x:v>622.94995</x:v>
      </x:c>
      <x:c r="EK294" s="27" t="n">
        <x:v>601.4374</x:v>
      </x:c>
      <x:c r="EL294" s="27" t="n">
        <x:v>1370.3516666666667</x:v>
      </x:c>
      <x:c r="EM294" s="27" t="n">
        <x:v>885.1466166666667</x:v>
      </x:c>
      <x:c r="EN294" s="27" t="n">
        <x:v>513.0855333333334</x:v>
      </x:c>
      <x:c r="EO294" s="27" t="n">
        <x:v>423.83</x:v>
      </x:c>
      <x:c r="EP294" s="28" t="n">
        <x:f>SUM(B294:EO294)</x:f>
        <x:v>82316.60909566014</x:v>
      </x:c>
      <x:c r="EQ294" s="28" t="n">
        <x:v>51748.820300796666</x:v>
      </x:c>
    </x:row>
    <x:row r="295" ht="20" customHeight="1">
      <x:c r="A295" s="26" t="n">
        <x:v>45982</x:v>
      </x:c>
      <x:c r="B295" s="27" t="n">
        <x:v>1244.80235</x:v>
      </x:c>
      <x:c r="C295" s="27" t="n">
        <x:v>1284.1067666666668</x:v>
      </x:c>
      <x:c r="D295" s="27" t="n">
        <x:v>937.213590534979</x:v>
      </x:c>
      <x:c r="E295" s="27" t="n">
        <x:v>444.37106666666676</x:v>
      </x:c>
      <x:c r="F295" s="27" t="n">
        <x:v>439.20896666666675</x:v>
      </x:c>
      <x:c r="G295" s="27" t="n">
        <x:v>441.6933333333333</x:v>
      </x:c>
      <x:c r="H295" s="27" t="n">
        <x:v>436.0421166666667</x:v>
      </x:c>
      <x:c r="I295" s="27" t="n">
        <x:v>456.55103333333335</x:v>
      </x:c>
      <x:c r="J295" s="27" t="n">
        <x:v>464.40833333333336</x:v>
      </x:c>
      <x:c r="K295" s="27" t="n">
        <x:v>447.7404333333332</x:v>
      </x:c>
      <x:c r="L295" s="27" t="n">
        <x:v>466.0856833333333</x:v>
      </x:c>
      <x:c r="M295" s="27" t="n">
        <x:v>500.12999999999994</x:v>
      </x:c>
      <x:c r="N295" s="27" t="n">
        <x:v>467.9379333333334</x:v>
      </x:c>
      <x:c r="O295" s="27" t="n">
        <x:v>453.6216</x:v>
      </x:c>
      <x:c r="P295" s="27" t="n">
        <x:v>464.8183333333333</x:v>
      </x:c>
      <x:c r="Q295" s="27" t="n">
        <x:v>451.88680000000005</x:v>
      </x:c>
      <x:c r="R295" s="27" t="n">
        <x:v>453.81424999999996</x:v>
      </x:c>
      <x:c r="S295" s="27" t="n">
        <x:v>468.19499999999994</x:v>
      </x:c>
      <x:c r="T295" s="27" t="n">
        <x:v>488.5058166666666</x:v>
      </x:c>
      <x:c r="U295" s="27" t="n">
        <x:v>469.4609666666666</x:v>
      </x:c>
      <x:c r="V295" s="27" t="n">
        <x:v>452.9933333333334</x:v>
      </x:c>
      <x:c r="W295" s="27" t="n">
        <x:v>443.52401666666674</x:v>
      </x:c>
      <x:c r="X295" s="27" t="n">
        <x:v>455.05923333333334</x:v>
      </x:c>
      <x:c r="Y295" s="27" t="n">
        <x:v>458.6666666666667</x:v>
      </x:c>
      <x:c r="Z295" s="27" t="n">
        <x:v>425.58335000000005</x:v>
      </x:c>
      <x:c r="AA295" s="27" t="n">
        <x:v>434.2352333333333</x:v>
      </x:c>
      <x:c r="AB295" s="27" t="n">
        <x:v>475.6133333333333</x:v>
      </x:c>
      <x:c r="AC295" s="27" t="n">
        <x:v>459.32775</x:v>
      </x:c>
      <x:c r="AD295" s="27" t="n">
        <x:v>437.47094999999996</x:v>
      </x:c>
      <x:c r="AE295" s="27" t="n">
        <x:v>451.51500000000004</x:v>
      </x:c>
      <x:c r="AF295" s="27" t="n">
        <x:v>488.62125</x:v>
      </x:c>
      <x:c r="AG295" s="27" t="n">
        <x:v>495.66515000000004</x:v>
      </x:c>
      <x:c r="AH295" s="27" t="n">
        <x:v>484.0833333333333</x:v>
      </x:c>
      <x:c r="AI295" s="27" t="n">
        <x:v>1309.1051666666667</x:v>
      </x:c>
      <x:c r="AJ295" s="27" t="n">
        <x:v>0</x:v>
      </x:c>
      <x:c r="AK295" s="27" t="n">
        <x:v>0</x:v>
      </x:c>
      <x:c r="AL295" s="27" t="n">
        <x:v>0</x:v>
      </x:c>
      <x:c r="AM295" s="27" t="n">
        <x:v>0</x:v>
      </x:c>
      <x:c r="AN295" s="27" t="n">
        <x:v>0</x:v>
      </x:c>
      <x:c r="AO295" s="27" t="n">
        <x:v>0</x:v>
      </x:c>
      <x:c r="AP295" s="27" t="n">
        <x:v>0</x:v>
      </x:c>
      <x:c r="AQ295" s="27" t="n">
        <x:v>0</x:v>
      </x:c>
      <x:c r="AR295" s="27" t="n">
        <x:v>0</x:v>
      </x:c>
      <x:c r="AS295" s="27" t="n">
        <x:v>0</x:v>
      </x:c>
      <x:c r="AT295" s="27" t="n">
        <x:v>0</x:v>
      </x:c>
      <x:c r="AU295" s="27" t="n">
        <x:v>0</x:v>
      </x:c>
      <x:c r="AV295" s="27" t="n">
        <x:v>0</x:v>
      </x:c>
      <x:c r="AW295" s="27" t="n">
        <x:v>0</x:v>
      </x:c>
      <x:c r="AX295" s="27" t="n">
        <x:v>0</x:v>
      </x:c>
      <x:c r="AY295" s="27" t="n">
        <x:v>0</x:v>
      </x:c>
      <x:c r="AZ295" s="27" t="n">
        <x:v>0</x:v>
      </x:c>
      <x:c r="BA295" s="27" t="n">
        <x:v>0</x:v>
      </x:c>
      <x:c r="BB295" s="27" t="n">
        <x:v>0</x:v>
      </x:c>
      <x:c r="BC295" s="27" t="n">
        <x:v>0</x:v>
      </x:c>
      <x:c r="BD295" s="27" t="n">
        <x:v>0</x:v>
      </x:c>
      <x:c r="BE295" s="27" t="n">
        <x:v>0</x:v>
      </x:c>
      <x:c r="BF295" s="27" t="n">
        <x:v>0</x:v>
      </x:c>
      <x:c r="BG295" s="27" t="n">
        <x:v>0</x:v>
      </x:c>
      <x:c r="BH295" s="27" t="n">
        <x:v>0</x:v>
      </x:c>
      <x:c r="BI295" s="27" t="n">
        <x:v>0</x:v>
      </x:c>
      <x:c r="BJ295" s="27" t="n">
        <x:v>0</x:v>
      </x:c>
      <x:c r="BK295" s="27" t="n">
        <x:v>0</x:v>
      </x:c>
      <x:c r="BL295" s="27" t="n">
        <x:v>0</x:v>
      </x:c>
      <x:c r="BM295" s="27" t="n">
        <x:v>0</x:v>
      </x:c>
      <x:c r="BN295" s="27" t="n">
        <x:v>0</x:v>
      </x:c>
      <x:c r="BO295" s="27" t="n">
        <x:v>0</x:v>
      </x:c>
      <x:c r="BP295" s="27" t="n">
        <x:v>0</x:v>
      </x:c>
      <x:c r="BQ295" s="27" t="n">
        <x:v>0</x:v>
      </x:c>
      <x:c r="BR295" s="27" t="n">
        <x:v>0</x:v>
      </x:c>
      <x:c r="BS295" s="27" t="n">
        <x:v>0</x:v>
      </x:c>
      <x:c r="BT295" s="27" t="n">
        <x:v>0</x:v>
      </x:c>
      <x:c r="BU295" s="27" t="n">
        <x:v>0</x:v>
      </x:c>
      <x:c r="BV295" s="27" t="n">
        <x:v>0</x:v>
      </x:c>
      <x:c r="BW295" s="27" t="n">
        <x:v>0</x:v>
      </x:c>
      <x:c r="BX295" s="27" t="n">
        <x:v>0</x:v>
      </x:c>
      <x:c r="BY295" s="27" t="n">
        <x:v>0</x:v>
      </x:c>
      <x:c r="BZ295" s="27" t="n">
        <x:v>0</x:v>
      </x:c>
      <x:c r="CA295" s="27" t="n">
        <x:v>0</x:v>
      </x:c>
      <x:c r="CB295" s="27" t="n">
        <x:v>0</x:v>
      </x:c>
      <x:c r="CC295" s="27" t="n">
        <x:v>0</x:v>
      </x:c>
      <x:c r="CD295" s="27" t="n">
        <x:v>0</x:v>
      </x:c>
      <x:c r="CE295" s="27" t="n">
        <x:v>0</x:v>
      </x:c>
      <x:c r="CF295" s="27" t="n">
        <x:v>0</x:v>
      </x:c>
      <x:c r="CG295" s="27" t="n">
        <x:v>0</x:v>
      </x:c>
      <x:c r="CH295" s="27" t="n">
        <x:v>0</x:v>
      </x:c>
      <x:c r="CI295" s="27" t="n">
        <x:v>0</x:v>
      </x:c>
      <x:c r="CJ295" s="27" t="n">
        <x:v>0</x:v>
      </x:c>
      <x:c r="CK295" s="27" t="n">
        <x:v>0</x:v>
      </x:c>
      <x:c r="CL295" s="27" t="n">
        <x:v>0</x:v>
      </x:c>
      <x:c r="CM295" s="27" t="n">
        <x:v>0</x:v>
      </x:c>
      <x:c r="CN295" s="27" t="n">
        <x:v>41.936525000000074</x:v>
      </x:c>
      <x:c r="CO295" s="27" t="n">
        <x:v>81.01647777777764</x:v>
      </x:c>
      <x:c r="CP295" s="27" t="n">
        <x:v>105.2030166666666</x:v>
      </x:c>
      <x:c r="CQ295" s="27" t="n">
        <x:v>196.56142222222238</x:v>
      </x:c>
      <x:c r="CR295" s="27" t="n">
        <x:v>241.8918777777777</x:v>
      </x:c>
      <x:c r="CS295" s="27" t="n">
        <x:v>242.12761666666665</x:v>
      </x:c>
      <x:c r="CT295" s="27" t="n">
        <x:v>287.83729166666654</x:v>
      </x:c>
      <x:c r="CU295" s="27" t="n">
        <x:v>367.30216111111105</x:v>
      </x:c>
      <x:c r="CV295" s="27" t="n">
        <x:v>448.190175</x:v>
      </x:c>
      <x:c r="CW295" s="27" t="n">
        <x:v>479.71648888888876</x:v>
      </x:c>
      <x:c r="CX295" s="27" t="n">
        <x:v>469.87983888888897</x:v>
      </x:c>
      <x:c r="CY295" s="27" t="n">
        <x:v>449.68741666666665</x:v>
      </x:c>
      <x:c r="CZ295" s="27" t="n">
        <x:v>479.2084305555555</x:v>
      </x:c>
      <x:c r="DA295" s="27" t="n">
        <x:v>511.18508888888897</x:v>
      </x:c>
      <x:c r="DB295" s="27" t="n">
        <x:v>505.46649999999994</x:v>
      </x:c>
      <x:c r="DC295" s="27" t="n">
        <x:v>472.2122666666667</x:v>
      </x:c>
      <x:c r="DD295" s="27" t="n">
        <x:v>467.84191388888894</x:v>
      </x:c>
      <x:c r="DE295" s="27" t="n">
        <x:v>0</x:v>
      </x:c>
      <x:c r="DF295" s="27" t="n">
        <x:v>0</x:v>
      </x:c>
      <x:c r="DG295" s="27" t="n">
        <x:v>0</x:v>
      </x:c>
      <x:c r="DH295" s="27" t="n">
        <x:v>0</x:v>
      </x:c>
      <x:c r="DI295" s="27" t="n">
        <x:v>0</x:v>
      </x:c>
      <x:c r="DJ295" s="27" t="n">
        <x:v>0</x:v>
      </x:c>
      <x:c r="DK295" s="27" t="n">
        <x:v>0</x:v>
      </x:c>
      <x:c r="DL295" s="27" t="n">
        <x:v>0</x:v>
      </x:c>
      <x:c r="DM295" s="27" t="n">
        <x:v>0</x:v>
      </x:c>
      <x:c r="DN295" s="27" t="n">
        <x:v>0</x:v>
      </x:c>
      <x:c r="DO295" s="27" t="n">
        <x:v>0</x:v>
      </x:c>
      <x:c r="DP295" s="27" t="n">
        <x:v>0</x:v>
      </x:c>
      <x:c r="DQ295" s="27" t="n">
        <x:v>0</x:v>
      </x:c>
      <x:c r="DR295" s="27" t="n">
        <x:v>0</x:v>
      </x:c>
      <x:c r="DS295" s="27" t="n">
        <x:v>0</x:v>
      </x:c>
      <x:c r="DT295" s="27" t="n">
        <x:v>0</x:v>
      </x:c>
      <x:c r="DU295" s="27" t="n">
        <x:v>0</x:v>
      </x:c>
      <x:c r="DV295" s="27" t="n">
        <x:v>0</x:v>
      </x:c>
      <x:c r="DW295" s="27" t="n">
        <x:v>452.1066666666666</x:v>
      </x:c>
      <x:c r="DX295" s="27" t="n">
        <x:v>490.13078333333345</x:v>
      </x:c>
      <x:c r="DY295" s="27" t="n">
        <x:v>508.7417166666667</x:v>
      </x:c>
      <x:c r="DZ295" s="27" t="n">
        <x:v>507.6749999999999</x:v>
      </x:c>
      <x:c r="EA295" s="27" t="n">
        <x:v>481.2563166666667</x:v>
      </x:c>
      <x:c r="EB295" s="27" t="n">
        <x:v>449.4409500000001</x:v>
      </x:c>
      <x:c r="EC295" s="27" t="n">
        <x:v>1234.005</x:v>
      </x:c>
      <x:c r="ED295" s="27" t="n">
        <x:v>1241.7276166666668</x:v>
      </x:c>
      <x:c r="EE295" s="27" t="n">
        <x:v>398.4180333333333</x:v>
      </x:c>
      <x:c r="EF295" s="27" t="n">
        <x:v>1203.0133333333333</x:v>
      </x:c>
      <x:c r="EG295" s="27" t="n">
        <x:v>1201.7795166666667</x:v>
      </x:c>
      <x:c r="EH295" s="27" t="n">
        <x:v>389.73690000000005</x:v>
      </x:c>
      <x:c r="EI295" s="27" t="n">
        <x:v>1245.005</x:v>
      </x:c>
      <x:c r="EJ295" s="27" t="n">
        <x:v>416.6829333333333</x:v>
      </x:c>
      <x:c r="EK295" s="27" t="n">
        <x:v>417.5595833333334</x:v>
      </x:c>
      <x:c r="EL295" s="27" t="n">
        <x:v>1248.8833333333334</x:v>
      </x:c>
      <x:c r="EM295" s="27" t="n">
        <x:v>766.4453333333333</x:v>
      </x:c>
      <x:c r="EN295" s="27" t="n">
        <x:v>449.34675</x:v>
      </x:c>
      <x:c r="EO295" s="27" t="n">
        <x:v>441.57666666666665</x:v>
      </x:c>
      <x:c r="EP295" s="28" t="n">
        <x:f>SUM(B295:EO295)</x:f>
        <x:v>37942.85408220164</x:v>
      </x:c>
      <x:c r="EQ295" s="28" t="n">
        <x:v>20382.105452832162</x:v>
      </x:c>
    </x:row>
    <x:row r="296" ht="20" customHeight="1">
      <x:c r="A296" s="26" t="n">
        <x:v>45983</x:v>
      </x:c>
      <x:c r="B296" s="27" t="n">
        <x:v>1250.5089500000001</x:v>
      </x:c>
      <x:c r="C296" s="27" t="n">
        <x:v>1259.2229833333333</x:v>
      </x:c>
      <x:c r="D296" s="27" t="n">
        <x:v>1281.655</x:v>
      </x:c>
      <x:c r="E296" s="27" t="n">
        <x:v>1265.5711833333335</x:v>
      </x:c>
      <x:c r="F296" s="27" t="n">
        <x:v>1273.50155</x:v>
      </x:c>
      <x:c r="G296" s="27" t="n">
        <x:v>451.88333333333327</x:v>
      </x:c>
      <x:c r="H296" s="27" t="n">
        <x:v>441.589</x:v>
      </x:c>
      <x:c r="I296" s="27" t="n">
        <x:v>458.48870000000005</x:v>
      </x:c>
      <x:c r="J296" s="27" t="n">
        <x:v>809.5699999999999</x:v>
      </x:c>
      <x:c r="K296" s="27" t="n">
        <x:v>481.53748333333334</x:v>
      </x:c>
      <x:c r="L296" s="27" t="n">
        <x:v>456.97686666666664</x:v>
      </x:c>
      <x:c r="M296" s="27" t="n">
        <x:v>444.36999999999995</x:v>
      </x:c>
      <x:c r="N296" s="27" t="n">
        <x:v>446.6285666666667</x:v>
      </x:c>
      <x:c r="O296" s="27" t="n">
        <x:v>442.1206666666667</x:v>
      </x:c>
      <x:c r="P296" s="27" t="n">
        <x:v>425.8033333333333</x:v>
      </x:c>
      <x:c r="Q296" s="27" t="n">
        <x:v>440.64840000000004</x:v>
      </x:c>
      <x:c r="R296" s="27" t="n">
        <x:v>467.43735</x:v>
      </x:c>
      <x:c r="S296" s="27" t="n">
        <x:v>472.54999999999995</x:v>
      </x:c>
      <x:c r="T296" s="27" t="n">
        <x:v>482.98103333333324</x:v>
      </x:c>
      <x:c r="U296" s="27" t="n">
        <x:v>479.2050166666666</x:v>
      </x:c>
      <x:c r="V296" s="27" t="n">
        <x:v>492.90333333333336</x:v>
      </x:c>
      <x:c r="W296" s="27" t="n">
        <x:v>484.66883333333334</x:v>
      </x:c>
      <x:c r="X296" s="27" t="n">
        <x:v>469.78665</x:v>
      </x:c>
      <x:c r="Y296" s="27" t="n">
        <x:v>474.6383333333333</x:v>
      </x:c>
      <x:c r="Z296" s="27" t="n">
        <x:v>498.82475</x:v>
      </x:c>
      <x:c r="AA296" s="27" t="n">
        <x:v>482.56868333333324</x:v>
      </x:c>
      <x:c r="AB296" s="27" t="n">
        <x:v>454.575</x:v>
      </x:c>
      <x:c r="AC296" s="27" t="n">
        <x:v>477.38658333333336</x:v>
      </x:c>
      <x:c r="AD296" s="27" t="n">
        <x:v>472.81525000000005</x:v>
      </x:c>
      <x:c r="AE296" s="27" t="n">
        <x:v>443.47333333333336</x:v>
      </x:c>
      <x:c r="AF296" s="27" t="n">
        <x:v>477.07323333333335</x:v>
      </x:c>
      <x:c r="AG296" s="27" t="n">
        <x:v>488.66798333333344</x:v>
      </x:c>
      <x:c r="AH296" s="27" t="n">
        <x:v>477.17833333333334</x:v>
      </x:c>
      <x:c r="AI296" s="27" t="n">
        <x:v>1314.3405</x:v>
      </x:c>
      <x:c r="AJ296" s="27" t="n">
        <x:v>478.6115333333333</x:v>
      </x:c>
      <x:c r="AK296" s="27" t="n">
        <x:v>0</x:v>
      </x:c>
      <x:c r="AL296" s="27" t="n">
        <x:v>0</x:v>
      </x:c>
      <x:c r="AM296" s="27" t="n">
        <x:v>0</x:v>
      </x:c>
      <x:c r="AN296" s="27" t="n">
        <x:v>0</x:v>
      </x:c>
      <x:c r="AO296" s="27" t="n">
        <x:v>0</x:v>
      </x:c>
      <x:c r="AP296" s="27" t="n">
        <x:v>0</x:v>
      </x:c>
      <x:c r="AQ296" s="27" t="n">
        <x:v>0</x:v>
      </x:c>
      <x:c r="AR296" s="27" t="n">
        <x:v>0</x:v>
      </x:c>
      <x:c r="AS296" s="27" t="n">
        <x:v>0</x:v>
      </x:c>
      <x:c r="AT296" s="27" t="n">
        <x:v>0</x:v>
      </x:c>
      <x:c r="AU296" s="27" t="n">
        <x:v>0</x:v>
      </x:c>
      <x:c r="AV296" s="27" t="n">
        <x:v>0</x:v>
      </x:c>
      <x:c r="AW296" s="27" t="n">
        <x:v>0</x:v>
      </x:c>
      <x:c r="AX296" s="27" t="n">
        <x:v>0</x:v>
      </x:c>
      <x:c r="AY296" s="27" t="n">
        <x:v>0</x:v>
      </x:c>
      <x:c r="AZ296" s="27" t="n">
        <x:v>0</x:v>
      </x:c>
      <x:c r="BA296" s="27" t="n">
        <x:v>0</x:v>
      </x:c>
      <x:c r="BB296" s="27" t="n">
        <x:v>0</x:v>
      </x:c>
      <x:c r="BC296" s="27" t="n">
        <x:v>0</x:v>
      </x:c>
      <x:c r="BD296" s="27" t="n">
        <x:v>0</x:v>
      </x:c>
      <x:c r="BE296" s="27" t="n">
        <x:v>0</x:v>
      </x:c>
      <x:c r="BF296" s="27" t="n">
        <x:v>0</x:v>
      </x:c>
      <x:c r="BG296" s="27" t="n">
        <x:v>0</x:v>
      </x:c>
      <x:c r="BH296" s="27" t="n">
        <x:v>0</x:v>
      </x:c>
      <x:c r="BI296" s="27" t="n">
        <x:v>0</x:v>
      </x:c>
      <x:c r="BJ296" s="27" t="n">
        <x:v>0</x:v>
      </x:c>
      <x:c r="BK296" s="27" t="n">
        <x:v>0</x:v>
      </x:c>
      <x:c r="BL296" s="27" t="n">
        <x:v>0</x:v>
      </x:c>
      <x:c r="BM296" s="27" t="n">
        <x:v>0</x:v>
      </x:c>
      <x:c r="BN296" s="27" t="n">
        <x:v>0</x:v>
      </x:c>
      <x:c r="BO296" s="27" t="n">
        <x:v>0</x:v>
      </x:c>
      <x:c r="BP296" s="27" t="n">
        <x:v>76.4769863168724</x:v>
      </x:c>
      <x:c r="BQ296" s="27" t="n">
        <x:v>0</x:v>
      </x:c>
      <x:c r="BR296" s="27" t="n">
        <x:v>0</x:v>
      </x:c>
      <x:c r="BS296" s="27" t="n">
        <x:v>0</x:v>
      </x:c>
      <x:c r="BT296" s="27" t="n">
        <x:v>489.65875555555556</x:v>
      </x:c>
      <x:c r="BU296" s="27" t="n">
        <x:v>463.95465</x:v>
      </x:c>
      <x:c r="BV296" s="27" t="n">
        <x:v>487.09127777777763</x:v>
      </x:c>
      <x:c r="BW296" s="27" t="n">
        <x:v>490.82458333333324</x:v>
      </x:c>
      <x:c r="BX296" s="27" t="n">
        <x:v>534.4128333333333</x:v>
      </x:c>
      <x:c r="BY296" s="27" t="n">
        <x:v>570.5163777777777</x:v>
      </x:c>
      <x:c r="BZ296" s="27" t="n">
        <x:v>0</x:v>
      </x:c>
      <x:c r="CA296" s="27" t="n">
        <x:v>0</x:v>
      </x:c>
      <x:c r="CB296" s="27" t="n">
        <x:v>0</x:v>
      </x:c>
      <x:c r="CC296" s="27" t="n">
        <x:v>0</x:v>
      </x:c>
      <x:c r="CD296" s="27" t="n">
        <x:v>0</x:v>
      </x:c>
      <x:c r="CE296" s="27" t="n">
        <x:v>0</x:v>
      </x:c>
      <x:c r="CF296" s="27" t="n">
        <x:v>0</x:v>
      </x:c>
      <x:c r="CG296" s="27" t="n">
        <x:v>0</x:v>
      </x:c>
      <x:c r="CH296" s="27" t="n">
        <x:v>0</x:v>
      </x:c>
      <x:c r="CI296" s="27" t="n">
        <x:v>0</x:v>
      </x:c>
      <x:c r="CJ296" s="27" t="n">
        <x:v>0</x:v>
      </x:c>
      <x:c r="CK296" s="27" t="n">
        <x:v>0</x:v>
      </x:c>
      <x:c r="CL296" s="27" t="n">
        <x:v>0</x:v>
      </x:c>
      <x:c r="CM296" s="27" t="n">
        <x:v>10.345483333333428</x:v>
      </x:c>
      <x:c r="CN296" s="27" t="n">
        <x:v>84.62104722222223</x:v>
      </x:c>
      <x:c r="CO296" s="27" t="n">
        <x:v>84.4383222222222</x:v>
      </x:c>
      <x:c r="CP296" s="27" t="n">
        <x:v>118.75841666666656</x:v>
      </x:c>
      <x:c r="CQ296" s="27" t="n">
        <x:v>147.5618666666666</x:v>
      </x:c>
      <x:c r="CR296" s="27" t="n">
        <x:v>240.82123333333325</x:v>
      </x:c>
      <x:c r="CS296" s="27" t="n">
        <x:v>325.01483333333334</x:v>
      </x:c>
      <x:c r="CT296" s="27" t="n">
        <x:v>305.5529222222221</x:v>
      </x:c>
      <x:c r="CU296" s="27" t="n">
        <x:v>336.41950555555565</x:v>
      </x:c>
      <x:c r="CV296" s="27" t="n">
        <x:v>423.4563666666666</x:v>
      </x:c>
      <x:c r="CW296" s="27" t="n">
        <x:v>481.6002277777778</x:v>
      </x:c>
      <x:c r="CX296" s="27" t="n">
        <x:v>469.24764166666677</x:v>
      </x:c>
      <x:c r="CY296" s="27" t="n">
        <x:v>426.1519166666667</x:v>
      </x:c>
      <x:c r="CZ296" s="27" t="n">
        <x:v>467.34284166666663</x:v>
      </x:c>
      <x:c r="DA296" s="27" t="n">
        <x:v>524.319277777778</x:v>
      </x:c>
      <x:c r="DB296" s="27" t="n">
        <x:v>518.289075</x:v>
      </x:c>
      <x:c r="DC296" s="27" t="n">
        <x:v>481.7816277777778</x:v>
      </x:c>
      <x:c r="DD296" s="27" t="n">
        <x:v>459.5698888888889</x:v>
      </x:c>
      <x:c r="DE296" s="27" t="n">
        <x:v>0</x:v>
      </x:c>
      <x:c r="DF296" s="27" t="n">
        <x:v>0</x:v>
      </x:c>
      <x:c r="DG296" s="27" t="n">
        <x:v>0</x:v>
      </x:c>
      <x:c r="DH296" s="27" t="n">
        <x:v>0</x:v>
      </x:c>
      <x:c r="DI296" s="27" t="n">
        <x:v>0</x:v>
      </x:c>
      <x:c r="DJ296" s="27" t="n">
        <x:v>0</x:v>
      </x:c>
      <x:c r="DK296" s="27" t="n">
        <x:v>0</x:v>
      </x:c>
      <x:c r="DL296" s="27" t="n">
        <x:v>0</x:v>
      </x:c>
      <x:c r="DM296" s="27" t="n">
        <x:v>0</x:v>
      </x:c>
      <x:c r="DN296" s="27" t="n">
        <x:v>0</x:v>
      </x:c>
      <x:c r="DO296" s="27" t="n">
        <x:v>0</x:v>
      </x:c>
      <x:c r="DP296" s="27" t="n">
        <x:v>0</x:v>
      </x:c>
      <x:c r="DQ296" s="27" t="n">
        <x:v>0</x:v>
      </x:c>
      <x:c r="DR296" s="27" t="n">
        <x:v>0</x:v>
      </x:c>
      <x:c r="DS296" s="27" t="n">
        <x:v>0</x:v>
      </x:c>
      <x:c r="DT296" s="27" t="n">
        <x:v>0</x:v>
      </x:c>
      <x:c r="DU296" s="27" t="n">
        <x:v>0</x:v>
      </x:c>
      <x:c r="DV296" s="27" t="n">
        <x:v>0</x:v>
      </x:c>
      <x:c r="DW296" s="27" t="n">
        <x:v>474.71333333333337</x:v>
      </x:c>
      <x:c r="DX296" s="27" t="n">
        <x:v>495.9442333333334</x:v>
      </x:c>
      <x:c r="DY296" s="27" t="n">
        <x:v>474.7427666666668</x:v>
      </x:c>
      <x:c r="DZ296" s="27" t="n">
        <x:v>464.5116666666666</x:v>
      </x:c>
      <x:c r="EA296" s="27" t="n">
        <x:v>500.19329999999997</x:v>
      </x:c>
      <x:c r="EB296" s="27" t="n">
        <x:v>482.64198333333326</x:v>
      </x:c>
      <x:c r="EC296" s="27" t="n">
        <x:v>1234.9366666666667</x:v>
      </x:c>
      <x:c r="ED296" s="27" t="n">
        <x:v>1229.2472833333334</x:v>
      </x:c>
      <x:c r="EE296" s="27" t="n">
        <x:v>398.15024999999997</x:v>
      </x:c>
      <x:c r="EF296" s="27" t="n">
        <x:v>1235.0766666666668</x:v>
      </x:c>
      <x:c r="EG296" s="27" t="n">
        <x:v>1228.7531333333334</x:v>
      </x:c>
      <x:c r="EH296" s="27" t="n">
        <x:v>424.9612</x:v>
      </x:c>
      <x:c r="EI296" s="27" t="n">
        <x:v>1287.3600000000001</x:v>
      </x:c>
      <x:c r="EJ296" s="27" t="n">
        <x:v>445.8424333333334</x:v>
      </x:c>
      <x:c r="EK296" s="27" t="n">
        <x:v>439.42726666666675</x:v>
      </x:c>
      <x:c r="EL296" s="27" t="n">
        <x:v>1256.335</x:v>
      </x:c>
      <x:c r="EM296" s="27" t="n">
        <x:v>718.4634666666666</x:v>
      </x:c>
      <x:c r="EN296" s="27" t="n">
        <x:v>443.22678333333334</x:v>
      </x:c>
      <x:c r="EO296" s="27" t="n">
        <x:v>563.0983333333332</x:v>
      </x:c>
      <x:c r="EP296" s="28" t="n">
        <x:f>SUM(B296:EO296)</x:f>
        <x:v>44335.615475205756</x:v>
      </x:c>
      <x:c r="EQ296" s="28" t="n">
        <x:v>23244.13576807676</x:v>
      </x:c>
    </x:row>
    <x:row r="297" ht="20" customHeight="1">
      <x:c r="A297" s="26" t="n">
        <x:v>45984</x:v>
      </x:c>
      <x:c r="B297" s="27" t="n">
        <x:v>1424.3399833333333</x:v>
      </x:c>
      <x:c r="C297" s="27" t="n">
        <x:v>1425.6745333333333</x:v>
      </x:c>
      <x:c r="D297" s="27" t="n">
        <x:v>1424.4483333333333</x:v>
      </x:c>
      <x:c r="E297" s="27" t="n">
        <x:v>1411.1960000000001</x:v>
      </x:c>
      <x:c r="F297" s="27" t="n">
        <x:v>1440.9711166666666</x:v>
      </x:c>
      <x:c r="G297" s="27" t="n">
        <x:v>634.0733333333334</x:v>
      </x:c>
      <x:c r="H297" s="27" t="n">
        <x:v>604.1109333333334</x:v>
      </x:c>
      <x:c r="I297" s="27" t="n">
        <x:v>583.0977833333333</x:v>
      </x:c>
      <x:c r="J297" s="27" t="n">
        <x:v>901.4166666666667</x:v>
      </x:c>
      <x:c r="K297" s="27" t="n">
        <x:v>574.6389666666665</x:v>
      </x:c>
      <x:c r="L297" s="27" t="n">
        <x:v>611.1738</x:v>
      </x:c>
      <x:c r="M297" s="27" t="n">
        <x:v>650.43</x:v>
      </x:c>
      <x:c r="N297" s="27" t="n">
        <x:v>601.9428333333334</x:v>
      </x:c>
      <x:c r="O297" s="27" t="n">
        <x:v>577.3977666666666</x:v>
      </x:c>
      <x:c r="P297" s="27" t="n">
        <x:v>601.98</x:v>
      </x:c>
      <x:c r="Q297" s="27" t="n">
        <x:v>634.0944499999999</x:v>
      </x:c>
      <x:c r="R297" s="27" t="n">
        <x:v>622.6155666666666</x:v>
      </x:c>
      <x:c r="S297" s="27" t="n">
        <x:v>579.505</x:v>
      </x:c>
      <x:c r="T297" s="27" t="n">
        <x:v>606.8931</x:v>
      </x:c>
      <x:c r="U297" s="27" t="n">
        <x:v>638.3805166666666</x:v>
      </x:c>
      <x:c r="V297" s="27" t="n">
        <x:v>653.025</x:v>
      </x:c>
      <x:c r="W297" s="27" t="n">
        <x:v>604.0208666666666</x:v>
      </x:c>
      <x:c r="X297" s="27" t="n">
        <x:v>594.2406333333333</x:v>
      </x:c>
      <x:c r="Y297" s="27" t="n">
        <x:v>636.0400000000001</x:v>
      </x:c>
      <x:c r="Z297" s="27" t="n">
        <x:v>635.7020666666666</x:v>
      </x:c>
      <x:c r="AA297" s="27" t="n">
        <x:v>613.2303333333333</x:v>
      </x:c>
      <x:c r="AB297" s="27" t="n">
        <x:v>623.9416666666666</x:v>
      </x:c>
      <x:c r="AC297" s="27" t="n">
        <x:v>642.5576833333333</x:v>
      </x:c>
      <x:c r="AD297" s="27" t="n">
        <x:v>623.9571666666667</x:v>
      </x:c>
      <x:c r="AE297" s="27" t="n">
        <x:v>595.6316666666667</x:v>
      </x:c>
      <x:c r="AF297" s="27" t="n">
        <x:v>640.0953000000001</x:v>
      </x:c>
      <x:c r="AG297" s="27" t="n">
        <x:v>670.5164333333333</x:v>
      </x:c>
      <x:c r="AH297" s="27" t="n">
        <x:v>649.9383333333334</x:v>
      </x:c>
      <x:c r="AI297" s="27" t="n">
        <x:v>1427.4670666666666</x:v>
      </x:c>
      <x:c r="AJ297" s="27" t="n">
        <x:v>683.9565166666667</x:v>
      </x:c>
      <x:c r="AK297" s="27" t="n">
        <x:v>23.174999999999955</x:v>
      </x:c>
      <x:c r="AL297" s="27" t="n">
        <x:v>22.323105555555458</x:v>
      </x:c>
      <x:c r="AM297" s="27" t="n">
        <x:v>830.0028666666667</x:v>
      </x:c>
      <x:c r="AN297" s="27" t="n">
        <x:v>859.0793</x:v>
      </x:c>
      <x:c r="AO297" s="27" t="n">
        <x:v>896.424077777778</x:v>
      </x:c>
      <x:c r="AP297" s="27" t="n">
        <x:v>851.6289611111112</x:v>
      </x:c>
      <x:c r="AQ297" s="27" t="n">
        <x:v>776.4231666666666</x:v>
      </x:c>
      <x:c r="AR297" s="27" t="n">
        <x:v>723.1592277777777</x:v>
      </x:c>
      <x:c r="AS297" s="27" t="n">
        <x:v>699.4716722222223</x:v>
      </x:c>
      <x:c r="AT297" s="27" t="n">
        <x:v>666.9534666666667</x:v>
      </x:c>
      <x:c r="AU297" s="27" t="n">
        <x:v>1409.227227777778</x:v>
      </x:c>
      <x:c r="AV297" s="27" t="n">
        <x:v>639.3845638888889</x:v>
      </x:c>
      <x:c r="AW297" s="27" t="n">
        <x:v>0</x:v>
      </x:c>
      <x:c r="AX297" s="27" t="n">
        <x:v>0</x:v>
      </x:c>
      <x:c r="AY297" s="27" t="n">
        <x:v>0</x:v>
      </x:c>
      <x:c r="AZ297" s="27" t="n">
        <x:v>0</x:v>
      </x:c>
      <x:c r="BA297" s="27" t="n">
        <x:v>0</x:v>
      </x:c>
      <x:c r="BB297" s="27" t="n">
        <x:v>0</x:v>
      </x:c>
      <x:c r="BC297" s="27" t="n">
        <x:v>0</x:v>
      </x:c>
      <x:c r="BD297" s="27" t="n">
        <x:v>0</x:v>
      </x:c>
      <x:c r="BE297" s="27" t="n">
        <x:v>0</x:v>
      </x:c>
      <x:c r="BF297" s="27" t="n">
        <x:v>0</x:v>
      </x:c>
      <x:c r="BG297" s="27" t="n">
        <x:v>0</x:v>
      </x:c>
      <x:c r="BH297" s="27" t="n">
        <x:v>0</x:v>
      </x:c>
      <x:c r="BI297" s="27" t="n">
        <x:v>0</x:v>
      </x:c>
      <x:c r="BJ297" s="27" t="n">
        <x:v>0</x:v>
      </x:c>
      <x:c r="BK297" s="27" t="n">
        <x:v>0</x:v>
      </x:c>
      <x:c r="BL297" s="27" t="n">
        <x:v>0</x:v>
      </x:c>
      <x:c r="BM297" s="27" t="n">
        <x:v>0</x:v>
      </x:c>
      <x:c r="BN297" s="27" t="n">
        <x:v>122.64613888888896</x:v>
      </x:c>
      <x:c r="BO297" s="27" t="n">
        <x:v>937.0319666666668</x:v>
      </x:c>
      <x:c r="BP297" s="27" t="n">
        <x:v>866.092975</x:v>
      </x:c>
      <x:c r="BQ297" s="27" t="n">
        <x:v>875.1175388888888</x:v>
      </x:c>
      <x:c r="BR297" s="27" t="n">
        <x:v>887.686525</x:v>
      </x:c>
      <x:c r="BS297" s="27" t="n">
        <x:v>845.1606388888889</x:v>
      </x:c>
      <x:c r="BT297" s="27" t="n">
        <x:v>755.6110111111111</x:v>
      </x:c>
      <x:c r="BU297" s="27" t="n">
        <x:v>682.2055333333335</x:v>
      </x:c>
      <x:c r="BV297" s="27" t="n">
        <x:v>681.7697000000001</x:v>
      </x:c>
      <x:c r="BW297" s="27" t="n">
        <x:v>686.0747277777776</x:v>
      </x:c>
      <x:c r="BX297" s="27" t="n">
        <x:v>723.7418</x:v>
      </x:c>
      <x:c r="BY297" s="27" t="n">
        <x:v>715.9175000000001</x:v>
      </x:c>
      <x:c r="BZ297" s="27" t="n">
        <x:v>715.6876666666667</x:v>
      </x:c>
      <x:c r="CA297" s="27" t="n">
        <x:v>0</x:v>
      </x:c>
      <x:c r="CB297" s="27" t="n">
        <x:v>0</x:v>
      </x:c>
      <x:c r="CC297" s="27" t="n">
        <x:v>0</x:v>
      </x:c>
      <x:c r="CD297" s="27" t="n">
        <x:v>32.5942</x:v>
      </x:c>
      <x:c r="CE297" s="27" t="n">
        <x:v>103.12264999999987</x:v>
      </x:c>
      <x:c r="CF297" s="27" t="n">
        <x:v>0</x:v>
      </x:c>
      <x:c r="CG297" s="27" t="n">
        <x:v>0</x:v>
      </x:c>
      <x:c r="CH297" s="27" t="n">
        <x:v>0</x:v>
      </x:c>
      <x:c r="CI297" s="27" t="n">
        <x:v>0</x:v>
      </x:c>
      <x:c r="CJ297" s="27" t="n">
        <x:v>0</x:v>
      </x:c>
      <x:c r="CK297" s="27" t="n">
        <x:v>0</x:v>
      </x:c>
      <x:c r="CL297" s="27" t="n">
        <x:v>0</x:v>
      </x:c>
      <x:c r="CM297" s="27" t="n">
        <x:v>1190.9299500000002</x:v>
      </x:c>
      <x:c r="CN297" s="27" t="n">
        <x:v>1300.288988888889</x:v>
      </x:c>
      <x:c r="CO297" s="27" t="n">
        <x:v>806.4231180384081</x:v>
      </x:c>
      <x:c r="CP297" s="27" t="n">
        <x:v>523.0845583333331</x:v>
      </x:c>
      <x:c r="CQ297" s="27" t="n">
        <x:v>579.5014</x:v>
      </x:c>
      <x:c r="CR297" s="27" t="n">
        <x:v>661.8115583333332</x:v>
      </x:c>
      <x:c r="CS297" s="27" t="n">
        <x:v>724.0443166666668</x:v>
      </x:c>
      <x:c r="CT297" s="27" t="n">
        <x:v>764.6726666666667</x:v>
      </x:c>
      <x:c r="CU297" s="27" t="n">
        <x:v>830.6686166666667</x:v>
      </x:c>
      <x:c r="CV297" s="27" t="n">
        <x:v>879.1055166666666</x:v>
      </x:c>
      <x:c r="CW297" s="27" t="n">
        <x:v>937.1183055555557</x:v>
      </x:c>
      <x:c r="CX297" s="27" t="n">
        <x:v>1020.9913750000001</x:v>
      </x:c>
      <x:c r="CY297" s="27" t="n">
        <x:v>1081.0472499999998</x:v>
      </x:c>
      <x:c r="CZ297" s="27" t="n">
        <x:v>1058.8889694444445</x:v>
      </x:c>
      <x:c r="DA297" s="27" t="n">
        <x:v>1072.7064000000003</x:v>
      </x:c>
      <x:c r="DB297" s="27" t="n">
        <x:v>1091.0293166666668</x:v>
      </x:c>
      <x:c r="DC297" s="27" t="n">
        <x:v>1081.6858944444443</x:v>
      </x:c>
      <x:c r="DD297" s="27" t="n">
        <x:v>966.9932222222222</x:v>
      </x:c>
      <x:c r="DE297" s="27" t="n">
        <x:v>793.5033333333334</x:v>
      </x:c>
      <x:c r="DF297" s="27" t="n">
        <x:v>726.8864166666666</x:v>
      </x:c>
      <x:c r="DG297" s="27" t="n">
        <x:v>709.7062999999999</x:v>
      </x:c>
      <x:c r="DH297" s="27" t="n">
        <x:v>721.5099999999999</x:v>
      </x:c>
      <x:c r="DI297" s="27" t="n">
        <x:v>751.0307833333335</x:v>
      </x:c>
      <x:c r="DJ297" s="27" t="n">
        <x:v>248.4896166666672</x:v>
      </x:c>
      <x:c r="DK297" s="27" t="n">
        <x:v>0</x:v>
      </x:c>
      <x:c r="DL297" s="27" t="n">
        <x:v>0</x:v>
      </x:c>
      <x:c r="DM297" s="27" t="n">
        <x:v>0</x:v>
      </x:c>
      <x:c r="DN297" s="27" t="n">
        <x:v>0</x:v>
      </x:c>
      <x:c r="DO297" s="27" t="n">
        <x:v>0</x:v>
      </x:c>
      <x:c r="DP297" s="27" t="n">
        <x:v>0</x:v>
      </x:c>
      <x:c r="DQ297" s="27" t="n">
        <x:v>0</x:v>
      </x:c>
      <x:c r="DR297" s="27" t="n">
        <x:v>0</x:v>
      </x:c>
      <x:c r="DS297" s="27" t="n">
        <x:v>0</x:v>
      </x:c>
      <x:c r="DT297" s="27" t="n">
        <x:v>0</x:v>
      </x:c>
      <x:c r="DU297" s="27" t="n">
        <x:v>0</x:v>
      </x:c>
      <x:c r="DV297" s="27" t="n">
        <x:v>763.4491000000002</x:v>
      </x:c>
      <x:c r="DW297" s="27" t="n">
        <x:v>748.485</x:v>
      </x:c>
      <x:c r="DX297" s="27" t="n">
        <x:v>734.3927666666667</x:v>
      </x:c>
      <x:c r="DY297" s="27" t="n">
        <x:v>742.9601833333335</x:v>
      </x:c>
      <x:c r="DZ297" s="27" t="n">
        <x:v>775.0349999999999</x:v>
      </x:c>
      <x:c r="EA297" s="27" t="n">
        <x:v>763.8544833333334</x:v>
      </x:c>
      <x:c r="EB297" s="27" t="n">
        <x:v>675.8268166666666</x:v>
      </x:c>
      <x:c r="EC297" s="27" t="n">
        <x:v>1393.3233333333333</x:v>
      </x:c>
      <x:c r="ED297" s="27" t="n">
        <x:v>1390.9873666666667</x:v>
      </x:c>
      <x:c r="EE297" s="27" t="n">
        <x:v>575.5115</x:v>
      </x:c>
      <x:c r="EF297" s="27" t="n">
        <x:v>1419.365</x:v>
      </x:c>
      <x:c r="EG297" s="27" t="n">
        <x:v>1397.4459000000002</x:v>
      </x:c>
      <x:c r="EH297" s="27" t="n">
        <x:v>575.2318666666666</x:v>
      </x:c>
      <x:c r="EI297" s="27" t="n">
        <x:v>1418.165</x:v>
      </x:c>
      <x:c r="EJ297" s="27" t="n">
        <x:v>582.6710666666667</x:v>
      </x:c>
      <x:c r="EK297" s="27" t="n">
        <x:v>584.2597666666667</x:v>
      </x:c>
      <x:c r="EL297" s="27" t="n">
        <x:v>1416.8916666666669</x:v>
      </x:c>
      <x:c r="EM297" s="27" t="n">
        <x:v>896.5172166666666</x:v>
      </x:c>
      <x:c r="EN297" s="27" t="n">
        <x:v>594.2318833333333</x:v>
      </x:c>
      <x:c r="EO297" s="27" t="n">
        <x:v>630.13</x:v>
      </x:c>
      <x:c r="EP297" s="28" t="n">
        <x:f>SUM(B297:EO297)</x:f>
        <x:v>83471.26741526063</x:v>
      </x:c>
      <x:c r="EQ297" s="28" t="n">
        <x:v>52703.688695698045</x:v>
      </x:c>
    </x:row>
    <x:row r="298" ht="20" customHeight="1">
      <x:c r="A298" s="26" t="n">
        <x:v>45985</x:v>
      </x:c>
      <x:c r="B298" s="27" t="n">
        <x:v>1395.57575</x:v>
      </x:c>
      <x:c r="C298" s="27" t="n">
        <x:v>1384.92775</x:v>
      </x:c>
      <x:c r="D298" s="27" t="n">
        <x:v>1429.4866666666667</x:v>
      </x:c>
      <x:c r="E298" s="27" t="n">
        <x:v>1412.4271833333335</x:v>
      </x:c>
      <x:c r="F298" s="27" t="n">
        <x:v>1432.7648166666668</x:v>
      </x:c>
      <x:c r="G298" s="27" t="n">
        <x:v>648.93</x:v>
      </x:c>
      <x:c r="H298" s="27" t="n">
        <x:v>645.5680166666667</x:v>
      </x:c>
      <x:c r="I298" s="27" t="n">
        <x:v>624.3598666666667</x:v>
      </x:c>
      <x:c r="J298" s="27" t="n">
        <x:v>925.69</x:v>
      </x:c>
      <x:c r="K298" s="27" t="n">
        <x:v>583.38575</x:v>
      </x:c>
      <x:c r="L298" s="27" t="n">
        <x:v>618.0100333333334</x:v>
      </x:c>
      <x:c r="M298" s="27" t="n">
        <x:v>667.285</x:v>
      </x:c>
      <x:c r="N298" s="27" t="n">
        <x:v>630.8701833333333</x:v>
      </x:c>
      <x:c r="O298" s="27" t="n">
        <x:v>584.5421833333334</x:v>
      </x:c>
      <x:c r="P298" s="27" t="n">
        <x:v>557.5116666666667</x:v>
      </x:c>
      <x:c r="Q298" s="27" t="n">
        <x:v>573.3065166666667</x:v>
      </x:c>
      <x:c r="R298" s="27" t="n">
        <x:v>611.3407</x:v>
      </x:c>
      <x:c r="S298" s="27" t="n">
        <x:v>637.2216666666667</x:v>
      </x:c>
      <x:c r="T298" s="27" t="n">
        <x:v>645.72275</x:v>
      </x:c>
      <x:c r="U298" s="27" t="n">
        <x:v>627.1525499999999</x:v>
      </x:c>
      <x:c r="V298" s="27" t="n">
        <x:v>629.1633333333333</x:v>
      </x:c>
      <x:c r="W298" s="27" t="n">
        <x:v>628.1746833333333</x:v>
      </x:c>
      <x:c r="X298" s="27" t="n">
        <x:v>622.7524166666666</x:v>
      </x:c>
      <x:c r="Y298" s="27" t="n">
        <x:v>622.1650000000001</x:v>
      </x:c>
      <x:c r="Z298" s="27" t="n">
        <x:v>616.0494833333333</x:v>
      </x:c>
      <x:c r="AA298" s="27" t="n">
        <x:v>600.4408666666667</x:v>
      </x:c>
      <x:c r="AB298" s="27" t="n">
        <x:v>608.6366666666667</x:v>
      </x:c>
      <x:c r="AC298" s="27" t="n">
        <x:v>650.1196666666667</x:v>
      </x:c>
      <x:c r="AD298" s="27" t="n">
        <x:v>640.0187333333333</x:v>
      </x:c>
      <x:c r="AE298" s="27" t="n">
        <x:v>606.6883333333334</x:v>
      </x:c>
      <x:c r="AF298" s="27" t="n">
        <x:v>657.7302333333333</x:v>
      </x:c>
      <x:c r="AG298" s="27" t="n">
        <x:v>668.3564666666667</x:v>
      </x:c>
      <x:c r="AH298" s="27" t="n">
        <x:v>618.525</x:v>
      </x:c>
      <x:c r="AI298" s="27" t="n">
        <x:v>1424.8178333333333</x:v>
      </x:c>
      <x:c r="AJ298" s="27" t="n">
        <x:v>660.2317333333334</x:v>
      </x:c>
      <x:c r="AK298" s="27" t="n">
        <x:v>0</x:v>
      </x:c>
      <x:c r="AL298" s="27" t="n">
        <x:v>0</x:v>
      </x:c>
      <x:c r="AM298" s="27" t="n">
        <x:v>820.5747888888887</x:v>
      </x:c>
      <x:c r="AN298" s="27" t="n">
        <x:v>284.37882752777875</x:v>
      </x:c>
      <x:c r="AO298" s="27" t="n">
        <x:v>879.7928388888892</x:v>
      </x:c>
      <x:c r="AP298" s="27" t="n">
        <x:v>845.7459916666667</x:v>
      </x:c>
      <x:c r="AQ298" s="27" t="n">
        <x:v>783.1907</x:v>
      </x:c>
      <x:c r="AR298" s="27" t="n">
        <x:v>720.949172222222</x:v>
      </x:c>
      <x:c r="AS298" s="27" t="n">
        <x:v>680.4492277777777</x:v>
      </x:c>
      <x:c r="AT298" s="27" t="n">
        <x:v>640.1344583333336</x:v>
      </x:c>
      <x:c r="AU298" s="27" t="n">
        <x:v>1413.2545444444445</x:v>
      </x:c>
      <x:c r="AV298" s="27" t="n">
        <x:v>647.3438888888888</x:v>
      </x:c>
      <x:c r="AW298" s="27" t="n">
        <x:v>0</x:v>
      </x:c>
      <x:c r="AX298" s="27" t="n">
        <x:v>0</x:v>
      </x:c>
      <x:c r="AY298" s="27" t="n">
        <x:v>0</x:v>
      </x:c>
      <x:c r="AZ298" s="27" t="n">
        <x:v>0</x:v>
      </x:c>
      <x:c r="BA298" s="27" t="n">
        <x:v>0</x:v>
      </x:c>
      <x:c r="BB298" s="27" t="n">
        <x:v>0</x:v>
      </x:c>
      <x:c r="BC298" s="27" t="n">
        <x:v>0</x:v>
      </x:c>
      <x:c r="BD298" s="27" t="n">
        <x:v>0</x:v>
      </x:c>
      <x:c r="BE298" s="27" t="n">
        <x:v>0</x:v>
      </x:c>
      <x:c r="BF298" s="27" t="n">
        <x:v>0</x:v>
      </x:c>
      <x:c r="BG298" s="27" t="n">
        <x:v>0</x:v>
      </x:c>
      <x:c r="BH298" s="27" t="n">
        <x:v>0</x:v>
      </x:c>
      <x:c r="BI298" s="27" t="n">
        <x:v>0</x:v>
      </x:c>
      <x:c r="BJ298" s="27" t="n">
        <x:v>0</x:v>
      </x:c>
      <x:c r="BK298" s="27" t="n">
        <x:v>0</x:v>
      </x:c>
      <x:c r="BL298" s="27" t="n">
        <x:v>0</x:v>
      </x:c>
      <x:c r="BM298" s="27" t="n">
        <x:v>0</x:v>
      </x:c>
      <x:c r="BN298" s="27" t="n">
        <x:v>0</x:v>
      </x:c>
      <x:c r="BO298" s="27" t="n">
        <x:v>757.8135666666666</x:v>
      </x:c>
      <x:c r="BP298" s="27" t="n">
        <x:v>739.5030166666666</x:v>
      </x:c>
      <x:c r="BQ298" s="27" t="n">
        <x:v>751.2490888888889</x:v>
      </x:c>
      <x:c r="BR298" s="27" t="n">
        <x:v>737.4407</x:v>
      </x:c>
      <x:c r="BS298" s="27" t="n">
        <x:v>767.7717888888888</x:v>
      </x:c>
      <x:c r="BT298" s="27" t="n">
        <x:v>720.3627027777778</x:v>
      </x:c>
      <x:c r="BU298" s="27" t="n">
        <x:v>643.4975833333332</x:v>
      </x:c>
      <x:c r="BV298" s="27" t="n">
        <x:v>669.9106249999999</x:v>
      </x:c>
      <x:c r="BW298" s="27" t="n">
        <x:v>665.7513777777776</x:v>
      </x:c>
      <x:c r="BX298" s="27" t="n">
        <x:v>662.7768416666668</x:v>
      </x:c>
      <x:c r="BY298" s="27" t="n">
        <x:v>696.5148166666665</x:v>
      </x:c>
      <x:c r="BZ298" s="27" t="n">
        <x:v>743.423625</x:v>
      </x:c>
      <x:c r="CA298" s="27" t="n">
        <x:v>0</x:v>
      </x:c>
      <x:c r="CB298" s="27" t="n">
        <x:v>0</x:v>
      </x:c>
      <x:c r="CC298" s="27" t="n">
        <x:v>0</x:v>
      </x:c>
      <x:c r="CD298" s="27" t="n">
        <x:v>30.600158333333184</x:v>
      </x:c>
      <x:c r="CE298" s="27" t="n">
        <x:v>70.99842222222219</x:v>
      </x:c>
      <x:c r="CF298" s="27" t="n">
        <x:v>0</x:v>
      </x:c>
      <x:c r="CG298" s="27" t="n">
        <x:v>0</x:v>
      </x:c>
      <x:c r="CH298" s="27" t="n">
        <x:v>0</x:v>
      </x:c>
      <x:c r="CI298" s="27" t="n">
        <x:v>0</x:v>
      </x:c>
      <x:c r="CJ298" s="27" t="n">
        <x:v>0</x:v>
      </x:c>
      <x:c r="CK298" s="27" t="n">
        <x:v>0</x:v>
      </x:c>
      <x:c r="CL298" s="27" t="n">
        <x:v>0</x:v>
      </x:c>
      <x:c r="CM298" s="27" t="n">
        <x:v>1223.1150833333336</x:v>
      </x:c>
      <x:c r="CN298" s="27" t="n">
        <x:v>1342.0701166666668</x:v>
      </x:c>
      <x:c r="CO298" s="27" t="n">
        <x:v>642.1510541838151</x:v>
      </x:c>
      <x:c r="CP298" s="27" t="n">
        <x:v>573.2136749999999</x:v>
      </x:c>
      <x:c r="CQ298" s="27" t="n">
        <x:v>593.3164944444444</x:v>
      </x:c>
      <x:c r="CR298" s="27" t="n">
        <x:v>669.440913888889</x:v>
      </x:c>
      <x:c r="CS298" s="27" t="n">
        <x:v>752.7640833333334</x:v>
      </x:c>
      <x:c r="CT298" s="27" t="n">
        <x:v>771.8685944444443</x:v>
      </x:c>
      <x:c r="CU298" s="27" t="n">
        <x:v>828.6954222222224</x:v>
      </x:c>
      <x:c r="CV298" s="27" t="n">
        <x:v>895.1329000000001</x:v>
      </x:c>
      <x:c r="CW298" s="27" t="n">
        <x:v>961.6292333333332</x:v>
      </x:c>
      <x:c r="CX298" s="27" t="n">
        <x:v>1024.0102972222223</x:v>
      </x:c>
      <x:c r="CY298" s="27" t="n">
        <x:v>1059.55725</x:v>
      </x:c>
      <x:c r="CZ298" s="27" t="n">
        <x:v>1059.446225</x:v>
      </x:c>
      <x:c r="DA298" s="27" t="n">
        <x:v>1070.5858000000003</x:v>
      </x:c>
      <x:c r="DB298" s="27" t="n">
        <x:v>1062.6505</x:v>
      </x:c>
      <x:c r="DC298" s="27" t="n">
        <x:v>1083.2047666666667</x:v>
      </x:c>
      <x:c r="DD298" s="27" t="n">
        <x:v>948.6267333333335</x:v>
      </x:c>
      <x:c r="DE298" s="27" t="n">
        <x:v>715.5783333333335</x:v>
      </x:c>
      <x:c r="DF298" s="27" t="n">
        <x:v>689.5154666666666</x:v>
      </x:c>
      <x:c r="DG298" s="27" t="n">
        <x:v>728.6003666666667</x:v>
      </x:c>
      <x:c r="DH298" s="27" t="n">
        <x:v>727.9749999999999</x:v>
      </x:c>
      <x:c r="DI298" s="27" t="n">
        <x:v>727.8072500000002</x:v>
      </x:c>
      <x:c r="DJ298" s="27" t="n">
        <x:v>184.32786666666834</x:v>
      </x:c>
      <x:c r="DK298" s="27" t="n">
        <x:v>0</x:v>
      </x:c>
      <x:c r="DL298" s="27" t="n">
        <x:v>0</x:v>
      </x:c>
      <x:c r="DM298" s="27" t="n">
        <x:v>0</x:v>
      </x:c>
      <x:c r="DN298" s="27" t="n">
        <x:v>0</x:v>
      </x:c>
      <x:c r="DO298" s="27" t="n">
        <x:v>0</x:v>
      </x:c>
      <x:c r="DP298" s="27" t="n">
        <x:v>0</x:v>
      </x:c>
      <x:c r="DQ298" s="27" t="n">
        <x:v>0</x:v>
      </x:c>
      <x:c r="DR298" s="27" t="n">
        <x:v>0</x:v>
      </x:c>
      <x:c r="DS298" s="27" t="n">
        <x:v>0</x:v>
      </x:c>
      <x:c r="DT298" s="27" t="n">
        <x:v>0</x:v>
      </x:c>
      <x:c r="DU298" s="27" t="n">
        <x:v>0</x:v>
      </x:c>
      <x:c r="DV298" s="27" t="n">
        <x:v>746.3997166666668</x:v>
      </x:c>
      <x:c r="DW298" s="27" t="n">
        <x:v>742.5216666666669</x:v>
      </x:c>
      <x:c r="DX298" s="27" t="n">
        <x:v>729.1698</x:v>
      </x:c>
      <x:c r="DY298" s="27" t="n">
        <x:v>724.7126333333335</x:v>
      </x:c>
      <x:c r="DZ298" s="27" t="n">
        <x:v>761.0433333333332</x:v>
      </x:c>
      <x:c r="EA298" s="27" t="n">
        <x:v>774.6781166666666</x:v>
      </x:c>
      <x:c r="EB298" s="27" t="n">
        <x:v>705.4217833333332</x:v>
      </x:c>
      <x:c r="EC298" s="27" t="n">
        <x:v>1423.9216666666666</x:v>
      </x:c>
      <x:c r="ED298" s="27" t="n">
        <x:v>1413.7404833333335</x:v>
      </x:c>
      <x:c r="EE298" s="27" t="n">
        <x:v>582.8039166666666</x:v>
      </x:c>
      <x:c r="EF298" s="27" t="n">
        <x:v>1411.7083333333333</x:v>
      </x:c>
      <x:c r="EG298" s="27" t="n">
        <x:v>1385.7487666666666</x:v>
      </x:c>
      <x:c r="EH298" s="27" t="n">
        <x:v>549.9259833333333</x:v>
      </x:c>
      <x:c r="EI298" s="27" t="n">
        <x:v>1397.52</x:v>
      </x:c>
      <x:c r="EJ298" s="27" t="n">
        <x:v>592.9094833333335</x:v>
      </x:c>
      <x:c r="EK298" s="27" t="n">
        <x:v>593.4640666666668</x:v>
      </x:c>
      <x:c r="EL298" s="27" t="n">
        <x:v>1405.8083333333334</x:v>
      </x:c>
      <x:c r="EM298" s="27" t="n">
        <x:v>908.8362833333333</x:v>
      </x:c>
      <x:c r="EN298" s="27" t="n">
        <x:v>550.15015</x:v>
      </x:c>
      <x:c r="EO298" s="27" t="n">
        <x:v>536.3916666666667</x:v>
      </x:c>
      <x:c r="EP298" s="28" t="n">
        <x:f>SUM(B298:EO298)</x:f>
        <x:v>81535.53786226714</x:v>
      </x:c>
      <x:c r="EQ298" s="28" t="n">
        <x:v>51289.252645969376</x:v>
      </x:c>
    </x:row>
    <x:row r="299" ht="20" customHeight="1">
      <x:c r="A299" s="26" t="n">
        <x:v>45986</x:v>
      </x:c>
      <x:c r="B299" s="27" t="n">
        <x:v>1429.6176500000001</x:v>
      </x:c>
      <x:c r="C299" s="27" t="n">
        <x:v>1464.0537833333333</x:v>
      </x:c>
      <x:c r="D299" s="27" t="n">
        <x:v>1421.6433333333334</x:v>
      </x:c>
      <x:c r="E299" s="27" t="n">
        <x:v>1420.5122333333334</x:v>
      </x:c>
      <x:c r="F299" s="27" t="n">
        <x:v>1437.6516000000001</x:v>
      </x:c>
      <x:c r="G299" s="27" t="n">
        <x:v>605.5316666666666</x:v>
      </x:c>
      <x:c r="H299" s="27" t="n">
        <x:v>614.42105</x:v>
      </x:c>
      <x:c r="I299" s="27" t="n">
        <x:v>636.3851</x:v>
      </x:c>
      <x:c r="J299" s="27" t="n">
        <x:v>968.3916666666667</x:v>
      </x:c>
      <x:c r="K299" s="27" t="n">
        <x:v>608.0563833333333</x:v>
      </x:c>
      <x:c r="L299" s="27" t="n">
        <x:v>594.1992666666666</x:v>
      </x:c>
      <x:c r="M299" s="27" t="n">
        <x:v>607.1733333333333</x:v>
      </x:c>
      <x:c r="N299" s="27" t="n">
        <x:v>605.2247000000001</x:v>
      </x:c>
      <x:c r="O299" s="27" t="n">
        <x:v>591.7697833333333</x:v>
      </x:c>
      <x:c r="P299" s="27" t="n">
        <x:v>579.1916666666667</x:v>
      </x:c>
      <x:c r="Q299" s="27" t="n">
        <x:v>610.7868666666667</x:v>
      </x:c>
      <x:c r="R299" s="27" t="n">
        <x:v>628.7848166666666</x:v>
      </x:c>
      <x:c r="S299" s="27" t="n">
        <x:v>610.13</x:v>
      </x:c>
      <x:c r="T299" s="27" t="n">
        <x:v>620.6533833333334</x:v>
      </x:c>
      <x:c r="U299" s="27" t="n">
        <x:v>632.1524666666667</x:v>
      </x:c>
      <x:c r="V299" s="27" t="n">
        <x:v>648.6116666666667</x:v>
      </x:c>
      <x:c r="W299" s="27" t="n">
        <x:v>619.5863666666667</x:v>
      </x:c>
      <x:c r="X299" s="27" t="n">
        <x:v>590.1059833333333</x:v>
      </x:c>
      <x:c r="Y299" s="27" t="n">
        <x:v>600.9933333333333</x:v>
      </x:c>
      <x:c r="Z299" s="27" t="n">
        <x:v>630.7804166666666</x:v>
      </x:c>
      <x:c r="AA299" s="27" t="n">
        <x:v>624.7332833333334</x:v>
      </x:c>
      <x:c r="AB299" s="27" t="n">
        <x:v>621.8866666666667</x:v>
      </x:c>
      <x:c r="AC299" s="27" t="n">
        <x:v>652.4191666666667</x:v>
      </x:c>
      <x:c r="AD299" s="27" t="n">
        <x:v>636.6697</x:v>
      </x:c>
      <x:c r="AE299" s="27" t="n">
        <x:v>600.61</x:v>
      </x:c>
      <x:c r="AF299" s="27" t="n">
        <x:v>646.0428833333334</x:v>
      </x:c>
      <x:c r="AG299" s="27" t="n">
        <x:v>642.3446500000001</x:v>
      </x:c>
      <x:c r="AH299" s="27" t="n">
        <x:v>586.4916666666667</x:v>
      </x:c>
      <x:c r="AI299" s="27" t="n">
        <x:v>1424.4339333333332</x:v>
      </x:c>
      <x:c r="AJ299" s="27" t="n">
        <x:v>688.5356833333334</x:v>
      </x:c>
      <x:c r="AK299" s="27" t="n">
        <x:v>822.705</x:v>
      </x:c>
      <x:c r="AL299" s="27" t="n">
        <x:v>174.38208611111122</x:v>
      </x:c>
      <x:c r="AM299" s="27" t="n">
        <x:v>837.4155611111111</x:v>
      </x:c>
      <x:c r="AN299" s="27" t="n">
        <x:v>837.3417916666667</x:v>
      </x:c>
      <x:c r="AO299" s="27" t="n">
        <x:v>862.166716666667</x:v>
      </x:c>
      <x:c r="AP299" s="27" t="n">
        <x:v>836.5715472222223</x:v>
      </x:c>
      <x:c r="AQ299" s="27" t="n">
        <x:v>800.5771500000001</x:v>
      </x:c>
      <x:c r="AR299" s="27" t="n">
        <x:v>767.2055111111112</x:v>
      </x:c>
      <x:c r="AS299" s="27" t="n">
        <x:v>738.8157722222222</x:v>
      </x:c>
      <x:c r="AT299" s="27" t="n">
        <x:v>685.3114500000001</x:v>
      </x:c>
      <x:c r="AU299" s="27" t="n">
        <x:v>1429.8617000000002</x:v>
      </x:c>
      <x:c r="AV299" s="27" t="n">
        <x:v>686.2501583333333</x:v>
      </x:c>
      <x:c r="AW299" s="27" t="n">
        <x:v>26.132616666666763</x:v>
      </x:c>
      <x:c r="AX299" s="27" t="n">
        <x:v>12.653652777777552</x:v>
      </x:c>
      <x:c r="AY299" s="27" t="n">
        <x:v>0</x:v>
      </x:c>
      <x:c r="AZ299" s="27" t="n">
        <x:v>0</x:v>
      </x:c>
      <x:c r="BA299" s="27" t="n">
        <x:v>0</x:v>
      </x:c>
      <x:c r="BB299" s="27" t="n">
        <x:v>0</x:v>
      </x:c>
      <x:c r="BC299" s="27" t="n">
        <x:v>0</x:v>
      </x:c>
      <x:c r="BD299" s="27" t="n">
        <x:v>0</x:v>
      </x:c>
      <x:c r="BE299" s="27" t="n">
        <x:v>0</x:v>
      </x:c>
      <x:c r="BF299" s="27" t="n">
        <x:v>0</x:v>
      </x:c>
      <x:c r="BG299" s="27" t="n">
        <x:v>460.74494999999996</x:v>
      </x:c>
      <x:c r="BH299" s="27" t="n">
        <x:v>0</x:v>
      </x:c>
      <x:c r="BI299" s="27" t="n">
        <x:v>0</x:v>
      </x:c>
      <x:c r="BJ299" s="27" t="n">
        <x:v>0</x:v>
      </x:c>
      <x:c r="BK299" s="27" t="n">
        <x:v>0</x:v>
      </x:c>
      <x:c r="BL299" s="27" t="n">
        <x:v>258.4786361111097</x:v>
      </x:c>
      <x:c r="BM299" s="27" t="n">
        <x:v>0</x:v>
      </x:c>
      <x:c r="BN299" s="27" t="n">
        <x:v>238.8841249999999</x:v>
      </x:c>
      <x:c r="BO299" s="27" t="n">
        <x:v>1043.9654833333334</x:v>
      </x:c>
      <x:c r="BP299" s="27" t="n">
        <x:v>1035.1142444444445</x:v>
      </x:c>
      <x:c r="BQ299" s="27" t="n">
        <x:v>1024.0394333333338</x:v>
      </x:c>
      <x:c r="BR299" s="27" t="n">
        <x:v>1000.8172750000001</x:v>
      </x:c>
      <x:c r="BS299" s="27" t="n">
        <x:v>1067.3586388888887</x:v>
      </x:c>
      <x:c r="BT299" s="27" t="n">
        <x:v>1057.354941666667</x:v>
      </x:c>
      <x:c r="BU299" s="27" t="n">
        <x:v>981.4454833333332</x:v>
      </x:c>
      <x:c r="BV299" s="27" t="n">
        <x:v>975.8841138888888</x:v>
      </x:c>
      <x:c r="BW299" s="27" t="n">
        <x:v>986.5278388888889</x:v>
      </x:c>
      <x:c r="BX299" s="27" t="n">
        <x:v>1016.0848666666668</x:v>
      </x:c>
      <x:c r="BY299" s="27" t="n">
        <x:v>1014.7175444444445</x:v>
      </x:c>
      <x:c r="BZ299" s="27" t="n">
        <x:v>1020.6023611111112</x:v>
      </x:c>
      <x:c r="CA299" s="27" t="n">
        <x:v>245.5601333333334</x:v>
      </x:c>
      <x:c r="CB299" s="27" t="n">
        <x:v>249.52344444444452</x:v>
      </x:c>
      <x:c r="CC299" s="27" t="n">
        <x:v>271.7944888888889</x:v>
      </x:c>
      <x:c r="CD299" s="27" t="n">
        <x:v>272.1471166666667</x:v>
      </x:c>
      <x:c r="CE299" s="27" t="n">
        <x:v>303.98975</x:v>
      </x:c>
      <x:c r="CF299" s="27" t="n">
        <x:v>346.16030277777776</x:v>
      </x:c>
      <x:c r="CG299" s="27" t="n">
        <x:v>0</x:v>
      </x:c>
      <x:c r="CH299" s="27" t="n">
        <x:v>0</x:v>
      </x:c>
      <x:c r="CI299" s="27" t="n">
        <x:v>0</x:v>
      </x:c>
      <x:c r="CJ299" s="27" t="n">
        <x:v>0</x:v>
      </x:c>
      <x:c r="CK299" s="27" t="n">
        <x:v>0</x:v>
      </x:c>
      <x:c r="CL299" s="27" t="n">
        <x:v>0</x:v>
      </x:c>
      <x:c r="CM299" s="27" t="n">
        <x:v>1412.82395</x:v>
      </x:c>
      <x:c r="CN299" s="27" t="n">
        <x:v>1457.341875</x:v>
      </x:c>
      <x:c r="CO299" s="27" t="n">
        <x:v>1515.2549722222222</x:v>
      </x:c>
      <x:c r="CP299" s="27" t="n">
        <x:v>1542.3220833333332</x:v>
      </x:c>
      <x:c r="CQ299" s="27" t="n">
        <x:v>1532.3538033607674</x:v>
      </x:c>
      <x:c r="CR299" s="27" t="n">
        <x:v>808.4547888888886</x:v>
      </x:c>
      <x:c r="CS299" s="27" t="n">
        <x:v>886.8987666666667</x:v>
      </x:c>
      <x:c r="CT299" s="27" t="n">
        <x:v>929.6572416666664</x:v>
      </x:c>
      <x:c r="CU299" s="27" t="n">
        <x:v>970.4965000000002</x:v>
      </x:c>
      <x:c r="CV299" s="27" t="n">
        <x:v>969.7174916666667</x:v>
      </x:c>
      <x:c r="CW299" s="27" t="n">
        <x:v>985.4904888888888</x:v>
      </x:c>
      <x:c r="CX299" s="27" t="n">
        <x:v>1017.3023833333336</x:v>
      </x:c>
      <x:c r="CY299" s="27" t="n">
        <x:v>1042.5484166666668</x:v>
      </x:c>
      <x:c r="CZ299" s="27" t="n">
        <x:v>1069.4760083333333</x:v>
      </x:c>
      <x:c r="DA299" s="27" t="n">
        <x:v>1078.3370555555557</x:v>
      </x:c>
      <x:c r="DB299" s="27" t="n">
        <x:v>1049.1027499999998</x:v>
      </x:c>
      <x:c r="DC299" s="27" t="n">
        <x:v>1055.3717111111112</x:v>
      </x:c>
      <x:c r="DD299" s="27" t="n">
        <x:v>940.6293111111113</x:v>
      </x:c>
      <x:c r="DE299" s="27" t="n">
        <x:v>735.6833333333334</x:v>
      </x:c>
      <x:c r="DF299" s="27" t="n">
        <x:v>702.8116833333332</x:v>
      </x:c>
      <x:c r="DG299" s="27" t="n">
        <x:v>721.4028666666667</x:v>
      </x:c>
      <x:c r="DH299" s="27" t="n">
        <x:v>712.9116666666667</x:v>
      </x:c>
      <x:c r="DI299" s="27" t="n">
        <x:v>724.0425666666669</x:v>
      </x:c>
      <x:c r="DJ299" s="27" t="n">
        <x:v>184.4844333333325</x:v>
      </x:c>
      <x:c r="DK299" s="27" t="n">
        <x:v>0</x:v>
      </x:c>
      <x:c r="DL299" s="27" t="n">
        <x:v>0</x:v>
      </x:c>
      <x:c r="DM299" s="27" t="n">
        <x:v>0</x:v>
      </x:c>
      <x:c r="DN299" s="27" t="n">
        <x:v>0</x:v>
      </x:c>
      <x:c r="DO299" s="27" t="n">
        <x:v>0</x:v>
      </x:c>
      <x:c r="DP299" s="27" t="n">
        <x:v>0</x:v>
      </x:c>
      <x:c r="DQ299" s="27" t="n">
        <x:v>0</x:v>
      </x:c>
      <x:c r="DR299" s="27" t="n">
        <x:v>0</x:v>
      </x:c>
      <x:c r="DS299" s="27" t="n">
        <x:v>0</x:v>
      </x:c>
      <x:c r="DT299" s="27" t="n">
        <x:v>0</x:v>
      </x:c>
      <x:c r="DU299" s="27" t="n">
        <x:v>0</x:v>
      </x:c>
      <x:c r="DV299" s="27" t="n">
        <x:v>762.69565</x:v>
      </x:c>
      <x:c r="DW299" s="27" t="n">
        <x:v>793.5749999999999</x:v>
      </x:c>
      <x:c r="DX299" s="27" t="n">
        <x:v>776.62065</x:v>
      </x:c>
      <x:c r="DY299" s="27" t="n">
        <x:v>750.8942166666667</x:v>
      </x:c>
      <x:c r="DZ299" s="27" t="n">
        <x:v>759.9133333333333</x:v>
      </x:c>
      <x:c r="EA299" s="27" t="n">
        <x:v>754.0326666666666</x:v>
      </x:c>
      <x:c r="EB299" s="27" t="n">
        <x:v>678.2381333333333</x:v>
      </x:c>
      <x:c r="EC299" s="27" t="n">
        <x:v>1396.9633333333334</x:v>
      </x:c>
      <x:c r="ED299" s="27" t="n">
        <x:v>1387.1770166666668</x:v>
      </x:c>
      <x:c r="EE299" s="27" t="n">
        <x:v>582.73725</x:v>
      </x:c>
      <x:c r="EF299" s="27" t="n">
        <x:v>1442.2266666666667</x:v>
      </x:c>
      <x:c r="EG299" s="27" t="n">
        <x:v>1401.2513166666668</x:v>
      </x:c>
      <x:c r="EH299" s="27" t="n">
        <x:v>584.0910833333334</x:v>
      </x:c>
      <x:c r="EI299" s="27" t="n">
        <x:v>1451.8416666666667</x:v>
      </x:c>
      <x:c r="EJ299" s="27" t="n">
        <x:v>561.5275333333334</x:v>
      </x:c>
      <x:c r="EK299" s="27" t="n">
        <x:v>526.6738333333334</x:v>
      </x:c>
      <x:c r="EL299" s="27" t="n">
        <x:v>1387.6766666666667</x:v>
      </x:c>
      <x:c r="EM299" s="27" t="n">
        <x:v>932.5940166666667</x:v>
      </x:c>
      <x:c r="EN299" s="27" t="n">
        <x:v>597.66195</x:v>
      </x:c>
      <x:c r="EO299" s="27" t="n">
        <x:v>566.8416666666666</x:v>
      </x:c>
      <x:c r="EP299" s="28" t="n">
        <x:f>SUM(B299:EO299)</x:f>
        <x:v>93429.31183391633</x:v>
      </x:c>
      <x:c r="EQ299" s="28" t="n">
        <x:v>59752.44908236728</x:v>
      </x:c>
    </x:row>
    <x:row r="300" ht="20" customHeight="1">
      <x:c r="A300" s="26" t="n">
        <x:v>45987</x:v>
      </x:c>
      <x:c r="B300" s="27" t="n">
        <x:v>1413.2614166666667</x:v>
      </x:c>
      <x:c r="C300" s="27" t="n">
        <x:v>1425.6720833333334</x:v>
      </x:c>
      <x:c r="D300" s="27" t="n">
        <x:v>1411.5833333333335</x:v>
      </x:c>
      <x:c r="E300" s="27" t="n">
        <x:v>1429.1420666666668</x:v>
      </x:c>
      <x:c r="F300" s="27" t="n">
        <x:v>1455.3814333333335</x:v>
      </x:c>
      <x:c r="G300" s="27" t="n">
        <x:v>615.975</x:v>
      </x:c>
      <x:c r="H300" s="27" t="n">
        <x:v>594.4167333333334</x:v>
      </x:c>
      <x:c r="I300" s="27" t="n">
        <x:v>597.3233166666666</x:v>
      </x:c>
      <x:c r="J300" s="27" t="n">
        <x:v>954.3883333333333</x:v>
      </x:c>
      <x:c r="K300" s="27" t="n">
        <x:v>630.8776833333333</x:v>
      </x:c>
      <x:c r="L300" s="27" t="n">
        <x:v>625.2654</x:v>
      </x:c>
      <x:c r="M300" s="27" t="n">
        <x:v>625.135</x:v>
      </x:c>
      <x:c r="N300" s="27" t="n">
        <x:v>623.3158</x:v>
      </x:c>
      <x:c r="O300" s="27" t="n">
        <x:v>627.1771666666667</x:v>
      </x:c>
      <x:c r="P300" s="27" t="n">
        <x:v>611.7166666666666</x:v>
      </x:c>
      <x:c r="Q300" s="27" t="n">
        <x:v>603.23365</x:v>
      </x:c>
      <x:c r="R300" s="27" t="n">
        <x:v>604.5464666666666</x:v>
      </x:c>
      <x:c r="S300" s="27" t="n">
        <x:v>612.1916666666667</x:v>
      </x:c>
      <x:c r="T300" s="27" t="n">
        <x:v>646.9985</x:v>
      </x:c>
      <x:c r="U300" s="27" t="n">
        <x:v>661.11865</x:v>
      </x:c>
      <x:c r="V300" s="27" t="n">
        <x:v>661.47</x:v>
      </x:c>
      <x:c r="W300" s="27" t="n">
        <x:v>625.83375</x:v>
      </x:c>
      <x:c r="X300" s="27" t="n">
        <x:v>632.4550666666667</x:v>
      </x:c>
      <x:c r="Y300" s="27" t="n">
        <x:v>662.0683333333333</x:v>
      </x:c>
      <x:c r="Z300" s="27" t="n">
        <x:v>616.5783333333334</x:v>
      </x:c>
      <x:c r="AA300" s="27" t="n">
        <x:v>595.3414166666666</x:v>
      </x:c>
      <x:c r="AB300" s="27" t="n">
        <x:v>640.045</x:v>
      </x:c>
      <x:c r="AC300" s="27" t="n">
        <x:v>638.51525</x:v>
      </x:c>
      <x:c r="AD300" s="27" t="n">
        <x:v>626.8525666666667</x:v>
      </x:c>
      <x:c r="AE300" s="27" t="n">
        <x:v>640.67</x:v>
      </x:c>
      <x:c r="AF300" s="27" t="n">
        <x:v>654.7442333333333</x:v>
      </x:c>
      <x:c r="AG300" s="27" t="n">
        <x:v>631.0626833333334</x:v>
      </x:c>
      <x:c r="AH300" s="27" t="n">
        <x:v>604.64</x:v>
      </x:c>
      <x:c r="AI300" s="27" t="n">
        <x:v>1433.2612333333332</x:v>
      </x:c>
      <x:c r="AJ300" s="27" t="n">
        <x:v>714.4951666666666</x:v>
      </x:c>
      <x:c r="AK300" s="27" t="n">
        <x:v>25.58000000000004</x:v>
      </x:c>
      <x:c r="AL300" s="27" t="n">
        <x:v>1.1579472222224467</x:v>
      </x:c>
      <x:c r="AM300" s="27" t="n">
        <x:v>819.93345</x:v>
      </x:c>
      <x:c r="AN300" s="27" t="n">
        <x:v>867.8665083333334</x:v>
      </x:c>
      <x:c r="AO300" s="27" t="n">
        <x:v>885.9516611111112</x:v>
      </x:c>
      <x:c r="AP300" s="27" t="n">
        <x:v>860.2358527777778</x:v>
      </x:c>
      <x:c r="AQ300" s="27" t="n">
        <x:v>840.2949166666667</x:v>
      </x:c>
      <x:c r="AR300" s="27" t="n">
        <x:v>772.4675944444444</x:v>
      </x:c>
      <x:c r="AS300" s="27" t="n">
        <x:v>721.8671888888889</x:v>
      </x:c>
      <x:c r="AT300" s="27" t="n">
        <x:v>671.4445333333334</x:v>
      </x:c>
      <x:c r="AU300" s="27" t="n">
        <x:v>1400.9751500000002</x:v>
      </x:c>
      <x:c r="AV300" s="27" t="n">
        <x:v>630.4112083333332</x:v>
      </x:c>
      <x:c r="AW300" s="27" t="n">
        <x:v>0</x:v>
      </x:c>
      <x:c r="AX300" s="27" t="n">
        <x:v>0</x:v>
      </x:c>
      <x:c r="AY300" s="27" t="n">
        <x:v>0</x:v>
      </x:c>
      <x:c r="AZ300" s="27" t="n">
        <x:v>0</x:v>
      </x:c>
      <x:c r="BA300" s="27" t="n">
        <x:v>0</x:v>
      </x:c>
      <x:c r="BB300" s="27" t="n">
        <x:v>0</x:v>
      </x:c>
      <x:c r="BC300" s="27" t="n">
        <x:v>0</x:v>
      </x:c>
      <x:c r="BD300" s="27" t="n">
        <x:v>0</x:v>
      </x:c>
      <x:c r="BE300" s="27" t="n">
        <x:v>0</x:v>
      </x:c>
      <x:c r="BF300" s="27" t="n">
        <x:v>0</x:v>
      </x:c>
      <x:c r="BG300" s="27" t="n">
        <x:v>0</x:v>
      </x:c>
      <x:c r="BH300" s="27" t="n">
        <x:v>0</x:v>
      </x:c>
      <x:c r="BI300" s="27" t="n">
        <x:v>0</x:v>
      </x:c>
      <x:c r="BJ300" s="27" t="n">
        <x:v>0</x:v>
      </x:c>
      <x:c r="BK300" s="27" t="n">
        <x:v>0</x:v>
      </x:c>
      <x:c r="BL300" s="27" t="n">
        <x:v>0</x:v>
      </x:c>
      <x:c r="BM300" s="27" t="n">
        <x:v>0</x:v>
      </x:c>
      <x:c r="BN300" s="27" t="n">
        <x:v>111.82541944444453</x:v>
      </x:c>
      <x:c r="BO300" s="27" t="n">
        <x:v>938.9571333333333</x:v>
      </x:c>
      <x:c r="BP300" s="27" t="n">
        <x:v>945.7307166666667</x:v>
      </x:c>
      <x:c r="BQ300" s="27" t="n">
        <x:v>962.4137444444448</x:v>
      </x:c>
      <x:c r="BR300" s="27" t="n">
        <x:v>958.2198916666666</x:v>
      </x:c>
      <x:c r="BS300" s="27" t="n">
        <x:v>981.8888055555553</x:v>
      </x:c>
      <x:c r="BT300" s="27" t="n">
        <x:v>974.9503555555557</x:v>
      </x:c>
      <x:c r="BU300" s="27" t="n">
        <x:v>933.6931500000001</x:v>
      </x:c>
      <x:c r="BV300" s="27" t="n">
        <x:v>901.5593416666669</x:v>
      </x:c>
      <x:c r="BW300" s="27" t="n">
        <x:v>916.6734666666667</x:v>
      </x:c>
      <x:c r="BX300" s="27" t="n">
        <x:v>947.1750250000002</x:v>
      </x:c>
      <x:c r="BY300" s="27" t="n">
        <x:v>921.1124611111113</x:v>
      </x:c>
      <x:c r="BZ300" s="27" t="n">
        <x:v>911.6139388888888</x:v>
      </x:c>
      <x:c r="CA300" s="27" t="n">
        <x:v>124.65861666666645</x:v>
      </x:c>
      <x:c r="CB300" s="27" t="n">
        <x:v>209.71608055555558</x:v>
      </x:c>
      <x:c r="CC300" s="27" t="n">
        <x:v>233.12265555555555</x:v>
      </x:c>
      <x:c r="CD300" s="27" t="n">
        <x:v>230.30756666666653</x:v>
      </x:c>
      <x:c r="CE300" s="27" t="n">
        <x:v>260.2446944444442</x:v>
      </x:c>
      <x:c r="CF300" s="27" t="n">
        <x:v>189.62303611111358</x:v>
      </x:c>
      <x:c r="CG300" s="27" t="n">
        <x:v>0</x:v>
      </x:c>
      <x:c r="CH300" s="27" t="n">
        <x:v>0</x:v>
      </x:c>
      <x:c r="CI300" s="27" t="n">
        <x:v>0</x:v>
      </x:c>
      <x:c r="CJ300" s="27" t="n">
        <x:v>0</x:v>
      </x:c>
      <x:c r="CK300" s="27" t="n">
        <x:v>0</x:v>
      </x:c>
      <x:c r="CL300" s="27" t="n">
        <x:v>0</x:v>
      </x:c>
      <x:c r="CM300" s="27" t="n">
        <x:v>1367.4310166666667</x:v>
      </x:c>
      <x:c r="CN300" s="27" t="n">
        <x:v>1388.2343361111111</x:v>
      </x:c>
      <x:c r="CO300" s="27" t="n">
        <x:v>1402.1348055555557</x:v>
      </x:c>
      <x:c r="CP300" s="27" t="n">
        <x:v>1429.7245166666667</x:v>
      </x:c>
      <x:c r="CQ300" s="27" t="n">
        <x:v>657.5470888888889</x:v>
      </x:c>
      <x:c r="CR300" s="27" t="n">
        <x:v>714.8947055555554</x:v>
      </x:c>
      <x:c r="CS300" s="27" t="n">
        <x:v>734.4450166666666</x:v>
      </x:c>
      <x:c r="CT300" s="27" t="n">
        <x:v>748.5782611111113</x:v>
      </x:c>
      <x:c r="CU300" s="27" t="n">
        <x:v>837.1332277777778</x:v>
      </x:c>
      <x:c r="CV300" s="27" t="n">
        <x:v>914.7373333333335</x:v>
      </x:c>
      <x:c r="CW300" s="27" t="n">
        <x:v>922.8263777777778</x:v>
      </x:c>
      <x:c r="CX300" s="27" t="n">
        <x:v>950.6181305555556</x:v>
      </x:c>
      <x:c r="CY300" s="27" t="n">
        <x:v>1006.3504166666665</x:v>
      </x:c>
      <x:c r="CZ300" s="27" t="n">
        <x:v>1033.0576972222223</x:v>
      </x:c>
      <x:c r="DA300" s="27" t="n">
        <x:v>1041.8699777777776</x:v>
      </x:c>
      <x:c r="DB300" s="27" t="n">
        <x:v>1064.5087499999997</x:v>
      </x:c>
      <x:c r="DC300" s="27" t="n">
        <x:v>1081.0727777777777</x:v>
      </x:c>
      <x:c r="DD300" s="27" t="n">
        <x:v>958.1135611111113</x:v>
      </x:c>
      <x:c r="DE300" s="27" t="n">
        <x:v>746.6816666666667</x:v>
      </x:c>
      <x:c r="DF300" s="27" t="n">
        <x:v>725.8201333333333</x:v>
      </x:c>
      <x:c r="DG300" s="27" t="n">
        <x:v>745.2022000000001</x:v>
      </x:c>
      <x:c r="DH300" s="27" t="n">
        <x:v>724.2383333333333</x:v>
      </x:c>
      <x:c r="DI300" s="27" t="n">
        <x:v>735.0120499999999</x:v>
      </x:c>
      <x:c r="DJ300" s="27" t="n">
        <x:v>251.26145000000116</x:v>
      </x:c>
      <x:c r="DK300" s="27" t="n">
        <x:v>0</x:v>
      </x:c>
      <x:c r="DL300" s="27" t="n">
        <x:v>0</x:v>
      </x:c>
      <x:c r="DM300" s="27" t="n">
        <x:v>0</x:v>
      </x:c>
      <x:c r="DN300" s="27" t="n">
        <x:v>0</x:v>
      </x:c>
      <x:c r="DO300" s="27" t="n">
        <x:v>0</x:v>
      </x:c>
      <x:c r="DP300" s="27" t="n">
        <x:v>0</x:v>
      </x:c>
      <x:c r="DQ300" s="27" t="n">
        <x:v>0</x:v>
      </x:c>
      <x:c r="DR300" s="27" t="n">
        <x:v>0</x:v>
      </x:c>
      <x:c r="DS300" s="27" t="n">
        <x:v>0</x:v>
      </x:c>
      <x:c r="DT300" s="27" t="n">
        <x:v>0</x:v>
      </x:c>
      <x:c r="DU300" s="27" t="n">
        <x:v>0</x:v>
      </x:c>
      <x:c r="DV300" s="27" t="n">
        <x:v>777.6901333333332</x:v>
      </x:c>
      <x:c r="DW300" s="27" t="n">
        <x:v>817.665</x:v>
      </x:c>
      <x:c r="DX300" s="27" t="n">
        <x:v>782.9232333333334</x:v>
      </x:c>
      <x:c r="DY300" s="27" t="n">
        <x:v>735.1100333333335</x:v>
      </x:c>
      <x:c r="DZ300" s="27" t="n">
        <x:v>746.18</x:v>
      </x:c>
      <x:c r="EA300" s="27" t="n">
        <x:v>766.5239666666666</x:v>
      </x:c>
      <x:c r="EB300" s="27" t="n">
        <x:v>678.5076166666666</x:v>
      </x:c>
      <x:c r="EC300" s="27" t="n">
        <x:v>1363.4283333333333</x:v>
      </x:c>
      <x:c r="ED300" s="27" t="n">
        <x:v>1377.8343833333333</x:v>
      </x:c>
      <x:c r="EE300" s="27" t="n">
        <x:v>587.0370166666668</x:v>
      </x:c>
      <x:c r="EF300" s="27" t="n">
        <x:v>1433.1350000000002</x:v>
      </x:c>
      <x:c r="EG300" s="27" t="n">
        <x:v>1405.6253000000002</x:v>
      </x:c>
      <x:c r="EH300" s="27" t="n">
        <x:v>583.16305</x:v>
      </x:c>
      <x:c r="EI300" s="27" t="n">
        <x:v>1441.73</x:v>
      </x:c>
      <x:c r="EJ300" s="27" t="n">
        <x:v>594.4075000000001</x:v>
      </x:c>
      <x:c r="EK300" s="27" t="n">
        <x:v>583.60465</x:v>
      </x:c>
      <x:c r="EL300" s="27" t="n">
        <x:v>1410.8983333333335</x:v>
      </x:c>
      <x:c r="EM300" s="27" t="n">
        <x:v>903.5196833333334</x:v>
      </x:c>
      <x:c r="EN300" s="27" t="n">
        <x:v>594.4824666666667</x:v>
      </x:c>
      <x:c r="EO300" s="27" t="n">
        <x:v>616.05</x:v>
      </x:c>
      <x:c r="EP300" s="28" t="n">
        <x:f>SUM(B300:EO300)</x:f>
        <x:v>88679.43504166666</x:v>
      </x:c>
      <x:c r="EQ300" s="28" t="n">
        <x:v>56002.132683678064</x:v>
      </x:c>
    </x:row>
    <x:row r="301" ht="20" customHeight="1">
      <x:c r="A301" s="26" t="n">
        <x:v>45988</x:v>
      </x:c>
      <x:c r="B301" s="27" t="n">
        <x:v>1422.0665833333335</x:v>
      </x:c>
      <x:c r="C301" s="27" t="n">
        <x:v>1426.60135</x:v>
      </x:c>
      <x:c r="D301" s="27" t="n">
        <x:v>1441.9766666666667</x:v>
      </x:c>
      <x:c r="E301" s="27" t="n">
        <x:v>1407.3599833333333</x:v>
      </x:c>
      <x:c r="F301" s="27" t="n">
        <x:v>1412.2421833333333</x:v>
      </x:c>
      <x:c r="G301" s="27" t="n">
        <x:v>617.6949999999999</x:v>
      </x:c>
      <x:c r="H301" s="27" t="n">
        <x:v>620.5157</x:v>
      </x:c>
      <x:c r="I301" s="27" t="n">
        <x:v>602.0119166666667</x:v>
      </x:c>
      <x:c r="J301" s="27" t="n">
        <x:v>929.8616666666667</x:v>
      </x:c>
      <x:c r="K301" s="27" t="n">
        <x:v>622.7302333333333</x:v>
      </x:c>
      <x:c r="L301" s="27" t="n">
        <x:v>612.83745</x:v>
      </x:c>
      <x:c r="M301" s="27" t="n">
        <x:v>590.1083333333333</x:v>
      </x:c>
      <x:c r="N301" s="27" t="n">
        <x:v>620.1431333333334</x:v>
      </x:c>
      <x:c r="O301" s="27" t="n">
        <x:v>615.3847833333333</x:v>
      </x:c>
      <x:c r="P301" s="27" t="n">
        <x:v>580.42</x:v>
      </x:c>
      <x:c r="Q301" s="27" t="n">
        <x:v>621.3517666666668</x:v>
      </x:c>
      <x:c r="R301" s="27" t="n">
        <x:v>647.9982666666666</x:v>
      </x:c>
      <x:c r="S301" s="27" t="n">
        <x:v>609.7966666666667</x:v>
      </x:c>
      <x:c r="T301" s="27" t="n">
        <x:v>611.4703000000001</x:v>
      </x:c>
      <x:c r="U301" s="27" t="n">
        <x:v>612.0267166666667</x:v>
      </x:c>
      <x:c r="V301" s="27" t="n">
        <x:v>644.37</x:v>
      </x:c>
      <x:c r="W301" s="27" t="n">
        <x:v>653.3852666666667</x:v>
      </x:c>
      <x:c r="X301" s="27" t="n">
        <x:v>646.6605833333334</x:v>
      </x:c>
      <x:c r="Y301" s="27" t="n">
        <x:v>637.8233333333334</x:v>
      </x:c>
      <x:c r="Z301" s="27" t="n">
        <x:v>633.0631333333333</x:v>
      </x:c>
      <x:c r="AA301" s="27" t="n">
        <x:v>614.3215166666666</x:v>
      </x:c>
      <x:c r="AB301" s="27" t="n">
        <x:v>620.1116666666666</x:v>
      </x:c>
      <x:c r="AC301" s="27" t="n">
        <x:v>651.6977833333334</x:v>
      </x:c>
      <x:c r="AD301" s="27" t="n">
        <x:v>650.0743166666667</x:v>
      </x:c>
      <x:c r="AE301" s="27" t="n">
        <x:v>619.7883333333333</x:v>
      </x:c>
      <x:c r="AF301" s="27" t="n">
        <x:v>619.90305</x:v>
      </x:c>
      <x:c r="AG301" s="27" t="n">
        <x:v>630.6516</x:v>
      </x:c>
      <x:c r="AH301" s="27" t="n">
        <x:v>648.9833333333333</x:v>
      </x:c>
      <x:c r="AI301" s="27" t="n">
        <x:v>1459.6686666666667</x:v>
      </x:c>
      <x:c r="AJ301" s="27" t="n">
        <x:v>684.4769166666666</x:v>
      </x:c>
      <x:c r="AK301" s="27" t="n">
        <x:v>0</x:v>
      </x:c>
      <x:c r="AL301" s="27" t="n">
        <x:v>3.963049999999839</x:v>
      </x:c>
      <x:c r="AM301" s="27" t="n">
        <x:v>829.6687333333334</x:v>
      </x:c>
      <x:c r="AN301" s="27" t="n">
        <x:v>819.4093833333333</x:v>
      </x:c>
      <x:c r="AO301" s="27" t="n">
        <x:v>861.5118611111111</x:v>
      </x:c>
      <x:c r="AP301" s="27" t="n">
        <x:v>845.602202777778</x:v>
      </x:c>
      <x:c r="AQ301" s="27" t="n">
        <x:v>809.7498833333334</x:v>
      </x:c>
      <x:c r="AR301" s="27" t="n">
        <x:v>755.0627861111111</x:v>
      </x:c>
      <x:c r="AS301" s="27" t="n">
        <x:v>709.4246333333332</x:v>
      </x:c>
      <x:c r="AT301" s="27" t="n">
        <x:v>641.9743583333334</x:v>
      </x:c>
      <x:c r="AU301" s="27" t="n">
        <x:v>1382.0788166666666</x:v>
      </x:c>
      <x:c r="AV301" s="27" t="n">
        <x:v>633.3508</x:v>
      </x:c>
      <x:c r="AW301" s="27" t="n">
        <x:v>0</x:v>
      </x:c>
      <x:c r="AX301" s="27" t="n">
        <x:v>0</x:v>
      </x:c>
      <x:c r="AY301" s="27" t="n">
        <x:v>0</x:v>
      </x:c>
      <x:c r="AZ301" s="27" t="n">
        <x:v>0</x:v>
      </x:c>
      <x:c r="BA301" s="27" t="n">
        <x:v>0</x:v>
      </x:c>
      <x:c r="BB301" s="27" t="n">
        <x:v>0</x:v>
      </x:c>
      <x:c r="BC301" s="27" t="n">
        <x:v>0</x:v>
      </x:c>
      <x:c r="BD301" s="27" t="n">
        <x:v>0</x:v>
      </x:c>
      <x:c r="BE301" s="27" t="n">
        <x:v>0</x:v>
      </x:c>
      <x:c r="BF301" s="27" t="n">
        <x:v>0</x:v>
      </x:c>
      <x:c r="BG301" s="27" t="n">
        <x:v>0</x:v>
      </x:c>
      <x:c r="BH301" s="27" t="n">
        <x:v>0</x:v>
      </x:c>
      <x:c r="BI301" s="27" t="n">
        <x:v>0</x:v>
      </x:c>
      <x:c r="BJ301" s="27" t="n">
        <x:v>0</x:v>
      </x:c>
      <x:c r="BK301" s="27" t="n">
        <x:v>0</x:v>
      </x:c>
      <x:c r="BL301" s="27" t="n">
        <x:v>0</x:v>
      </x:c>
      <x:c r="BM301" s="27" t="n">
        <x:v>0</x:v>
      </x:c>
      <x:c r="BN301" s="27" t="n">
        <x:v>193.832736111111</x:v>
      </x:c>
      <x:c r="BO301" s="27" t="n">
        <x:v>1010.3394833333334</x:v>
      </x:c>
      <x:c r="BP301" s="27" t="n">
        <x:v>958.2699027777779</x:v>
      </x:c>
      <x:c r="BQ301" s="27" t="n">
        <x:v>926.7502666666668</x:v>
      </x:c>
      <x:c r="BR301" s="27" t="n">
        <x:v>878.3507333333332</x:v>
      </x:c>
      <x:c r="BS301" s="27" t="n">
        <x:v>855.1737999999999</x:v>
      </x:c>
      <x:c r="BT301" s="27" t="n">
        <x:v>813.6429694444445</x:v>
      </x:c>
      <x:c r="BU301" s="27" t="n">
        <x:v>743.3108166666666</x:v>
      </x:c>
      <x:c r="BV301" s="27" t="n">
        <x:v>722.7413500000001</x:v>
      </x:c>
      <x:c r="BW301" s="27" t="n">
        <x:v>753.1236000000001</x:v>
      </x:c>
      <x:c r="BX301" s="27" t="n">
        <x:v>811.6515666666668</x:v>
      </x:c>
      <x:c r="BY301" s="27" t="n">
        <x:v>812.4092777777779</x:v>
      </x:c>
      <x:c r="BZ301" s="27" t="n">
        <x:v>814.766113888889</x:v>
      </x:c>
      <x:c r="CA301" s="27" t="n">
        <x:v>18.785699999999906</x:v>
      </x:c>
      <x:c r="CB301" s="27" t="n">
        <x:v>76.23349166666685</x:v>
      </x:c>
      <x:c r="CC301" s="27" t="n">
        <x:v>109.37616111111113</x:v>
      </x:c>
      <x:c r="CD301" s="27" t="n">
        <x:v>148.68231666666648</x:v>
      </x:c>
      <x:c r="CE301" s="27" t="n">
        <x:v>201.2055388888888</x:v>
      </x:c>
      <x:c r="CF301" s="27" t="n">
        <x:v>0</x:v>
      </x:c>
      <x:c r="CG301" s="27" t="n">
        <x:v>0</x:v>
      </x:c>
      <x:c r="CH301" s="27" t="n">
        <x:v>0</x:v>
      </x:c>
      <x:c r="CI301" s="27" t="n">
        <x:v>0</x:v>
      </x:c>
      <x:c r="CJ301" s="27" t="n">
        <x:v>0</x:v>
      </x:c>
      <x:c r="CK301" s="27" t="n">
        <x:v>0</x:v>
      </x:c>
      <x:c r="CL301" s="27" t="n">
        <x:v>0</x:v>
      </x:c>
      <x:c r="CM301" s="27" t="n">
        <x:v>1245.44535</x:v>
      </x:c>
      <x:c r="CN301" s="27" t="n">
        <x:v>1309.3059972222222</x:v>
      </x:c>
      <x:c r="CO301" s="27" t="n">
        <x:v>1379.6927111111113</x:v>
      </x:c>
      <x:c r="CP301" s="27" t="n">
        <x:v>1019.9588384773674</x:v>
      </x:c>
      <x:c r="CQ301" s="27" t="n">
        <x:v>664.7894333333332</x:v>
      </x:c>
      <x:c r="CR301" s="27" t="n">
        <x:v>715.9155444444444</x:v>
      </x:c>
      <x:c r="CS301" s="27" t="n">
        <x:v>748.7809666666666</x:v>
      </x:c>
      <x:c r="CT301" s="27" t="n">
        <x:v>788.8615388888888</x:v>
      </x:c>
      <x:c r="CU301" s="27" t="n">
        <x:v>867.944188888889</x:v>
      </x:c>
      <x:c r="CV301" s="27" t="n">
        <x:v>909.0354333333335</x:v>
      </x:c>
      <x:c r="CW301" s="27" t="n">
        <x:v>909.6798499999999</x:v>
      </x:c>
      <x:c r="CX301" s="27" t="n">
        <x:v>993.1003861111112</x:v>
      </x:c>
      <x:c r="CY301" s="27" t="n">
        <x:v>1093.2248166666666</x:v>
      </x:c>
      <x:c r="CZ301" s="27" t="n">
        <x:v>1058.8580805555555</x:v>
      </x:c>
      <x:c r="DA301" s="27" t="n">
        <x:v>1036.6147833333332</x:v>
      </x:c>
      <x:c r="DB301" s="27" t="n">
        <x:v>1086.7782083333334</x:v>
      </x:c>
      <x:c r="DC301" s="27" t="n">
        <x:v>1090.4013</x:v>
      </x:c>
      <x:c r="DD301" s="27" t="n">
        <x:v>952.5336444444447</x:v>
      </x:c>
      <x:c r="DE301" s="27" t="n">
        <x:v>754.5916666666668</x:v>
      </x:c>
      <x:c r="DF301" s="27" t="n">
        <x:v>744.42895</x:v>
      </x:c>
      <x:c r="DG301" s="27" t="n">
        <x:v>753.2840500000001</x:v>
      </x:c>
      <x:c r="DH301" s="27" t="n">
        <x:v>712.3566666666667</x:v>
      </x:c>
      <x:c r="DI301" s="27" t="n">
        <x:v>724.2153</x:v>
      </x:c>
      <x:c r="DJ301" s="27" t="n">
        <x:v>215.00308333333464</x:v>
      </x:c>
      <x:c r="DK301" s="27" t="n">
        <x:v>0</x:v>
      </x:c>
      <x:c r="DL301" s="27" t="n">
        <x:v>0</x:v>
      </x:c>
      <x:c r="DM301" s="27" t="n">
        <x:v>0</x:v>
      </x:c>
      <x:c r="DN301" s="27" t="n">
        <x:v>0</x:v>
      </x:c>
      <x:c r="DO301" s="27" t="n">
        <x:v>0</x:v>
      </x:c>
      <x:c r="DP301" s="27" t="n">
        <x:v>0</x:v>
      </x:c>
      <x:c r="DQ301" s="27" t="n">
        <x:v>0</x:v>
      </x:c>
      <x:c r="DR301" s="27" t="n">
        <x:v>0</x:v>
      </x:c>
      <x:c r="DS301" s="27" t="n">
        <x:v>0</x:v>
      </x:c>
      <x:c r="DT301" s="27" t="n">
        <x:v>0</x:v>
      </x:c>
      <x:c r="DU301" s="27" t="n">
        <x:v>0</x:v>
      </x:c>
      <x:c r="DV301" s="27" t="n">
        <x:v>760.5519333333333</x:v>
      </x:c>
      <x:c r="DW301" s="27" t="n">
        <x:v>790.0233333333334</x:v>
      </x:c>
      <x:c r="DX301" s="27" t="n">
        <x:v>785.3271</x:v>
      </x:c>
      <x:c r="DY301" s="27" t="n">
        <x:v>774.4103000000001</x:v>
      </x:c>
      <x:c r="DZ301" s="27" t="n">
        <x:v>788.4066666666666</x:v>
      </x:c>
      <x:c r="EA301" s="27" t="n">
        <x:v>768.8235333333333</x:v>
      </x:c>
      <x:c r="EB301" s="27" t="n">
        <x:v>678.8971333333334</x:v>
      </x:c>
      <x:c r="EC301" s="27" t="n">
        <x:v>1390.4733333333334</x:v>
      </x:c>
      <x:c r="ED301" s="27" t="n">
        <x:v>1372.9171000000001</x:v>
      </x:c>
      <x:c r="EE301" s="27" t="n">
        <x:v>546.5867</x:v>
      </x:c>
      <x:c r="EF301" s="27" t="n">
        <x:v>1406.8200000000002</x:v>
      </x:c>
      <x:c r="EG301" s="27" t="n">
        <x:v>1409.2864</x:v>
      </x:c>
      <x:c r="EH301" s="27" t="n">
        <x:v>560.09405</x:v>
      </x:c>
      <x:c r="EI301" s="27" t="n">
        <x:v>1374.49</x:v>
      </x:c>
      <x:c r="EJ301" s="27" t="n">
        <x:v>578.5209666666667</x:v>
      </x:c>
      <x:c r="EK301" s="27" t="n">
        <x:v>607.44895</x:v>
      </x:c>
      <x:c r="EL301" s="27" t="n">
        <x:v>1438.2516666666666</x:v>
      </x:c>
      <x:c r="EM301" s="27" t="n">
        <x:v>959.9728500000001</x:v>
      </x:c>
      <x:c r="EN301" s="27" t="n">
        <x:v>553.52135</x:v>
      </x:c>
      <x:c r="EO301" s="27" t="n">
        <x:v>416.3633333333333</x:v>
      </x:c>
      <x:c r="EP301" s="28" t="n">
        <x:f>SUM(B301:EO301)</x:f>
        <x:v>85916.00802181069</x:v>
      </x:c>
      <x:c r="EQ301" s="28" t="n">
        <x:v>54354.394682109545</x:v>
      </x:c>
    </x:row>
    <x:row r="302" ht="20" customHeight="1">
      <x:c r="A302" s="26" t="n">
        <x:v>45989</x:v>
      </x:c>
      <x:c r="B302" s="27" t="n">
        <x:v>1241.4348166666668</x:v>
      </x:c>
      <x:c r="C302" s="27" t="n">
        <x:v>1281.2433999999998</x:v>
      </x:c>
      <x:c r="D302" s="27" t="n">
        <x:v>1279.77</x:v>
      </x:c>
      <x:c r="E302" s="27" t="n">
        <x:v>1013.623273148147</x:v>
      </x:c>
      <x:c r="F302" s="27" t="n">
        <x:v>1278.4172166666667</x:v>
      </x:c>
      <x:c r="G302" s="27" t="n">
        <x:v>454.89000000000004</x:v>
      </x:c>
      <x:c r="H302" s="27" t="n">
        <x:v>421.8950333333333</x:v>
      </x:c>
      <x:c r="I302" s="27" t="n">
        <x:v>409.0765833333333</x:v>
      </x:c>
      <x:c r="J302" s="27" t="n">
        <x:v>454.6216666666667</x:v>
      </x:c>
      <x:c r="K302" s="27" t="n">
        <x:v>482.29996666666665</x:v>
      </x:c>
      <x:c r="L302" s="27" t="n">
        <x:v>478.33143333333334</x:v>
      </x:c>
      <x:c r="M302" s="27" t="n">
        <x:v>469.08166666666665</x:v>
      </x:c>
      <x:c r="N302" s="27" t="n">
        <x:v>477.7819666666667</x:v>
      </x:c>
      <x:c r="O302" s="27" t="n">
        <x:v>471.57295</x:v>
      </x:c>
      <x:c r="P302" s="27" t="n">
        <x:v>453.48666666666674</x:v>
      </x:c>
      <x:c r="Q302" s="27" t="n">
        <x:v>473.71340000000004</x:v>
      </x:c>
      <x:c r="R302" s="27" t="n">
        <x:v>505.99543333333327</x:v>
      </x:c>
      <x:c r="S302" s="27" t="n">
        <x:v>490.1750000000001</x:v>
      </x:c>
      <x:c r="T302" s="27" t="n">
        <x:v>468.38401666666664</x:v>
      </x:c>
      <x:c r="U302" s="27" t="n">
        <x:v>468.50831666666676</x:v>
      </x:c>
      <x:c r="V302" s="27" t="n">
        <x:v>529.1766666666666</x:v>
      </x:c>
      <x:c r="W302" s="27" t="n">
        <x:v>520.34</x:v>
      </x:c>
      <x:c r="X302" s="27" t="n">
        <x:v>503.0433666666667</x:v>
      </x:c>
      <x:c r="Y302" s="27" t="n">
        <x:v>492.06666666666666</x:v>
      </x:c>
      <x:c r="Z302" s="27" t="n">
        <x:v>457.63453333333337</x:v>
      </x:c>
      <x:c r="AA302" s="27" t="n">
        <x:v>425.4767</x:v>
      </x:c>
      <x:c r="AB302" s="27" t="n">
        <x:v>449.95666666666665</x:v>
      </x:c>
      <x:c r="AC302" s="27" t="n">
        <x:v>489.0816333333333</x:v>
      </x:c>
      <x:c r="AD302" s="27" t="n">
        <x:v>479.4787333333333</x:v>
      </x:c>
      <x:c r="AE302" s="27" t="n">
        <x:v>455.5</x:v>
      </x:c>
      <x:c r="AF302" s="27" t="n">
        <x:v>470.4084666666667</x:v>
      </x:c>
      <x:c r="AG302" s="27" t="n">
        <x:v>480.2888166666667</x:v>
      </x:c>
      <x:c r="AH302" s="27" t="n">
        <x:v>489.5</x:v>
      </x:c>
      <x:c r="AI302" s="27" t="n">
        <x:v>1332.0646666666667</x:v>
      </x:c>
      <x:c r="AJ302" s="27" t="n">
        <x:v>0</x:v>
      </x:c>
      <x:c r="AK302" s="27" t="n">
        <x:v>0</x:v>
      </x:c>
      <x:c r="AL302" s="27" t="n">
        <x:v>0</x:v>
      </x:c>
      <x:c r="AM302" s="27" t="n">
        <x:v>0</x:v>
      </x:c>
      <x:c r="AN302" s="27" t="n">
        <x:v>0</x:v>
      </x:c>
      <x:c r="AO302" s="27" t="n">
        <x:v>0</x:v>
      </x:c>
      <x:c r="AP302" s="27" t="n">
        <x:v>0</x:v>
      </x:c>
      <x:c r="AQ302" s="27" t="n">
        <x:v>0</x:v>
      </x:c>
      <x:c r="AR302" s="27" t="n">
        <x:v>0</x:v>
      </x:c>
      <x:c r="AS302" s="27" t="n">
        <x:v>0</x:v>
      </x:c>
      <x:c r="AT302" s="27" t="n">
        <x:v>0</x:v>
      </x:c>
      <x:c r="AU302" s="27" t="n">
        <x:v>0</x:v>
      </x:c>
      <x:c r="AV302" s="27" t="n">
        <x:v>0</x:v>
      </x:c>
      <x:c r="AW302" s="27" t="n">
        <x:v>0</x:v>
      </x:c>
      <x:c r="AX302" s="27" t="n">
        <x:v>0</x:v>
      </x:c>
      <x:c r="AY302" s="27" t="n">
        <x:v>0</x:v>
      </x:c>
      <x:c r="AZ302" s="27" t="n">
        <x:v>0</x:v>
      </x:c>
      <x:c r="BA302" s="27" t="n">
        <x:v>0</x:v>
      </x:c>
      <x:c r="BB302" s="27" t="n">
        <x:v>0</x:v>
      </x:c>
      <x:c r="BC302" s="27" t="n">
        <x:v>0</x:v>
      </x:c>
      <x:c r="BD302" s="27" t="n">
        <x:v>0</x:v>
      </x:c>
      <x:c r="BE302" s="27" t="n">
        <x:v>0</x:v>
      </x:c>
      <x:c r="BF302" s="27" t="n">
        <x:v>0</x:v>
      </x:c>
      <x:c r="BG302" s="27" t="n">
        <x:v>0</x:v>
      </x:c>
      <x:c r="BH302" s="27" t="n">
        <x:v>0</x:v>
      </x:c>
      <x:c r="BI302" s="27" t="n">
        <x:v>0</x:v>
      </x:c>
      <x:c r="BJ302" s="27" t="n">
        <x:v>0</x:v>
      </x:c>
      <x:c r="BK302" s="27" t="n">
        <x:v>0</x:v>
      </x:c>
      <x:c r="BL302" s="27" t="n">
        <x:v>0</x:v>
      </x:c>
      <x:c r="BM302" s="27" t="n">
        <x:v>0</x:v>
      </x:c>
      <x:c r="BN302" s="27" t="n">
        <x:v>0</x:v>
      </x:c>
      <x:c r="BO302" s="27" t="n">
        <x:v>0</x:v>
      </x:c>
      <x:c r="BP302" s="27" t="n">
        <x:v>0</x:v>
      </x:c>
      <x:c r="BQ302" s="27" t="n">
        <x:v>0</x:v>
      </x:c>
      <x:c r="BR302" s="27" t="n">
        <x:v>0</x:v>
      </x:c>
      <x:c r="BS302" s="27" t="n">
        <x:v>0</x:v>
      </x:c>
      <x:c r="BT302" s="27" t="n">
        <x:v>0</x:v>
      </x:c>
      <x:c r="BU302" s="27" t="n">
        <x:v>0</x:v>
      </x:c>
      <x:c r="BV302" s="27" t="n">
        <x:v>0</x:v>
      </x:c>
      <x:c r="BW302" s="27" t="n">
        <x:v>0</x:v>
      </x:c>
      <x:c r="BX302" s="27" t="n">
        <x:v>0</x:v>
      </x:c>
      <x:c r="BY302" s="27" t="n">
        <x:v>371.41327777777803</x:v>
      </x:c>
      <x:c r="BZ302" s="27" t="n">
        <x:v>0</x:v>
      </x:c>
      <x:c r="CA302" s="27" t="n">
        <x:v>0</x:v>
      </x:c>
      <x:c r="CB302" s="27" t="n">
        <x:v>0</x:v>
      </x:c>
      <x:c r="CC302" s="27" t="n">
        <x:v>0</x:v>
      </x:c>
      <x:c r="CD302" s="27" t="n">
        <x:v>0</x:v>
      </x:c>
      <x:c r="CE302" s="27" t="n">
        <x:v>0</x:v>
      </x:c>
      <x:c r="CF302" s="27" t="n">
        <x:v>0</x:v>
      </x:c>
      <x:c r="CG302" s="27" t="n">
        <x:v>0</x:v>
      </x:c>
      <x:c r="CH302" s="27" t="n">
        <x:v>0</x:v>
      </x:c>
      <x:c r="CI302" s="27" t="n">
        <x:v>0</x:v>
      </x:c>
      <x:c r="CJ302" s="27" t="n">
        <x:v>0</x:v>
      </x:c>
      <x:c r="CK302" s="27" t="n">
        <x:v>0</x:v>
      </x:c>
      <x:c r="CL302" s="27" t="n">
        <x:v>0</x:v>
      </x:c>
      <x:c r="CM302" s="27" t="n">
        <x:v>0</x:v>
      </x:c>
      <x:c r="CN302" s="27" t="n">
        <x:v>0</x:v>
      </x:c>
      <x:c r="CO302" s="27" t="n">
        <x:v>66.33644444444447</x:v>
      </x:c>
      <x:c r="CP302" s="27" t="n">
        <x:v>145.45970000000003</x:v>
      </x:c>
      <x:c r="CQ302" s="27" t="n">
        <x:v>157.07056666666668</x:v>
      </x:c>
      <x:c r="CR302" s="27" t="n">
        <x:v>220.73648888888897</x:v>
      </x:c>
      <x:c r="CS302" s="27" t="n">
        <x:v>320.2475</x:v>
      </x:c>
      <x:c r="CT302" s="27" t="n">
        <x:v>318.55069166666675</x:v>
      </x:c>
      <x:c r="CU302" s="27" t="n">
        <x:v>344.1657611111111</x:v>
      </x:c>
      <x:c r="CV302" s="27" t="n">
        <x:v>412.5186916666667</x:v>
      </x:c>
      <x:c r="CW302" s="27" t="n">
        <x:v>475.7586666666666</x:v>
      </x:c>
      <x:c r="CX302" s="27" t="n">
        <x:v>487.04976666666676</x:v>
      </x:c>
      <x:c r="CY302" s="27" t="n">
        <x:v>461.4873166666667</x:v>
      </x:c>
      <x:c r="CZ302" s="27" t="n">
        <x:v>478.484736111111</x:v>
      </x:c>
      <x:c r="DA302" s="27" t="n">
        <x:v>494.07082777777777</x:v>
      </x:c>
      <x:c r="DB302" s="27" t="n">
        <x:v>482.15349166666664</x:v>
      </x:c>
      <x:c r="DC302" s="27" t="n">
        <x:v>486.99673888888884</x:v>
      </x:c>
      <x:c r="DD302" s="27" t="n">
        <x:v>211.87587222222305</x:v>
      </x:c>
      <x:c r="DE302" s="27" t="n">
        <x:v>0</x:v>
      </x:c>
      <x:c r="DF302" s="27" t="n">
        <x:v>0</x:v>
      </x:c>
      <x:c r="DG302" s="27" t="n">
        <x:v>0</x:v>
      </x:c>
      <x:c r="DH302" s="27" t="n">
        <x:v>0</x:v>
      </x:c>
      <x:c r="DI302" s="27" t="n">
        <x:v>0</x:v>
      </x:c>
      <x:c r="DJ302" s="27" t="n">
        <x:v>0</x:v>
      </x:c>
      <x:c r="DK302" s="27" t="n">
        <x:v>0</x:v>
      </x:c>
      <x:c r="DL302" s="27" t="n">
        <x:v>0</x:v>
      </x:c>
      <x:c r="DM302" s="27" t="n">
        <x:v>0</x:v>
      </x:c>
      <x:c r="DN302" s="27" t="n">
        <x:v>0</x:v>
      </x:c>
      <x:c r="DO302" s="27" t="n">
        <x:v>0</x:v>
      </x:c>
      <x:c r="DP302" s="27" t="n">
        <x:v>0</x:v>
      </x:c>
      <x:c r="DQ302" s="27" t="n">
        <x:v>0</x:v>
      </x:c>
      <x:c r="DR302" s="27" t="n">
        <x:v>0</x:v>
      </x:c>
      <x:c r="DS302" s="27" t="n">
        <x:v>0</x:v>
      </x:c>
      <x:c r="DT302" s="27" t="n">
        <x:v>0</x:v>
      </x:c>
      <x:c r="DU302" s="27" t="n">
        <x:v>0</x:v>
      </x:c>
      <x:c r="DV302" s="27" t="n">
        <x:v>0</x:v>
      </x:c>
      <x:c r="DW302" s="27" t="n">
        <x:v>499.4783333333333</x:v>
      </x:c>
      <x:c r="DX302" s="27" t="n">
        <x:v>520.0475</x:v>
      </x:c>
      <x:c r="DY302" s="27" t="n">
        <x:v>506.1444666666668</x:v>
      </x:c>
      <x:c r="DZ302" s="27" t="n">
        <x:v>504.72999999999996</x:v>
      </x:c>
      <x:c r="EA302" s="27" t="n">
        <x:v>515.3400666666666</x:v>
      </x:c>
      <x:c r="EB302" s="27" t="n">
        <x:v>473.47763333333336</x:v>
      </x:c>
      <x:c r="EC302" s="27" t="n">
        <x:v>1222.9316666666668</x:v>
      </x:c>
      <x:c r="ED302" s="27" t="n">
        <x:v>1226.4299666666666</x:v>
      </x:c>
      <x:c r="EE302" s="27" t="n">
        <x:v>397.75993333333327</x:v>
      </x:c>
      <x:c r="EF302" s="27" t="n">
        <x:v>1247.3566666666668</x:v>
      </x:c>
      <x:c r="EG302" s="27" t="n">
        <x:v>1259.5840666666668</x:v>
      </x:c>
      <x:c r="EH302" s="27" t="n">
        <x:v>435.81971666666664</x:v>
      </x:c>
      <x:c r="EI302" s="27" t="n">
        <x:v>1258.2766666666666</x:v>
      </x:c>
      <x:c r="EJ302" s="27" t="n">
        <x:v>423.09265000000005</x:v>
      </x:c>
      <x:c r="EK302" s="27" t="n">
        <x:v>757.5097333333332</x:v>
      </x:c>
      <x:c r="EL302" s="27" t="n">
        <x:v>1255.4783333333335</x:v>
      </x:c>
      <x:c r="EM302" s="27" t="n">
        <x:v>446.75260000000003</x:v>
      </x:c>
      <x:c r="EN302" s="27" t="n">
        <x:v>431.78614999999996</x:v>
      </x:c>
      <x:c r="EO302" s="27" t="n">
        <x:v>388.3983333333333</x:v>
      </x:c>
      <x:c r="EP302" s="28" t="n">
        <x:f>SUM(B302:EO302)</x:f>
        <x:v>40353.09074537037</x:v>
      </x:c>
      <x:c r="EQ302" s="28" t="n">
        <x:v>21295.86562787722</x:v>
      </x:c>
    </x:row>
    <x:row r="303" ht="20" customHeight="1">
      <x:c r="A303" s="26" t="n">
        <x:v>45990</x:v>
      </x:c>
      <x:c r="B303" s="27" t="n">
        <x:v>1265.78845</x:v>
      </x:c>
      <x:c r="C303" s="27" t="n">
        <x:v>1290.1442666666667</x:v>
      </x:c>
      <x:c r="D303" s="27" t="n">
        <x:v>1265.42</x:v>
      </x:c>
      <x:c r="E303" s="27" t="n">
        <x:v>1288.4524333333334</x:v>
      </x:c>
      <x:c r="F303" s="27" t="n">
        <x:v>1286.96045</x:v>
      </x:c>
      <x:c r="G303" s="27" t="n">
        <x:v>425.63000000000005</x:v>
      </x:c>
      <x:c r="H303" s="27" t="n">
        <x:v>415.72836666666666</x:v>
      </x:c>
      <x:c r="I303" s="27" t="n">
        <x:v>449.91006666666664</x:v>
      </x:c>
      <x:c r="J303" s="27" t="n">
        <x:v>794.0966666666666</x:v>
      </x:c>
      <x:c r="K303" s="27" t="n">
        <x:v>435.4621</x:v>
      </x:c>
      <x:c r="L303" s="27" t="n">
        <x:v>421.40111666666667</x:v>
      </x:c>
      <x:c r="M303" s="27" t="n">
        <x:v>437.76500000000004</x:v>
      </x:c>
      <x:c r="N303" s="27" t="n">
        <x:v>448.8612833333334</x:v>
      </x:c>
      <x:c r="O303" s="27" t="n">
        <x:v>474.77338333333336</x:v>
      </x:c>
      <x:c r="P303" s="27" t="n">
        <x:v>482.3</x:v>
      </x:c>
      <x:c r="Q303" s="27" t="n">
        <x:v>429.9602333333334</x:v>
      </x:c>
      <x:c r="R303" s="27" t="n">
        <x:v>446.4225166666666</x:v>
      </x:c>
      <x:c r="S303" s="27" t="n">
        <x:v>504.54</x:v>
      </x:c>
      <x:c r="T303" s="27" t="n">
        <x:v>516.1367166666666</x:v>
      </x:c>
      <x:c r="U303" s="27" t="n">
        <x:v>468.80613333333343</x:v>
      </x:c>
      <x:c r="V303" s="27" t="n">
        <x:v>471.78833333333336</x:v>
      </x:c>
      <x:c r="W303" s="27" t="n">
        <x:v>498.38836666666674</x:v>
      </x:c>
      <x:c r="X303" s="27" t="n">
        <x:v>504.512</x:v>
      </x:c>
      <x:c r="Y303" s="27" t="n">
        <x:v>480.75500000000005</x:v>
      </x:c>
      <x:c r="Z303" s="27" t="n">
        <x:v>484.73475</x:v>
      </x:c>
      <x:c r="AA303" s="27" t="n">
        <x:v>477.01534999999996</x:v>
      </x:c>
      <x:c r="AB303" s="27" t="n">
        <x:v>467.66833333333335</x:v>
      </x:c>
      <x:c r="AC303" s="27" t="n">
        <x:v>488.54553333333337</x:v>
      </x:c>
      <x:c r="AD303" s="27" t="n">
        <x:v>479.6516</x:v>
      </x:c>
      <x:c r="AE303" s="27" t="n">
        <x:v>474.845</x:v>
      </x:c>
      <x:c r="AF303" s="27" t="n">
        <x:v>491.89931666666666</x:v>
      </x:c>
      <x:c r="AG303" s="27" t="n">
        <x:v>502.6555166666667</x:v>
      </x:c>
      <x:c r="AH303" s="27" t="n">
        <x:v>489.715</x:v>
      </x:c>
      <x:c r="AI303" s="27" t="n">
        <x:v>1291.4742333333334</x:v>
      </x:c>
      <x:c r="AJ303" s="27" t="n">
        <x:v>468.62926666666664</x:v>
      </x:c>
      <x:c r="AK303" s="27" t="n">
        <x:v>0</x:v>
      </x:c>
      <x:c r="AL303" s="27" t="n">
        <x:v>0</x:v>
      </x:c>
      <x:c r="AM303" s="27" t="n">
        <x:v>0</x:v>
      </x:c>
      <x:c r="AN303" s="27" t="n">
        <x:v>0</x:v>
      </x:c>
      <x:c r="AO303" s="27" t="n">
        <x:v>0</x:v>
      </x:c>
      <x:c r="AP303" s="27" t="n">
        <x:v>0</x:v>
      </x:c>
      <x:c r="AQ303" s="27" t="n">
        <x:v>0</x:v>
      </x:c>
      <x:c r="AR303" s="27" t="n">
        <x:v>0</x:v>
      </x:c>
      <x:c r="AS303" s="27" t="n">
        <x:v>0</x:v>
      </x:c>
      <x:c r="AT303" s="27" t="n">
        <x:v>0</x:v>
      </x:c>
      <x:c r="AU303" s="27" t="n">
        <x:v>79.80634125000017</x:v>
      </x:c>
      <x:c r="AV303" s="27" t="n">
        <x:v>0</x:v>
      </x:c>
      <x:c r="AW303" s="27" t="n">
        <x:v>0</x:v>
      </x:c>
      <x:c r="AX303" s="27" t="n">
        <x:v>0</x:v>
      </x:c>
      <x:c r="AY303" s="27" t="n">
        <x:v>0</x:v>
      </x:c>
      <x:c r="AZ303" s="27" t="n">
        <x:v>0</x:v>
      </x:c>
      <x:c r="BA303" s="27" t="n">
        <x:v>0</x:v>
      </x:c>
      <x:c r="BB303" s="27" t="n">
        <x:v>0</x:v>
      </x:c>
      <x:c r="BC303" s="27" t="n">
        <x:v>0</x:v>
      </x:c>
      <x:c r="BD303" s="27" t="n">
        <x:v>0</x:v>
      </x:c>
      <x:c r="BE303" s="27" t="n">
        <x:v>0</x:v>
      </x:c>
      <x:c r="BF303" s="27" t="n">
        <x:v>0</x:v>
      </x:c>
      <x:c r="BG303" s="27" t="n">
        <x:v>0</x:v>
      </x:c>
      <x:c r="BH303" s="27" t="n">
        <x:v>0</x:v>
      </x:c>
      <x:c r="BI303" s="27" t="n">
        <x:v>0</x:v>
      </x:c>
      <x:c r="BJ303" s="27" t="n">
        <x:v>0</x:v>
      </x:c>
      <x:c r="BK303" s="27" t="n">
        <x:v>0</x:v>
      </x:c>
      <x:c r="BL303" s="27" t="n">
        <x:v>0</x:v>
      </x:c>
      <x:c r="BM303" s="27" t="n">
        <x:v>0</x:v>
      </x:c>
      <x:c r="BN303" s="27" t="n">
        <x:v>0</x:v>
      </x:c>
      <x:c r="BO303" s="27" t="n">
        <x:v>757.9218166666667</x:v>
      </x:c>
      <x:c r="BP303" s="27" t="n">
        <x:v>764.1580694444444</x:v>
      </x:c>
      <x:c r="BQ303" s="27" t="n">
        <x:v>778.1643388888889</x:v>
      </x:c>
      <x:c r="BR303" s="27" t="n">
        <x:v>764.5966416666668</x:v>
      </x:c>
      <x:c r="BS303" s="27" t="n">
        <x:v>806.3554666666665</x:v>
      </x:c>
      <x:c r="BT303" s="27" t="n">
        <x:v>819.4519416666667</x:v>
      </x:c>
      <x:c r="BU303" s="27" t="n">
        <x:v>803.0532499999999</x:v>
      </x:c>
      <x:c r="BV303" s="27" t="n">
        <x:v>797.5392805555557</x:v>
      </x:c>
      <x:c r="BW303" s="27" t="n">
        <x:v>799.5234777777778</x:v>
      </x:c>
      <x:c r="BX303" s="27" t="n">
        <x:v>781.1984333333332</x:v>
      </x:c>
      <x:c r="BY303" s="27" t="n">
        <x:v>790.3198666666669</x:v>
      </x:c>
      <x:c r="BZ303" s="27" t="n">
        <x:v>0</x:v>
      </x:c>
      <x:c r="CA303" s="27" t="n">
        <x:v>0</x:v>
      </x:c>
      <x:c r="CB303" s="27" t="n">
        <x:v>0</x:v>
      </x:c>
      <x:c r="CC303" s="27" t="n">
        <x:v>0</x:v>
      </x:c>
      <x:c r="CD303" s="27" t="n">
        <x:v>0</x:v>
      </x:c>
      <x:c r="CE303" s="27" t="n">
        <x:v>0</x:v>
      </x:c>
      <x:c r="CF303" s="27" t="n">
        <x:v>0</x:v>
      </x:c>
      <x:c r="CG303" s="27" t="n">
        <x:v>0</x:v>
      </x:c>
      <x:c r="CH303" s="27" t="n">
        <x:v>0</x:v>
      </x:c>
      <x:c r="CI303" s="27" t="n">
        <x:v>0</x:v>
      </x:c>
      <x:c r="CJ303" s="27" t="n">
        <x:v>0</x:v>
      </x:c>
      <x:c r="CK303" s="27" t="n">
        <x:v>0</x:v>
      </x:c>
      <x:c r="CL303" s="27" t="n">
        <x:v>0</x:v>
      </x:c>
      <x:c r="CM303" s="27" t="n">
        <x:v>88.11131666666658</x:v>
      </x:c>
      <x:c r="CN303" s="27" t="n">
        <x:v>198.875054526749</x:v>
      </x:c>
      <x:c r="CO303" s="27" t="n">
        <x:v>159.13343333333333</x:v>
      </x:c>
      <x:c r="CP303" s="27" t="n">
        <x:v>182.06654999999992</x:v>
      </x:c>
      <x:c r="CQ303" s="27" t="n">
        <x:v>242.98783333333327</x:v>
      </x:c>
      <x:c r="CR303" s="27" t="n">
        <x:v>300.72797222222226</x:v>
      </x:c>
      <x:c r="CS303" s="27" t="n">
        <x:v>345.30545</x:v>
      </x:c>
      <x:c r="CT303" s="27" t="n">
        <x:v>390.28464166666663</x:v>
      </x:c>
      <x:c r="CU303" s="27" t="n">
        <x:v>455.36908888888894</x:v>
      </x:c>
      <x:c r="CV303" s="27" t="n">
        <x:v>493.6660583333334</x:v>
      </x:c>
      <x:c r="CW303" s="27" t="n">
        <x:v>518.6169999999998</x:v>
      </x:c>
      <x:c r="CX303" s="27" t="n">
        <x:v>515.6256500000001</x:v>
      </x:c>
      <x:c r="CY303" s="27" t="n">
        <x:v>475.7866333333334</x:v>
      </x:c>
      <x:c r="CZ303" s="27" t="n">
        <x:v>451.10084444444425</x:v>
      </x:c>
      <x:c r="DA303" s="27" t="n">
        <x:v>473.45751111111105</x:v>
      </x:c>
      <x:c r="DB303" s="27" t="n">
        <x:v>495.0314416666667</x:v>
      </x:c>
      <x:c r="DC303" s="27" t="n">
        <x:v>490.45187222222216</x:v>
      </x:c>
      <x:c r="DD303" s="27" t="n">
        <x:v>426.79469722222126</x:v>
      </x:c>
      <x:c r="DE303" s="27" t="n">
        <x:v>0</x:v>
      </x:c>
      <x:c r="DF303" s="27" t="n">
        <x:v>0</x:v>
      </x:c>
      <x:c r="DG303" s="27" t="n">
        <x:v>0</x:v>
      </x:c>
      <x:c r="DH303" s="27" t="n">
        <x:v>0</x:v>
      </x:c>
      <x:c r="DI303" s="27" t="n">
        <x:v>0</x:v>
      </x:c>
      <x:c r="DJ303" s="27" t="n">
        <x:v>0</x:v>
      </x:c>
      <x:c r="DK303" s="27" t="n">
        <x:v>0</x:v>
      </x:c>
      <x:c r="DL303" s="27" t="n">
        <x:v>0</x:v>
      </x:c>
      <x:c r="DM303" s="27" t="n">
        <x:v>0</x:v>
      </x:c>
      <x:c r="DN303" s="27" t="n">
        <x:v>0</x:v>
      </x:c>
      <x:c r="DO303" s="27" t="n">
        <x:v>0</x:v>
      </x:c>
      <x:c r="DP303" s="27" t="n">
        <x:v>0</x:v>
      </x:c>
      <x:c r="DQ303" s="27" t="n">
        <x:v>0</x:v>
      </x:c>
      <x:c r="DR303" s="27" t="n">
        <x:v>0</x:v>
      </x:c>
      <x:c r="DS303" s="27" t="n">
        <x:v>0</x:v>
      </x:c>
      <x:c r="DT303" s="27" t="n">
        <x:v>0</x:v>
      </x:c>
      <x:c r="DU303" s="27" t="n">
        <x:v>0</x:v>
      </x:c>
      <x:c r="DV303" s="27" t="n">
        <x:v>0</x:v>
      </x:c>
      <x:c r="DW303" s="27" t="n">
        <x:v>513.39</x:v>
      </x:c>
      <x:c r="DX303" s="27" t="n">
        <x:v>487.3690333333334</x:v>
      </x:c>
      <x:c r="DY303" s="27" t="n">
        <x:v>462.8360166666667</x:v>
      </x:c>
      <x:c r="DZ303" s="27" t="n">
        <x:v>487.7049999999999</x:v>
      </x:c>
      <x:c r="EA303" s="27" t="n">
        <x:v>504.8583833333333</x:v>
      </x:c>
      <x:c r="EB303" s="27" t="n">
        <x:v>481.0879333333334</x:v>
      </x:c>
      <x:c r="EC303" s="27" t="n">
        <x:v>1244.9283333333333</x:v>
      </x:c>
      <x:c r="ED303" s="27" t="n">
        <x:v>1209.57125</x:v>
      </x:c>
      <x:c r="EE303" s="27" t="n">
        <x:v>393.4910166666666</x:v>
      </x:c>
      <x:c r="EF303" s="27" t="n">
        <x:v>1278.315</x:v>
      </x:c>
      <x:c r="EG303" s="27" t="n">
        <x:v>1237.8837666666668</x:v>
      </x:c>
      <x:c r="EH303" s="27" t="n">
        <x:v>405.03580000000005</x:v>
      </x:c>
      <x:c r="EI303" s="27" t="n">
        <x:v>1285.3850000000002</x:v>
      </x:c>
      <x:c r="EJ303" s="27" t="n">
        <x:v>462.81991666666676</x:v>
      </x:c>
      <x:c r="EK303" s="27" t="n">
        <x:v>454.7850666666666</x:v>
      </x:c>
      <x:c r="EL303" s="27" t="n">
        <x:v>1255.3033333333333</x:v>
      </x:c>
      <x:c r="EM303" s="27" t="n">
        <x:v>718.4168166666667</x:v>
      </x:c>
      <x:c r="EN303" s="27" t="n">
        <x:v>456.3879833333333</x:v>
      </x:c>
      <x:c r="EO303" s="27" t="n">
        <x:v>578.8233333333334</x:v>
      </x:c>
      <x:c r="EP303" s="28" t="n">
        <x:f>SUM(B303:EO303)</x:f>
        <x:v>50984.7117402212</x:v>
      </x:c>
      <x:c r="EQ303" s="28" t="n">
        <x:v>26650.00016082992</x:v>
      </x:c>
    </x:row>
    <x:row r="304" ht="20" customHeight="1">
      <x:c r="A304" s="26" t="n">
        <x:v>45991</x:v>
      </x:c>
      <x:c r="B304" s="27" t="n">
        <x:v>1422.5720166666667</x:v>
      </x:c>
      <x:c r="C304" s="27" t="n">
        <x:v>1415.5630999999998</x:v>
      </x:c>
      <x:c r="D304" s="27" t="n">
        <x:v>1434.4333333333334</x:v>
      </x:c>
      <x:c r="E304" s="27" t="n">
        <x:v>1468.44515</x:v>
      </x:c>
      <x:c r="F304" s="27" t="n">
        <x:v>1467.9509166666667</x:v>
      </x:c>
      <x:c r="G304" s="27" t="n">
        <x:v>604.7483333333333</x:v>
      </x:c>
      <x:c r="H304" s="27" t="n">
        <x:v>565.3309833333333</x:v>
      </x:c>
      <x:c r="I304" s="27" t="n">
        <x:v>589.2125</x:v>
      </x:c>
      <x:c r="J304" s="27" t="n">
        <x:v>944.77</x:v>
      </x:c>
      <x:c r="K304" s="27" t="n">
        <x:v>579.6358833333334</x:v>
      </x:c>
      <x:c r="L304" s="27" t="n">
        <x:v>584.0130333333333</x:v>
      </x:c>
      <x:c r="M304" s="27" t="n">
        <x:v>626.8149999999999</x:v>
      </x:c>
      <x:c r="N304" s="27" t="n">
        <x:v>605.21265</x:v>
      </x:c>
      <x:c r="O304" s="27" t="n">
        <x:v>600.2987333333333</x:v>
      </x:c>
      <x:c r="P304" s="27" t="n">
        <x:v>607.8850000000001</x:v>
      </x:c>
      <x:c r="Q304" s="27" t="n">
        <x:v>598.1793666666666</x:v>
      </x:c>
      <x:c r="R304" s="27" t="n">
        <x:v>618.9464833333333</x:v>
      </x:c>
      <x:c r="S304" s="27" t="n">
        <x:v>637.3516666666666</x:v>
      </x:c>
      <x:c r="T304" s="27" t="n">
        <x:v>608.7282166666668</x:v>
      </x:c>
      <x:c r="U304" s="27" t="n">
        <x:v>611.7469000000001</x:v>
      </x:c>
      <x:c r="V304" s="27" t="n">
        <x:v>664.7283333333334</x:v>
      </x:c>
      <x:c r="W304" s="27" t="n">
        <x:v>652.0412333333334</x:v>
      </x:c>
      <x:c r="X304" s="27" t="n">
        <x:v>608.42955</x:v>
      </x:c>
      <x:c r="Y304" s="27" t="n">
        <x:v>584.4366666666666</x:v>
      </x:c>
      <x:c r="Z304" s="27" t="n">
        <x:v>616.3661666666667</x:v>
      </x:c>
      <x:c r="AA304" s="27" t="n">
        <x:v>643.2828000000001</x:v>
      </x:c>
      <x:c r="AB304" s="27" t="n">
        <x:v>643.0500000000001</x:v>
      </x:c>
      <x:c r="AC304" s="27" t="n">
        <x:v>626.1635666666667</x:v>
      </x:c>
      <x:c r="AD304" s="27" t="n">
        <x:v>637.1941666666667</x:v>
      </x:c>
      <x:c r="AE304" s="27" t="n">
        <x:v>669.8100000000001</x:v>
      </x:c>
      <x:c r="AF304" s="27" t="n">
        <x:v>640.3592833333333</x:v>
      </x:c>
      <x:c r="AG304" s="27" t="n">
        <x:v>625.7677833333333</x:v>
      </x:c>
      <x:c r="AH304" s="27" t="n">
        <x:v>657.18</x:v>
      </x:c>
      <x:c r="AI304" s="27" t="n">
        <x:v>1466.3644666666667</x:v>
      </x:c>
      <x:c r="AJ304" s="27" t="n">
        <x:v>700.9365833333335</x:v>
      </x:c>
      <x:c r="AK304" s="27" t="n">
        <x:v>391.2380527777765</x:v>
      </x:c>
      <x:c r="AL304" s="27" t="n">
        <x:v>4.967372222222366</x:v>
      </x:c>
      <x:c r="AM304" s="27" t="n">
        <x:v>832.8651222222223</x:v>
      </x:c>
      <x:c r="AN304" s="27" t="n">
        <x:v>840.6379166666667</x:v>
      </x:c>
      <x:c r="AO304" s="27" t="n">
        <x:v>855.7191555555556</x:v>
      </x:c>
      <x:c r="AP304" s="27" t="n">
        <x:v>835.372938888889</x:v>
      </x:c>
      <x:c r="AQ304" s="27" t="n">
        <x:v>824.9621333333333</x:v>
      </x:c>
      <x:c r="AR304" s="27" t="n">
        <x:v>753.8585611111112</x:v>
      </x:c>
      <x:c r="AS304" s="27" t="n">
        <x:v>723.7428666666666</x:v>
      </x:c>
      <x:c r="AT304" s="27" t="n">
        <x:v>697.7600416666666</x:v>
      </x:c>
      <x:c r="AU304" s="27" t="n">
        <x:v>1428.0307333333335</x:v>
      </x:c>
      <x:c r="AV304" s="27" t="n">
        <x:v>647.9219999999999</x:v>
      </x:c>
      <x:c r="AW304" s="27" t="n">
        <x:v>0</x:v>
      </x:c>
      <x:c r="AX304" s="27" t="n">
        <x:v>0</x:v>
      </x:c>
      <x:c r="AY304" s="27" t="n">
        <x:v>0</x:v>
      </x:c>
      <x:c r="AZ304" s="27" t="n">
        <x:v>0</x:v>
      </x:c>
      <x:c r="BA304" s="27" t="n">
        <x:v>0</x:v>
      </x:c>
      <x:c r="BB304" s="27" t="n">
        <x:v>0</x:v>
      </x:c>
      <x:c r="BC304" s="27" t="n">
        <x:v>0</x:v>
      </x:c>
      <x:c r="BD304" s="27" t="n">
        <x:v>0</x:v>
      </x:c>
      <x:c r="BE304" s="27" t="n">
        <x:v>0</x:v>
      </x:c>
      <x:c r="BF304" s="27" t="n">
        <x:v>0</x:v>
      </x:c>
      <x:c r="BG304" s="27" t="n">
        <x:v>0</x:v>
      </x:c>
      <x:c r="BH304" s="27" t="n">
        <x:v>0</x:v>
      </x:c>
      <x:c r="BI304" s="27" t="n">
        <x:v>0</x:v>
      </x:c>
      <x:c r="BJ304" s="27" t="n">
        <x:v>0</x:v>
      </x:c>
      <x:c r="BK304" s="27" t="n">
        <x:v>0</x:v>
      </x:c>
      <x:c r="BL304" s="27" t="n">
        <x:v>0</x:v>
      </x:c>
      <x:c r="BM304" s="27" t="n">
        <x:v>0</x:v>
      </x:c>
      <x:c r="BN304" s="27" t="n">
        <x:v>257.06212777777773</x:v>
      </x:c>
      <x:c r="BO304" s="27" t="n">
        <x:v>1080.5964833333333</x:v>
      </x:c>
      <x:c r="BP304" s="27" t="n">
        <x:v>1046.0724583333333</x:v>
      </x:c>
      <x:c r="BQ304" s="27" t="n">
        <x:v>1022.5876277777779</x:v>
      </x:c>
      <x:c r="BR304" s="27" t="n">
        <x:v>1030.5789416666667</x:v>
      </x:c>
      <x:c r="BS304" s="27" t="n">
        <x:v>1041.2549222222221</x:v>
      </x:c>
      <x:c r="BT304" s="27" t="n">
        <x:v>1012.5415527777777</x:v>
      </x:c>
      <x:c r="BU304" s="27" t="n">
        <x:v>958.6065166666666</x:v>
      </x:c>
      <x:c r="BV304" s="27" t="n">
        <x:v>947.2111083333334</x:v>
      </x:c>
      <x:c r="BW304" s="27" t="n">
        <x:v>944.1277666666667</x:v>
      </x:c>
      <x:c r="BX304" s="27" t="n">
        <x:v>925.7737333333334</x:v>
      </x:c>
      <x:c r="BY304" s="27" t="n">
        <x:v>947.1537611111113</x:v>
      </x:c>
      <x:c r="BZ304" s="27" t="n">
        <x:v>980.2590222222223</x:v>
      </x:c>
      <x:c r="CA304" s="27" t="n">
        <x:v>181.73564999999994</x:v>
      </x:c>
      <x:c r="CB304" s="27" t="n">
        <x:v>147.48874444444468</x:v>
      </x:c>
      <x:c r="CC304" s="27" t="n">
        <x:v>173.27272777777776</x:v>
      </x:c>
      <x:c r="CD304" s="27" t="n">
        <x:v>210.69165833333318</x:v>
      </x:c>
      <x:c r="CE304" s="27" t="n">
        <x:v>215.3499444444445</x:v>
      </x:c>
      <x:c r="CF304" s="27" t="n">
        <x:v>0</x:v>
      </x:c>
      <x:c r="CG304" s="27" t="n">
        <x:v>0</x:v>
      </x:c>
      <x:c r="CH304" s="27" t="n">
        <x:v>0</x:v>
      </x:c>
      <x:c r="CI304" s="27" t="n">
        <x:v>0</x:v>
      </x:c>
      <x:c r="CJ304" s="27" t="n">
        <x:v>0</x:v>
      </x:c>
      <x:c r="CK304" s="27" t="n">
        <x:v>0</x:v>
      </x:c>
      <x:c r="CL304" s="27" t="n">
        <x:v>0</x:v>
      </x:c>
      <x:c r="CM304" s="27" t="n">
        <x:v>1253.95155</x:v>
      </x:c>
      <x:c r="CN304" s="27" t="n">
        <x:v>1295.3192194444446</x:v>
      </x:c>
      <x:c r="CO304" s="27" t="n">
        <x:v>1348.5928277777778</x:v>
      </x:c>
      <x:c r="CP304" s="27" t="n">
        <x:v>899.3980573731151</x:v>
      </x:c>
      <x:c r="CQ304" s="27" t="n">
        <x:v>594.7470722222221</x:v>
      </x:c>
      <x:c r="CR304" s="27" t="n">
        <x:v>672.577125</x:v>
      </x:c>
      <x:c r="CS304" s="27" t="n">
        <x:v>768.3566333333332</x:v>
      </x:c>
      <x:c r="CT304" s="27" t="n">
        <x:v>797.1515833333333</x:v>
      </x:c>
      <x:c r="CU304" s="27" t="n">
        <x:v>837.3346388888889</x:v>
      </x:c>
      <x:c r="CV304" s="27" t="n">
        <x:v>882.4172166666667</x:v>
      </x:c>
      <x:c r="CW304" s="27" t="n">
        <x:v>935.8071833333333</x:v>
      </x:c>
      <x:c r="CX304" s="27" t="n">
        <x:v>1005.3883916666667</x:v>
      </x:c>
      <x:c r="CY304" s="27" t="n">
        <x:v>1059.4995833333335</x:v>
      </x:c>
      <x:c r="CZ304" s="27" t="n">
        <x:v>1079.4606166666665</x:v>
      </x:c>
      <x:c r="DA304" s="27" t="n">
        <x:v>1066.3043222222225</x:v>
      </x:c>
      <x:c r="DB304" s="27" t="n">
        <x:v>1050.0238416666668</x:v>
      </x:c>
      <x:c r="DC304" s="27" t="n">
        <x:v>1083.4514944444443</x:v>
      </x:c>
      <x:c r="DD304" s="27" t="n">
        <x:v>964.9422750000002</x:v>
      </x:c>
      <x:c r="DE304" s="27" t="n">
        <x:v>758.5216666666669</x:v>
      </x:c>
      <x:c r="DF304" s="27" t="n">
        <x:v>741.3035166666665</x:v>
      </x:c>
      <x:c r="DG304" s="27" t="n">
        <x:v>772.6875500000001</x:v>
      </x:c>
      <x:c r="DH304" s="27" t="n">
        <x:v>749.6999999999999</x:v>
      </x:c>
      <x:c r="DI304" s="27" t="n">
        <x:v>717.4749333333334</x:v>
      </x:c>
      <x:c r="DJ304" s="27" t="n">
        <x:v>199.10138333333282</x:v>
      </x:c>
      <x:c r="DK304" s="27" t="n">
        <x:v>0</x:v>
      </x:c>
      <x:c r="DL304" s="27" t="n">
        <x:v>0</x:v>
      </x:c>
      <x:c r="DM304" s="27" t="n">
        <x:v>0</x:v>
      </x:c>
      <x:c r="DN304" s="27" t="n">
        <x:v>0</x:v>
      </x:c>
      <x:c r="DO304" s="27" t="n">
        <x:v>0</x:v>
      </x:c>
      <x:c r="DP304" s="27" t="n">
        <x:v>0</x:v>
      </x:c>
      <x:c r="DQ304" s="27" t="n">
        <x:v>0</x:v>
      </x:c>
      <x:c r="DR304" s="27" t="n">
        <x:v>0</x:v>
      </x:c>
      <x:c r="DS304" s="27" t="n">
        <x:v>0</x:v>
      </x:c>
      <x:c r="DT304" s="27" t="n">
        <x:v>0</x:v>
      </x:c>
      <x:c r="DU304" s="27" t="n">
        <x:v>0</x:v>
      </x:c>
      <x:c r="DV304" s="27" t="n">
        <x:v>775.3042</x:v>
      </x:c>
      <x:c r="DW304" s="27" t="n">
        <x:v>775.4483333333333</x:v>
      </x:c>
      <x:c r="DX304" s="27" t="n">
        <x:v>803.17805</x:v>
      </x:c>
      <x:c r="DY304" s="27" t="n">
        <x:v>780.2310666666667</x:v>
      </x:c>
      <x:c r="DZ304" s="27" t="n">
        <x:v>741.8016666666666</x:v>
      </x:c>
      <x:c r="EA304" s="27" t="n">
        <x:v>746.93975</x:v>
      </x:c>
      <x:c r="EB304" s="27" t="n">
        <x:v>679.4860166666667</x:v>
      </x:c>
      <x:c r="EC304" s="27" t="n">
        <x:v>1383.8283333333334</x:v>
      </x:c>
      <x:c r="ED304" s="27" t="n">
        <x:v>1384.2439</x:v>
      </x:c>
      <x:c r="EE304" s="27" t="n">
        <x:v>576.7851166666666</x:v>
      </x:c>
      <x:c r="EF304" s="27" t="n">
        <x:v>1423.4383333333335</x:v>
      </x:c>
      <x:c r="EG304" s="27" t="n">
        <x:v>1394.5113666666666</x:v>
      </x:c>
      <x:c r="EH304" s="27" t="n">
        <x:v>561.4119999999999</x:v>
      </x:c>
      <x:c r="EI304" s="27" t="n">
        <x:v>1399.8783333333336</x:v>
      </x:c>
      <x:c r="EJ304" s="27" t="n">
        <x:v>573.8656166666667</x:v>
      </x:c>
      <x:c r="EK304" s="27" t="n">
        <x:v>580.6374333333332</x:v>
      </x:c>
      <x:c r="EL304" s="27" t="n">
        <x:v>1408.1133333333335</x:v>
      </x:c>
      <x:c r="EM304" s="27" t="n">
        <x:v>911.9265333333333</x:v>
      </x:c>
      <x:c r="EN304" s="27" t="n">
        <x:v>592.9976666666666</x:v>
      </x:c>
      <x:c r="EO304" s="27" t="n">
        <x:v>609.9983333333333</x:v>
      </x:c>
      <x:c r="EP304" s="28" t="n">
        <x:f>SUM(B304:EO304)</x:f>
        <x:v>88624.92957403978</x:v>
      </x:c>
      <x:c r="EQ304" s="28" t="n">
        <x:v>55932.07235841965</x:v>
      </x:c>
    </x:row>
    <x:row r="305" ht="20" customHeight="1">
      <x:c r="A305" s="26" t="n">
        <x:v>45992</x:v>
      </x:c>
      <x:c r="B305" s="27" t="n">
        <x:v>1443.4084500000001</x:v>
      </x:c>
      <x:c r="C305" s="27" t="n">
        <x:v>1450.1598666666666</x:v>
      </x:c>
      <x:c r="D305" s="27" t="n">
        <x:v>1442.2133333333334</x:v>
      </x:c>
      <x:c r="E305" s="27" t="n">
        <x:v>1423.3021166666667</x:v>
      </x:c>
      <x:c r="F305" s="27" t="n">
        <x:v>1425.8956333333335</x:v>
      </x:c>
      <x:c r="G305" s="27" t="n">
        <x:v>620.695</x:v>
      </x:c>
      <x:c r="H305" s="27" t="n">
        <x:v>613.3377166666667</x:v>
      </x:c>
      <x:c r="I305" s="27" t="n">
        <x:v>626.3142333333334</x:v>
      </x:c>
      <x:c r="J305" s="27" t="n">
        <x:v>963.4233333333334</x:v>
      </x:c>
      <x:c r="K305" s="27" t="n">
        <x:v>606.6957166666667</x:v>
      </x:c>
      <x:c r="L305" s="27" t="n">
        <x:v>600.9744166666666</x:v>
      </x:c>
      <x:c r="M305" s="27" t="n">
        <x:v>614.5600000000001</x:v>
      </x:c>
      <x:c r="N305" s="27" t="n">
        <x:v>591.4901166666667</x:v>
      </x:c>
      <x:c r="O305" s="27" t="n">
        <x:v>586.0261333333334</x:v>
      </x:c>
      <x:c r="P305" s="27" t="n">
        <x:v>583.515</x:v>
      </x:c>
      <x:c r="Q305" s="27" t="n">
        <x:v>583.9498833333333</x:v>
      </x:c>
      <x:c r="R305" s="27" t="n">
        <x:v>599.0559166666667</x:v>
      </x:c>
      <x:c r="S305" s="27" t="n">
        <x:v>616.7616666666667</x:v>
      </x:c>
      <x:c r="T305" s="27" t="n">
        <x:v>628.1861666666667</x:v>
      </x:c>
      <x:c r="U305" s="27" t="n">
        <x:v>634.7755666666668</x:v>
      </x:c>
      <x:c r="V305" s="27" t="n">
        <x:v>643.1766666666667</x:v>
      </x:c>
      <x:c r="W305" s="27" t="n">
        <x:v>632.3998</x:v>
      </x:c>
      <x:c r="X305" s="27" t="n">
        <x:v>629.8640666666666</x:v>
      </x:c>
      <x:c r="Y305" s="27" t="n">
        <x:v>626.6883333333334</x:v>
      </x:c>
      <x:c r="Z305" s="27" t="n">
        <x:v>614.4535666666667</x:v>
      </x:c>
      <x:c r="AA305" s="27" t="n">
        <x:v>603.1744333333334</x:v>
      </x:c>
      <x:c r="AB305" s="27" t="n">
        <x:v>613.4733333333334</x:v>
      </x:c>
      <x:c r="AC305" s="27" t="n">
        <x:v>638.0697666666666</x:v>
      </x:c>
      <x:c r="AD305" s="27" t="n">
        <x:v>645.3933</x:v>
      </x:c>
      <x:c r="AE305" s="27" t="n">
        <x:v>635.555</x:v>
      </x:c>
      <x:c r="AF305" s="27" t="n">
        <x:v>620.2910499999999</x:v>
      </x:c>
      <x:c r="AG305" s="27" t="n">
        <x:v>640.1501333333334</x:v>
      </x:c>
      <x:c r="AH305" s="27" t="n">
        <x:v>668.1883333333334</x:v>
      </x:c>
      <x:c r="AI305" s="27" t="n">
        <x:v>1425.91425</x:v>
      </x:c>
      <x:c r="AJ305" s="27" t="n">
        <x:v>658.5848</x:v>
      </x:c>
      <x:c r="AK305" s="27" t="n">
        <x:v>850.3233333333333</x:v>
      </x:c>
      <x:c r="AL305" s="27" t="n">
        <x:v>211.72508611111095</x:v>
      </x:c>
      <x:c r="AM305" s="27" t="n">
        <x:v>848.7478111111112</x:v>
      </x:c>
      <x:c r="AN305" s="27" t="n">
        <x:v>817.2830666666665</x:v>
      </x:c>
      <x:c r="AO305" s="27" t="n">
        <x:v>833.9434222222222</x:v>
      </x:c>
      <x:c r="AP305" s="27" t="n">
        <x:v>847.0568277777779</x:v>
      </x:c>
      <x:c r="AQ305" s="27" t="n">
        <x:v>826.5787333333334</x:v>
      </x:c>
      <x:c r="AR305" s="27" t="n">
        <x:v>784.8400305555556</x:v>
      </x:c>
      <x:c r="AS305" s="27" t="n">
        <x:v>755.3302555555555</x:v>
      </x:c>
      <x:c r="AT305" s="27" t="n">
        <x:v>706.5294416666669</x:v>
      </x:c>
      <x:c r="AU305" s="27" t="n">
        <x:v>1460.9866222222222</x:v>
      </x:c>
      <x:c r="AV305" s="27" t="n">
        <x:v>725.0427805555555</x:v>
      </x:c>
      <x:c r="AW305" s="27" t="n">
        <x:v>57.447299999999814</x:v>
      </x:c>
      <x:c r="AX305" s="27" t="n">
        <x:v>29.88701388888876</x:v>
      </x:c>
      <x:c r="AY305" s="27" t="n">
        <x:v>0</x:v>
      </x:c>
      <x:c r="AZ305" s="27" t="n">
        <x:v>0</x:v>
      </x:c>
      <x:c r="BA305" s="27" t="n">
        <x:v>0</x:v>
      </x:c>
      <x:c r="BB305" s="27" t="n">
        <x:v>0</x:v>
      </x:c>
      <x:c r="BC305" s="27" t="n">
        <x:v>0</x:v>
      </x:c>
      <x:c r="BD305" s="27" t="n">
        <x:v>0</x:v>
      </x:c>
      <x:c r="BE305" s="27" t="n">
        <x:v>0</x:v>
      </x:c>
      <x:c r="BF305" s="27" t="n">
        <x:v>0</x:v>
      </x:c>
      <x:c r="BG305" s="27" t="n">
        <x:v>489.4954055555556</x:v>
      </x:c>
      <x:c r="BH305" s="27" t="n">
        <x:v>0</x:v>
      </x:c>
      <x:c r="BI305" s="27" t="n">
        <x:v>0</x:v>
      </x:c>
      <x:c r="BJ305" s="27" t="n">
        <x:v>0</x:v>
      </x:c>
      <x:c r="BK305" s="27" t="n">
        <x:v>0</x:v>
      </x:c>
      <x:c r="BL305" s="27" t="n">
        <x:v>83.08737499999876</x:v>
      </x:c>
      <x:c r="BM305" s="27" t="n">
        <x:v>0</x:v>
      </x:c>
      <x:c r="BN305" s="27" t="n">
        <x:v>115.21372777777772</x:v>
      </x:c>
      <x:c r="BO305" s="27" t="n">
        <x:v>890.9595333333334</x:v>
      </x:c>
      <x:c r="BP305" s="27" t="n">
        <x:v>909.20215</x:v>
      </x:c>
      <x:c r="BQ305" s="27" t="n">
        <x:v>898.9572111111113</x:v>
      </x:c>
      <x:c r="BR305" s="27" t="n">
        <x:v>884.3194916666669</x:v>
      </x:c>
      <x:c r="BS305" s="27" t="n">
        <x:v>932.7983500000003</x:v>
      </x:c>
      <x:c r="BT305" s="27" t="n">
        <x:v>915.8193944444447</x:v>
      </x:c>
      <x:c r="BU305" s="27" t="n">
        <x:v>858.6329000000001</x:v>
      </x:c>
      <x:c r="BV305" s="27" t="n">
        <x:v>880.6691916666667</x:v>
      </x:c>
      <x:c r="BW305" s="27" t="n">
        <x:v>931.6429500000002</x:v>
      </x:c>
      <x:c r="BX305" s="27" t="n">
        <x:v>954.5949166666668</x:v>
      </x:c>
      <x:c r="BY305" s="27" t="n">
        <x:v>972.4576555555554</x:v>
      </x:c>
      <x:c r="BZ305" s="27" t="n">
        <x:v>1021.2096222222224</x:v>
      </x:c>
      <x:c r="CA305" s="27" t="n">
        <x:v>261.00014999999985</x:v>
      </x:c>
      <x:c r="CB305" s="27" t="n">
        <x:v>254.9129916666669</x:v>
      </x:c>
      <x:c r="CC305" s="27" t="n">
        <x:v>297.57967222222214</x:v>
      </x:c>
      <x:c r="CD305" s="27" t="n">
        <x:v>342.69991666666664</x:v>
      </x:c>
      <x:c r="CE305" s="27" t="n">
        <x:v>344.31648333333334</x:v>
      </x:c>
      <x:c r="CF305" s="27" t="n">
        <x:v>327.37948611111113</x:v>
      </x:c>
      <x:c r="CG305" s="27" t="n">
        <x:v>0</x:v>
      </x:c>
      <x:c r="CH305" s="27" t="n">
        <x:v>0</x:v>
      </x:c>
      <x:c r="CI305" s="27" t="n">
        <x:v>0</x:v>
      </x:c>
      <x:c r="CJ305" s="27" t="n">
        <x:v>0</x:v>
      </x:c>
      <x:c r="CK305" s="27" t="n">
        <x:v>0</x:v>
      </x:c>
      <x:c r="CL305" s="27" t="n">
        <x:v>20.788438888889573</x:v>
      </x:c>
      <x:c r="CM305" s="27" t="n">
        <x:v>1418.0031833333335</x:v>
      </x:c>
      <x:c r="CN305" s="27" t="n">
        <x:v>1442.8916166666668</x:v>
      </x:c>
      <x:c r="CO305" s="27" t="n">
        <x:v>1483.3210166666668</x:v>
      </x:c>
      <x:c r="CP305" s="27" t="n">
        <x:v>1523.2125083333333</x:v>
      </x:c>
      <x:c r="CQ305" s="27" t="n">
        <x:v>1555.6885</x:v>
      </x:c>
      <x:c r="CR305" s="27" t="n">
        <x:v>775.6727777777775</x:v>
      </x:c>
      <x:c r="CS305" s="27" t="n">
        <x:v>829.8303833333333</x:v>
      </x:c>
      <x:c r="CT305" s="27" t="n">
        <x:v>843.504536111111</x:v>
      </x:c>
      <x:c r="CU305" s="27" t="n">
        <x:v>874.9915777777778</x:v>
      </x:c>
      <x:c r="CV305" s="27" t="n">
        <x:v>907.6291083333334</x:v>
      </x:c>
      <x:c r="CW305" s="27" t="n">
        <x:v>956.9662388888887</x:v>
      </x:c>
      <x:c r="CX305" s="27" t="n">
        <x:v>1002.9599111111111</x:v>
      </x:c>
      <x:c r="CY305" s="27" t="n">
        <x:v>1017.7312833333334</x:v>
      </x:c>
      <x:c r="CZ305" s="27" t="n">
        <x:v>1027.415511111111</x:v>
      </x:c>
      <x:c r="DA305" s="27" t="n">
        <x:v>1036.4276444444447</x:v>
      </x:c>
      <x:c r="DB305" s="27" t="n">
        <x:v>1055.405525</x:v>
      </x:c>
      <x:c r="DC305" s="27" t="n">
        <x:v>1096.3967055555554</x:v>
      </x:c>
      <x:c r="DD305" s="27" t="n">
        <x:v>943.8240972222225</x:v>
      </x:c>
      <x:c r="DE305" s="27" t="n">
        <x:v>696.5533333333333</x:v>
      </x:c>
      <x:c r="DF305" s="27" t="n">
        <x:v>685.7413333333333</x:v>
      </x:c>
      <x:c r="DG305" s="27" t="n">
        <x:v>736.2540666666667</x:v>
      </x:c>
      <x:c r="DH305" s="27" t="n">
        <x:v>734.0683333333333</x:v>
      </x:c>
      <x:c r="DI305" s="27" t="n">
        <x:v>738.0670833333332</x:v>
      </x:c>
      <x:c r="DJ305" s="27" t="n">
        <x:v>371.8570500000011</x:v>
      </x:c>
      <x:c r="DK305" s="27" t="n">
        <x:v>0</x:v>
      </x:c>
      <x:c r="DL305" s="27" t="n">
        <x:v>0</x:v>
      </x:c>
      <x:c r="DM305" s="27" t="n">
        <x:v>0</x:v>
      </x:c>
      <x:c r="DN305" s="27" t="n">
        <x:v>0</x:v>
      </x:c>
      <x:c r="DO305" s="27" t="n">
        <x:v>0</x:v>
      </x:c>
      <x:c r="DP305" s="27" t="n">
        <x:v>0</x:v>
      </x:c>
      <x:c r="DQ305" s="27" t="n">
        <x:v>0</x:v>
      </x:c>
      <x:c r="DR305" s="27" t="n">
        <x:v>0</x:v>
      </x:c>
      <x:c r="DS305" s="27" t="n">
        <x:v>0</x:v>
      </x:c>
      <x:c r="DT305" s="27" t="n">
        <x:v>0</x:v>
      </x:c>
      <x:c r="DU305" s="27" t="n">
        <x:v>0</x:v>
      </x:c>
      <x:c r="DV305" s="27" t="n">
        <x:v>766.7909500000001</x:v>
      </x:c>
      <x:c r="DW305" s="27" t="n">
        <x:v>796.8333333333334</x:v>
      </x:c>
      <x:c r="DX305" s="27" t="n">
        <x:v>752.9825833333334</x:v>
      </x:c>
      <x:c r="DY305" s="27" t="n">
        <x:v>726.7756166666668</x:v>
      </x:c>
      <x:c r="DZ305" s="27" t="n">
        <x:v>762.9083333333333</x:v>
      </x:c>
      <x:c r="EA305" s="27" t="n">
        <x:v>760.7830333333335</x:v>
      </x:c>
      <x:c r="EB305" s="27" t="n">
        <x:v>694.75795</x:v>
      </x:c>
      <x:c r="EC305" s="27" t="n">
        <x:v>1423.1516666666666</x:v>
      </x:c>
      <x:c r="ED305" s="27" t="n">
        <x:v>1380.03315</x:v>
      </x:c>
      <x:c r="EE305" s="27" t="n">
        <x:v>534.7339166666667</x:v>
      </x:c>
      <x:c r="EF305" s="27" t="n">
        <x:v>1392.1466666666668</x:v>
      </x:c>
      <x:c r="EG305" s="27" t="n">
        <x:v>1398.37455</x:v>
      </x:c>
      <x:c r="EH305" s="27" t="n">
        <x:v>595.8450166666667</x:v>
      </x:c>
      <x:c r="EI305" s="27" t="n">
        <x:v>1445.5316666666668</x:v>
      </x:c>
      <x:c r="EJ305" s="27" t="n">
        <x:v>637.9155000000001</x:v>
      </x:c>
      <x:c r="EK305" s="27" t="n">
        <x:v>630.7236666666666</x:v>
      </x:c>
      <x:c r="EL305" s="27" t="n">
        <x:v>1425.7316666666668</x:v>
      </x:c>
      <x:c r="EM305" s="27" t="n">
        <x:v>931.2363333333333</x:v>
      </x:c>
      <x:c r="EN305" s="27" t="n">
        <x:v>607.3789666666667</x:v>
      </x:c>
      <x:c r="EO305" s="27" t="n">
        <x:v>594.6083333333333</x:v>
      </x:c>
      <x:c r="EP305" s="28" t="n">
        <x:f>SUM(B305:EO305)</x:f>
        <x:v>92307.23206388889</x:v>
      </x:c>
      <x:c r="EQ305" s="28" t="n">
        <x:v>59229.60974874111</x:v>
      </x:c>
    </x:row>
    <x:row r="306" ht="20" customHeight="1">
      <x:c r="A306" s="26" t="n">
        <x:v>45993</x:v>
      </x:c>
      <x:c r="B306" s="27" t="n">
        <x:v>1403.0562333333335</x:v>
      </x:c>
      <x:c r="C306" s="27" t="n">
        <x:v>1423.0745833333333</x:v>
      </x:c>
      <x:c r="D306" s="27" t="n">
        <x:v>1438.4366666666667</x:v>
      </x:c>
      <x:c r="E306" s="27" t="n">
        <x:v>1409.0914</x:v>
      </x:c>
      <x:c r="F306" s="27" t="n">
        <x:v>1396.8303333333333</x:v>
      </x:c>
      <x:c r="G306" s="27" t="n">
        <x:v>581.2816666666666</x:v>
      </x:c>
      <x:c r="H306" s="27" t="n">
        <x:v>589.8132166666667</x:v>
      </x:c>
      <x:c r="I306" s="27" t="n">
        <x:v>605.0752666666666</x:v>
      </x:c>
      <x:c r="J306" s="27" t="n">
        <x:v>952.2583333333334</x:v>
      </x:c>
      <x:c r="K306" s="27" t="n">
        <x:v>617.8427833333333</x:v>
      </x:c>
      <x:c r="L306" s="27" t="n">
        <x:v>618.37955</x:v>
      </x:c>
      <x:c r="M306" s="27" t="n">
        <x:v>618.4483333333334</x:v>
      </x:c>
      <x:c r="N306" s="27" t="n">
        <x:v>587.5708833333333</x:v>
      </x:c>
      <x:c r="O306" s="27" t="n">
        <x:v>620.8806833333334</x:v>
      </x:c>
      <x:c r="P306" s="27" t="n">
        <x:v>655.5166666666668</x:v>
      </x:c>
      <x:c r="Q306" s="27" t="n">
        <x:v>631.13025</x:v>
      </x:c>
      <x:c r="R306" s="27" t="n">
        <x:v>615.1708166666666</x:v>
      </x:c>
      <x:c r="S306" s="27" t="n">
        <x:v>626.4716666666666</x:v>
      </x:c>
      <x:c r="T306" s="27" t="n">
        <x:v>620.7539666666668</x:v>
      </x:c>
      <x:c r="U306" s="27" t="n">
        <x:v>618.77715</x:v>
      </x:c>
      <x:c r="V306" s="27" t="n">
        <x:v>648.1466666666666</x:v>
      </x:c>
      <x:c r="W306" s="27" t="n">
        <x:v>655.6894666666666</x:v>
      </x:c>
      <x:c r="X306" s="27" t="n">
        <x:v>659.5575</x:v>
      </x:c>
      <x:c r="Y306" s="27" t="n">
        <x:v>652.4016666666666</x:v>
      </x:c>
      <x:c r="Z306" s="27" t="n">
        <x:v>658.2269666666667</x:v>
      </x:c>
      <x:c r="AA306" s="27" t="n">
        <x:v>642.86995</x:v>
      </x:c>
      <x:c r="AB306" s="27" t="n">
        <x:v>622.055</x:v>
      </x:c>
      <x:c r="AC306" s="27" t="n">
        <x:v>643.2459833333334</x:v>
      </x:c>
      <x:c r="AD306" s="27" t="n">
        <x:v>653.1676833333332</x:v>
      </x:c>
      <x:c r="AE306" s="27" t="n">
        <x:v>654.4399999999999</x:v>
      </x:c>
      <x:c r="AF306" s="27" t="n">
        <x:v>633.20195</x:v>
      </x:c>
      <x:c r="AG306" s="27" t="n">
        <x:v>621.7179</x:v>
      </x:c>
      <x:c r="AH306" s="27" t="n">
        <x:v>636.015</x:v>
      </x:c>
      <x:c r="AI306" s="27" t="n">
        <x:v>1435.3066000000001</x:v>
      </x:c>
      <x:c r="AJ306" s="27" t="n">
        <x:v>661.5030333333333</x:v>
      </x:c>
      <x:c r="AK306" s="27" t="n">
        <x:v>792.3266666666667</x:v>
      </x:c>
      <x:c r="AL306" s="27" t="n">
        <x:v>167.97035000000005</x:v>
      </x:c>
      <x:c r="AM306" s="27" t="n">
        <x:v>850.2017888888887</x:v>
      </x:c>
      <x:c r="AN306" s="27" t="n">
        <x:v>836.3823083333333</x:v>
      </x:c>
      <x:c r="AO306" s="27" t="n">
        <x:v>842.2196444444444</x:v>
      </x:c>
      <x:c r="AP306" s="27" t="n">
        <x:v>842.9734888888889</x:v>
      </x:c>
      <x:c r="AQ306" s="27" t="n">
        <x:v>814.0611</x:v>
      </x:c>
      <x:c r="AR306" s="27" t="n">
        <x:v>768.0831611111112</x:v>
      </x:c>
      <x:c r="AS306" s="27" t="n">
        <x:v>720.4325666666667</x:v>
      </x:c>
      <x:c r="AT306" s="27" t="n">
        <x:v>671.5711833333332</x:v>
      </x:c>
      <x:c r="AU306" s="27" t="n">
        <x:v>1466.6934333333334</x:v>
      </x:c>
      <x:c r="AV306" s="27" t="n">
        <x:v>735.5273972222222</x:v>
      </x:c>
      <x:c r="AW306" s="27" t="n">
        <x:v>32.51996666666673</x:v>
      </x:c>
      <x:c r="AX306" s="27" t="n">
        <x:v>0</x:v>
      </x:c>
      <x:c r="AY306" s="27" t="n">
        <x:v>0</x:v>
      </x:c>
      <x:c r="AZ306" s="27" t="n">
        <x:v>0</x:v>
      </x:c>
      <x:c r="BA306" s="27" t="n">
        <x:v>0</x:v>
      </x:c>
      <x:c r="BB306" s="27" t="n">
        <x:v>0</x:v>
      </x:c>
      <x:c r="BC306" s="27" t="n">
        <x:v>0</x:v>
      </x:c>
      <x:c r="BD306" s="27" t="n">
        <x:v>0</x:v>
      </x:c>
      <x:c r="BE306" s="27" t="n">
        <x:v>0</x:v>
      </x:c>
      <x:c r="BF306" s="27" t="n">
        <x:v>0</x:v>
      </x:c>
      <x:c r="BG306" s="27" t="n">
        <x:v>505.75305</x:v>
      </x:c>
      <x:c r="BH306" s="27" t="n">
        <x:v>0</x:v>
      </x:c>
      <x:c r="BI306" s="27" t="n">
        <x:v>0</x:v>
      </x:c>
      <x:c r="BJ306" s="27" t="n">
        <x:v>0</x:v>
      </x:c>
      <x:c r="BK306" s="27" t="n">
        <x:v>0</x:v>
      </x:c>
      <x:c r="BL306" s="27" t="n">
        <x:v>371.35255555555506</x:v>
      </x:c>
      <x:c r="BM306" s="27" t="n">
        <x:v>0</x:v>
      </x:c>
      <x:c r="BN306" s="27" t="n">
        <x:v>359.1426333333332</x:v>
      </x:c>
      <x:c r="BO306" s="27" t="n">
        <x:v>1194.3159500000002</x:v>
      </x:c>
      <x:c r="BP306" s="27" t="n">
        <x:v>1185.2167027777778</x:v>
      </x:c>
      <x:c r="BQ306" s="27" t="n">
        <x:v>1168.7018333333335</x:v>
      </x:c>
      <x:c r="BR306" s="27" t="n">
        <x:v>1153.2224666666666</x:v>
      </x:c>
      <x:c r="BS306" s="27" t="n">
        <x:v>1157.6187444444445</x:v>
      </x:c>
      <x:c r="BT306" s="27" t="n">
        <x:v>1131.8576750000002</x:v>
      </x:c>
      <x:c r="BU306" s="27" t="n">
        <x:v>1094.1164833333332</x:v>
      </x:c>
      <x:c r="BV306" s="27" t="n">
        <x:v>1068.663363888889</x:v>
      </x:c>
      <x:c r="BW306" s="27" t="n">
        <x:v>1066.0609111111112</x:v>
      </x:c>
      <x:c r="BX306" s="27" t="n">
        <x:v>1078.70765</x:v>
      </x:c>
      <x:c r="BY306" s="27" t="n">
        <x:v>1118.2319944444446</x:v>
      </x:c>
      <x:c r="BZ306" s="27" t="n">
        <x:v>1141.2251999999999</x:v>
      </x:c>
      <x:c r="CA306" s="27" t="n">
        <x:v>320.8303666666666</x:v>
      </x:c>
      <x:c r="CB306" s="27" t="n">
        <x:v>314.409402777778</x:v>
      </x:c>
      <x:c r="CC306" s="27" t="n">
        <x:v>367.2017444444444</x:v>
      </x:c>
      <x:c r="CD306" s="27" t="n">
        <x:v>400.7559166666667</x:v>
      </x:c>
      <x:c r="CE306" s="27" t="n">
        <x:v>384.7418111111112</x:v>
      </x:c>
      <x:c r="CF306" s="27" t="n">
        <x:v>366.23539166666677</x:v>
      </x:c>
      <x:c r="CG306" s="27" t="n">
        <x:v>0</x:v>
      </x:c>
      <x:c r="CH306" s="27" t="n">
        <x:v>0</x:v>
      </x:c>
      <x:c r="CI306" s="27" t="n">
        <x:v>0</x:v>
      </x:c>
      <x:c r="CJ306" s="27" t="n">
        <x:v>0</x:v>
      </x:c>
      <x:c r="CK306" s="27" t="n">
        <x:v>0</x:v>
      </x:c>
      <x:c r="CL306" s="27" t="n">
        <x:v>0</x:v>
      </x:c>
      <x:c r="CM306" s="27" t="n">
        <x:v>1395.5465333333334</x:v>
      </x:c>
      <x:c r="CN306" s="27" t="n">
        <x:v>1454.5905055555556</x:v>
      </x:c>
      <x:c r="CO306" s="27" t="n">
        <x:v>1502.1578611111113</x:v>
      </x:c>
      <x:c r="CP306" s="27" t="n">
        <x:v>1523.2161416666665</x:v>
      </x:c>
      <x:c r="CQ306" s="27" t="n">
        <x:v>1499.0313183813441</x:v>
      </x:c>
      <x:c r="CR306" s="27" t="n">
        <x:v>763.590622222222</x:v>
      </x:c>
      <x:c r="CS306" s="27" t="n">
        <x:v>792.0759666666667</x:v>
      </x:c>
      <x:c r="CT306" s="27" t="n">
        <x:v>827.1229305555554</x:v>
      </x:c>
      <x:c r="CU306" s="27" t="n">
        <x:v>886.3929666666667</x:v>
      </x:c>
      <x:c r="CV306" s="27" t="n">
        <x:v>929.0930250000001</x:v>
      </x:c>
      <x:c r="CW306" s="27" t="n">
        <x:v>986.6439499999998</x:v>
      </x:c>
      <x:c r="CX306" s="27" t="n">
        <x:v>1026.4265000000003</x:v>
      </x:c>
      <x:c r="CY306" s="27" t="n">
        <x:v>1023.3467166666666</x:v>
      </x:c>
      <x:c r="CZ306" s="27" t="n">
        <x:v>1018.8169749999998</x:v>
      </x:c>
      <x:c r="DA306" s="27" t="n">
        <x:v>1032.7437444444447</x:v>
      </x:c>
      <x:c r="DB306" s="27" t="n">
        <x:v>1059.6512583333335</x:v>
      </x:c>
      <x:c r="DC306" s="27" t="n">
        <x:v>1088.504711111111</x:v>
      </x:c>
      <x:c r="DD306" s="27" t="n">
        <x:v>944.845161111111</x:v>
      </x:c>
      <x:c r="DE306" s="27" t="n">
        <x:v>731.2150000000001</x:v>
      </x:c>
      <x:c r="DF306" s="27" t="n">
        <x:v>714.7576166666666</x:v>
      </x:c>
      <x:c r="DG306" s="27" t="n">
        <x:v>744.2581666666666</x:v>
      </x:c>
      <x:c r="DH306" s="27" t="n">
        <x:v>725.0983333333334</x:v>
      </x:c>
      <x:c r="DI306" s="27" t="n">
        <x:v>711.1785333333332</x:v>
      </x:c>
      <x:c r="DJ306" s="27" t="n">
        <x:v>239.98058333333353</x:v>
      </x:c>
      <x:c r="DK306" s="27" t="n">
        <x:v>0</x:v>
      </x:c>
      <x:c r="DL306" s="27" t="n">
        <x:v>0</x:v>
      </x:c>
      <x:c r="DM306" s="27" t="n">
        <x:v>0</x:v>
      </x:c>
      <x:c r="DN306" s="27" t="n">
        <x:v>0</x:v>
      </x:c>
      <x:c r="DO306" s="27" t="n">
        <x:v>0</x:v>
      </x:c>
      <x:c r="DP306" s="27" t="n">
        <x:v>0</x:v>
      </x:c>
      <x:c r="DQ306" s="27" t="n">
        <x:v>0</x:v>
      </x:c>
      <x:c r="DR306" s="27" t="n">
        <x:v>0</x:v>
      </x:c>
      <x:c r="DS306" s="27" t="n">
        <x:v>0</x:v>
      </x:c>
      <x:c r="DT306" s="27" t="n">
        <x:v>0</x:v>
      </x:c>
      <x:c r="DU306" s="27" t="n">
        <x:v>0</x:v>
      </x:c>
      <x:c r="DV306" s="27" t="n">
        <x:v>741.9984833333332</x:v>
      </x:c>
      <x:c r="DW306" s="27" t="n">
        <x:v>751.4283333333333</x:v>
      </x:c>
      <x:c r="DX306" s="27" t="n">
        <x:v>733.7485333333334</x:v>
      </x:c>
      <x:c r="DY306" s="27" t="n">
        <x:v>741.9416833333333</x:v>
      </x:c>
      <x:c r="DZ306" s="27" t="n">
        <x:v>795.29</x:v>
      </x:c>
      <x:c r="EA306" s="27" t="n">
        <x:v>803.45075</x:v>
      </x:c>
      <x:c r="EB306" s="27" t="n">
        <x:v>705.6894333333333</x:v>
      </x:c>
      <x:c r="EC306" s="27" t="n">
        <x:v>1395.0166666666667</x:v>
      </x:c>
      <x:c r="ED306" s="27" t="n">
        <x:v>1388.28475</x:v>
      </x:c>
      <x:c r="EE306" s="27" t="n">
        <x:v>570.8999</x:v>
      </x:c>
      <x:c r="EF306" s="27" t="n">
        <x:v>1413.2933333333335</x:v>
      </x:c>
      <x:c r="EG306" s="27" t="n">
        <x:v>1392.4906</x:v>
      </x:c>
      <x:c r="EH306" s="27" t="n">
        <x:v>582.24495</x:v>
      </x:c>
      <x:c r="EI306" s="27" t="n">
        <x:v>1423.7716666666668</x:v>
      </x:c>
      <x:c r="EJ306" s="27" t="n">
        <x:v>571.4233333333334</x:v>
      </x:c>
      <x:c r="EK306" s="27" t="n">
        <x:v>581.3994166666666</x:v>
      </x:c>
      <x:c r="EL306" s="27" t="n">
        <x:v>1443.9333333333334</x:v>
      </x:c>
      <x:c r="EM306" s="27" t="n">
        <x:v>947.2255333333335</x:v>
      </x:c>
      <x:c r="EN306" s="27" t="n">
        <x:v>607.2263333333333</x:v>
      </x:c>
      <x:c r="EO306" s="27" t="n">
        <x:v>586.3783333333333</x:v>
      </x:c>
      <x:c r="EP306" s="28" t="n">
        <x:f>SUM(B306:EO306)</x:f>
        <x:v>95394.15120727023</x:v>
      </x:c>
      <x:c r="EQ306" s="28" t="n">
        <x:v>60847.87180489239</x:v>
      </x:c>
    </x:row>
    <x:row r="307" ht="20" customHeight="1">
      <x:c r="A307" s="26" t="n">
        <x:v>45994</x:v>
      </x:c>
      <x:c r="B307" s="27" t="n">
        <x:v>1387.4170333333334</x:v>
      </x:c>
      <x:c r="C307" s="27" t="n">
        <x:v>1411.6881</x:v>
      </x:c>
      <x:c r="D307" s="27" t="n">
        <x:v>1427.175</x:v>
      </x:c>
      <x:c r="E307" s="27" t="n">
        <x:v>1411.3392333333334</x:v>
      </x:c>
      <x:c r="F307" s="27" t="n">
        <x:v>1423.0922</x:v>
      </x:c>
      <x:c r="G307" s="27" t="n">
        <x:v>620.4399999999999</x:v>
      </x:c>
      <x:c r="H307" s="27" t="n">
        <x:v>593.44725</x:v>
      </x:c>
      <x:c r="I307" s="27" t="n">
        <x:v>585.8260333333333</x:v>
      </x:c>
      <x:c r="J307" s="27" t="n">
        <x:v>937.435</x:v>
      </x:c>
      <x:c r="K307" s="27" t="n">
        <x:v>592.163</x:v>
      </x:c>
      <x:c r="L307" s="27" t="n">
        <x:v>589.8429666666667</x:v>
      </x:c>
      <x:c r="M307" s="27" t="n">
        <x:v>611.665</x:v>
      </x:c>
      <x:c r="N307" s="27" t="n">
        <x:v>608.8244666666667</x:v>
      </x:c>
      <x:c r="O307" s="27" t="n">
        <x:v>635.3163166666667</x:v>
      </x:c>
      <x:c r="P307" s="27" t="n">
        <x:v>656.0733333333334</x:v>
      </x:c>
      <x:c r="Q307" s="27" t="n">
        <x:v>651.8145499999999</x:v>
      </x:c>
      <x:c r="R307" s="27" t="n">
        <x:v>629.2391333333334</x:v>
      </x:c>
      <x:c r="S307" s="27" t="n">
        <x:v>599.7766666666666</x:v>
      </x:c>
      <x:c r="T307" s="27" t="n">
        <x:v>612.3888999999999</x:v>
      </x:c>
      <x:c r="U307" s="27" t="n">
        <x:v>593.5760666666667</x:v>
      </x:c>
      <x:c r="V307" s="27" t="n">
        <x:v>609.9333333333333</x:v>
      </x:c>
      <x:c r="W307" s="27" t="n">
        <x:v>652.2949833333333</x:v>
      </x:c>
      <x:c r="X307" s="27" t="n">
        <x:v>652.0438833333333</x:v>
      </x:c>
      <x:c r="Y307" s="27" t="n">
        <x:v>618.5466666666667</x:v>
      </x:c>
      <x:c r="Z307" s="27" t="n">
        <x:v>624.6974166666666</x:v>
      </x:c>
      <x:c r="AA307" s="27" t="n">
        <x:v>639.1254166666666</x:v>
      </x:c>
      <x:c r="AB307" s="27" t="n">
        <x:v>625.0749999999999</x:v>
      </x:c>
      <x:c r="AC307" s="27" t="n">
        <x:v>614.6560333333333</x:v>
      </x:c>
      <x:c r="AD307" s="27" t="n">
        <x:v>605.7702166666667</x:v>
      </x:c>
      <x:c r="AE307" s="27" t="n">
        <x:v>625.105</x:v>
      </x:c>
      <x:c r="AF307" s="27" t="n">
        <x:v>631.3479000000001</x:v>
      </x:c>
      <x:c r="AG307" s="27" t="n">
        <x:v>644.1275666666667</x:v>
      </x:c>
      <x:c r="AH307" s="27" t="n">
        <x:v>669.1783333333333</x:v>
      </x:c>
      <x:c r="AI307" s="27" t="n">
        <x:v>1447.4788666666668</x:v>
      </x:c>
      <x:c r="AJ307" s="27" t="n">
        <x:v>686.0511333333334</x:v>
      </x:c>
      <x:c r="AK307" s="27" t="n">
        <x:v>550.4455499999972</x:v>
      </x:c>
      <x:c r="AL307" s="27" t="n">
        <x:v>67.93468888888879</x:v>
      </x:c>
      <x:c r="AM307" s="27" t="n">
        <x:v>891.6766833333332</x:v>
      </x:c>
      <x:c r="AN307" s="27" t="n">
        <x:v>857.0551416666666</x:v>
      </x:c>
      <x:c r="AO307" s="27" t="n">
        <x:v>827.5709</x:v>
      </x:c>
      <x:c r="AP307" s="27" t="n">
        <x:v>818.2369555555556</x:v>
      </x:c>
      <x:c r="AQ307" s="27" t="n">
        <x:v>812.5517000000001</x:v>
      </x:c>
      <x:c r="AR307" s="27" t="n">
        <x:v>802.3488166666666</x:v>
      </x:c>
      <x:c r="AS307" s="27" t="n">
        <x:v>780.1166</x:v>
      </x:c>
      <x:c r="AT307" s="27" t="n">
        <x:v>712.9082666666667</x:v>
      </x:c>
      <x:c r="AU307" s="27" t="n">
        <x:v>1455.1829500000003</x:v>
      </x:c>
      <x:c r="AV307" s="27" t="n">
        <x:v>720.884413888889</x:v>
      </x:c>
      <x:c r="AW307" s="27" t="n">
        <x:v>76.1782833333333</x:v>
      </x:c>
      <x:c r="AX307" s="27" t="n">
        <x:v>36.35323888888888</x:v>
      </x:c>
      <x:c r="AY307" s="27" t="n">
        <x:v>0</x:v>
      </x:c>
      <x:c r="AZ307" s="27" t="n">
        <x:v>0</x:v>
      </x:c>
      <x:c r="BA307" s="27" t="n">
        <x:v>0</x:v>
      </x:c>
      <x:c r="BB307" s="27" t="n">
        <x:v>0</x:v>
      </x:c>
      <x:c r="BC307" s="27" t="n">
        <x:v>0</x:v>
      </x:c>
      <x:c r="BD307" s="27" t="n">
        <x:v>0</x:v>
      </x:c>
      <x:c r="BE307" s="27" t="n">
        <x:v>0</x:v>
      </x:c>
      <x:c r="BF307" s="27" t="n">
        <x:v>0</x:v>
      </x:c>
      <x:c r="BG307" s="27" t="n">
        <x:v>0</x:v>
      </x:c>
      <x:c r="BH307" s="27" t="n">
        <x:v>0</x:v>
      </x:c>
      <x:c r="BI307" s="27" t="n">
        <x:v>0</x:v>
      </x:c>
      <x:c r="BJ307" s="27" t="n">
        <x:v>0</x:v>
      </x:c>
      <x:c r="BK307" s="27" t="n">
        <x:v>0</x:v>
      </x:c>
      <x:c r="BL307" s="27" t="n">
        <x:v>0</x:v>
      </x:c>
      <x:c r="BM307" s="27" t="n">
        <x:v>0</x:v>
      </x:c>
      <x:c r="BN307" s="27" t="n">
        <x:v>20.983797222222012</x:v>
      </x:c>
      <x:c r="BO307" s="27" t="n">
        <x:v>775.6385666666667</x:v>
      </x:c>
      <x:c r="BP307" s="27" t="n">
        <x:v>808.1420694444444</x:v>
      </x:c>
      <x:c r="BQ307" s="27" t="n">
        <x:v>797.8479222222225</x:v>
      </x:c>
      <x:c r="BR307" s="27" t="n">
        <x:v>753.7124666666667</x:v>
      </x:c>
      <x:c r="BS307" s="27" t="n">
        <x:v>799.0657944444445</x:v>
      </x:c>
      <x:c r="BT307" s="27" t="n">
        <x:v>818.3017250000003</x:v>
      </x:c>
      <x:c r="BU307" s="27" t="n">
        <x:v>793.4588666666667</x:v>
      </x:c>
      <x:c r="BV307" s="27" t="n">
        <x:v>771.327163888889</x:v>
      </x:c>
      <x:c r="BW307" s="27" t="n">
        <x:v>795.1700111111113</x:v>
      </x:c>
      <x:c r="BX307" s="27" t="n">
        <x:v>816.5986666666666</x:v>
      </x:c>
      <x:c r="BY307" s="27" t="n">
        <x:v>791.8107611111111</x:v>
      </x:c>
      <x:c r="BZ307" s="27" t="n">
        <x:v>780.9806666666668</x:v>
      </x:c>
      <x:c r="CA307" s="27" t="n">
        <x:v>0</x:v>
      </x:c>
      <x:c r="CB307" s="27" t="n">
        <x:v>48.790608333333545</x:v>
      </x:c>
      <x:c r="CC307" s="27" t="n">
        <x:v>103.54667222222224</x:v>
      </x:c>
      <x:c r="CD307" s="27" t="n">
        <x:v>107.91491666666661</x:v>
      </x:c>
      <x:c r="CE307" s="27" t="n">
        <x:v>111.39038333333338</x:v>
      </x:c>
      <x:c r="CF307" s="27" t="n">
        <x:v>0</x:v>
      </x:c>
      <x:c r="CG307" s="27" t="n">
        <x:v>0</x:v>
      </x:c>
      <x:c r="CH307" s="27" t="n">
        <x:v>0</x:v>
      </x:c>
      <x:c r="CI307" s="27" t="n">
        <x:v>0</x:v>
      </x:c>
      <x:c r="CJ307" s="27" t="n">
        <x:v>0</x:v>
      </x:c>
      <x:c r="CK307" s="27" t="n">
        <x:v>0</x:v>
      </x:c>
      <x:c r="CL307" s="27" t="n">
        <x:v>0</x:v>
      </x:c>
      <x:c r="CM307" s="27" t="n">
        <x:v>1244.4718333333335</x:v>
      </x:c>
      <x:c r="CN307" s="27" t="n">
        <x:v>1307.1973583333333</x:v>
      </x:c>
      <x:c r="CO307" s="27" t="n">
        <x:v>1358.3827500000002</x:v>
      </x:c>
      <x:c r="CP307" s="27" t="n">
        <x:v>1001.6364360082299</x:v>
      </x:c>
      <x:c r="CQ307" s="27" t="n">
        <x:v>628.5227333333332</x:v>
      </x:c>
      <x:c r="CR307" s="27" t="n">
        <x:v>722.2001694444443</x:v>
      </x:c>
      <x:c r="CS307" s="27" t="n">
        <x:v>806.2569833333333</x:v>
      </x:c>
      <x:c r="CT307" s="27" t="n">
        <x:v>826.1483027777776</x:v>
      </x:c>
      <x:c r="CU307" s="27" t="n">
        <x:v>859.0768833333333</x:v>
      </x:c>
      <x:c r="CV307" s="27" t="n">
        <x:v>895.7452</x:v>
      </x:c>
      <x:c r="CW307" s="27" t="n">
        <x:v>949.9383999999999</x:v>
      </x:c>
      <x:c r="CX307" s="27" t="n">
        <x:v>1009.3954083333334</x:v>
      </x:c>
      <x:c r="CY307" s="27" t="n">
        <x:v>1049.1616166666665</x:v>
      </x:c>
      <x:c r="CZ307" s="27" t="n">
        <x:v>1052.3855805555554</x:v>
      </x:c>
      <x:c r="DA307" s="27" t="n">
        <x:v>1030.319038888889</x:v>
      </x:c>
      <x:c r="DB307" s="27" t="n">
        <x:v>1009.1232749999999</x:v>
      </x:c>
      <x:c r="DC307" s="27" t="n">
        <x:v>1050.0512833333332</x:v>
      </x:c>
      <x:c r="DD307" s="27" t="n">
        <x:v>924.3109527777779</x:v>
      </x:c>
      <x:c r="DE307" s="27" t="n">
        <x:v>708.9216666666667</x:v>
      </x:c>
      <x:c r="DF307" s="27" t="n">
        <x:v>730.0869000000001</x:v>
      </x:c>
      <x:c r="DG307" s="27" t="n">
        <x:v>756.8442</x:v>
      </x:c>
      <x:c r="DH307" s="27" t="n">
        <x:v>719.055</x:v>
      </x:c>
      <x:c r="DI307" s="27" t="n">
        <x:v>738.9267</x:v>
      </x:c>
      <x:c r="DJ307" s="27" t="n">
        <x:v>176.29100000000074</x:v>
      </x:c>
      <x:c r="DK307" s="27" t="n">
        <x:v>0</x:v>
      </x:c>
      <x:c r="DL307" s="27" t="n">
        <x:v>0</x:v>
      </x:c>
      <x:c r="DM307" s="27" t="n">
        <x:v>0</x:v>
      </x:c>
      <x:c r="DN307" s="27" t="n">
        <x:v>0</x:v>
      </x:c>
      <x:c r="DO307" s="27" t="n">
        <x:v>0</x:v>
      </x:c>
      <x:c r="DP307" s="27" t="n">
        <x:v>0</x:v>
      </x:c>
      <x:c r="DQ307" s="27" t="n">
        <x:v>0</x:v>
      </x:c>
      <x:c r="DR307" s="27" t="n">
        <x:v>0</x:v>
      </x:c>
      <x:c r="DS307" s="27" t="n">
        <x:v>0</x:v>
      </x:c>
      <x:c r="DT307" s="27" t="n">
        <x:v>0</x:v>
      </x:c>
      <x:c r="DU307" s="27" t="n">
        <x:v>0</x:v>
      </x:c>
      <x:c r="DV307" s="27" t="n">
        <x:v>718.0959666666668</x:v>
      </x:c>
      <x:c r="DW307" s="27" t="n">
        <x:v>757.185</x:v>
      </x:c>
      <x:c r="DX307" s="27" t="n">
        <x:v>769.5063833333334</x:v>
      </x:c>
      <x:c r="DY307" s="27" t="n">
        <x:v>750.5186333333335</x:v>
      </x:c>
      <x:c r="DZ307" s="27" t="n">
        <x:v>741.5999999999999</x:v>
      </x:c>
      <x:c r="EA307" s="27" t="n">
        <x:v>749.8600166666665</x:v>
      </x:c>
      <x:c r="EB307" s="27" t="n">
        <x:v>674.5641833333333</x:v>
      </x:c>
      <x:c r="EC307" s="27" t="n">
        <x:v>1374.8216666666667</x:v>
      </x:c>
      <x:c r="ED307" s="27" t="n">
        <x:v>1370.56315</x:v>
      </x:c>
      <x:c r="EE307" s="27" t="n">
        <x:v>569.7418833333332</x:v>
      </x:c>
      <x:c r="EF307" s="27" t="n">
        <x:v>1421.0916666666667</x:v>
      </x:c>
      <x:c r="EG307" s="27" t="n">
        <x:v>1371.0453166666666</x:v>
      </x:c>
      <x:c r="EH307" s="27" t="n">
        <x:v>534.9137999999999</x:v>
      </x:c>
      <x:c r="EI307" s="27" t="n">
        <x:v>1393.0516666666667</x:v>
      </x:c>
      <x:c r="EJ307" s="27" t="n">
        <x:v>598.5403</x:v>
      </x:c>
      <x:c r="EK307" s="27" t="n">
        <x:v>628.025</x:v>
      </x:c>
      <x:c r="EL307" s="27" t="n">
        <x:v>1441.5783333333334</x:v>
      </x:c>
      <x:c r="EM307" s="27" t="n">
        <x:v>907.2702833333333</x:v>
      </x:c>
      <x:c r="EN307" s="27" t="n">
        <x:v>589.3679833333333</x:v>
      </x:c>
      <x:c r="EO307" s="27" t="n">
        <x:v>612.8633333333333</x:v>
      </x:c>
      <x:c r="EP307" s="28" t="n">
        <x:f>SUM(B307:EO307)</x:f>
        <x:v>85756.75148600822</x:v>
      </x:c>
      <x:c r="EQ307" s="28" t="n">
        <x:v>54378.149988136756</x:v>
      </x:c>
    </x:row>
    <x:row r="308" ht="20" customHeight="1">
      <x:c r="A308" s="26" t="n">
        <x:v>45995</x:v>
      </x:c>
      <x:c r="B308" s="27" t="n">
        <x:v>1428.9499</x:v>
      </x:c>
      <x:c r="C308" s="27" t="n">
        <x:v>1414.72775</x:v>
      </x:c>
      <x:c r="D308" s="27" t="n">
        <x:v>1448.77</x:v>
      </x:c>
      <x:c r="E308" s="27" t="n">
        <x:v>1442.7036333333333</x:v>
      </x:c>
      <x:c r="F308" s="27" t="n">
        <x:v>1425.2210333333333</x:v>
      </x:c>
      <x:c r="G308" s="27" t="n">
        <x:v>580.7016666666667</x:v>
      </x:c>
      <x:c r="H308" s="27" t="n">
        <x:v>582.5536</x:v>
      </x:c>
      <x:c r="I308" s="27" t="n">
        <x:v>596.0428499999999</x:v>
      </x:c>
      <x:c r="J308" s="27" t="n">
        <x:v>956.46</x:v>
      </x:c>
      <x:c r="K308" s="27" t="n">
        <x:v>637.1168333333334</x:v>
      </x:c>
      <x:c r="L308" s="27" t="n">
        <x:v>631.1927166666667</x:v>
      </x:c>
      <x:c r="M308" s="27" t="n">
        <x:v>619.5433333333333</x:v>
      </x:c>
      <x:c r="N308" s="27" t="n">
        <x:v>591.5450166666666</x:v>
      </x:c>
      <x:c r="O308" s="27" t="n">
        <x:v>612.2757333333334</x:v>
      </x:c>
      <x:c r="P308" s="27" t="n">
        <x:v>640.64</x:v>
      </x:c>
      <x:c r="Q308" s="27" t="n">
        <x:v>623.0532999999999</x:v>
      </x:c>
      <x:c r="R308" s="27" t="n">
        <x:v>609.0849999999999</x:v>
      </x:c>
      <x:c r="S308" s="27" t="n">
        <x:v>591.1483333333334</x:v>
      </x:c>
      <x:c r="T308" s="27" t="n">
        <x:v>622.112</x:v>
      </x:c>
      <x:c r="U308" s="27" t="n">
        <x:v>627.0803666666667</x:v>
      </x:c>
      <x:c r="V308" s="27" t="n">
        <x:v>639.8083333333333</x:v>
      </x:c>
      <x:c r="W308" s="27" t="n">
        <x:v>627.1065666666667</x:v>
      </x:c>
      <x:c r="X308" s="27" t="n">
        <x:v>632.2437</x:v>
      </x:c>
      <x:c r="Y308" s="27" t="n">
        <x:v>648.7233333333334</x:v>
      </x:c>
      <x:c r="Z308" s="27" t="n">
        <x:v>661.3374499999999</x:v>
      </x:c>
      <x:c r="AA308" s="27" t="n">
        <x:v>626.3427333333333</x:v>
      </x:c>
      <x:c r="AB308" s="27" t="n">
        <x:v>599.6166666666667</x:v>
      </x:c>
      <x:c r="AC308" s="27" t="n">
        <x:v>626.2997833333334</x:v>
      </x:c>
      <x:c r="AD308" s="27" t="n">
        <x:v>653.4399333333334</x:v>
      </x:c>
      <x:c r="AE308" s="27" t="n">
        <x:v>670.58</x:v>
      </x:c>
      <x:c r="AF308" s="27" t="n">
        <x:v>643.5361333333334</x:v>
      </x:c>
      <x:c r="AG308" s="27" t="n">
        <x:v>634.8264166666668</x:v>
      </x:c>
      <x:c r="AH308" s="27" t="n">
        <x:v>657.6916666666666</x:v>
      </x:c>
      <x:c r="AI308" s="27" t="n">
        <x:v>1459.9366166666666</x:v>
      </x:c>
      <x:c r="AJ308" s="27" t="n">
        <x:v>704.0913999999999</x:v>
      </x:c>
      <x:c r="AK308" s="27" t="n">
        <x:v>852.8133333333332</x:v>
      </x:c>
      <x:c r="AL308" s="27" t="n">
        <x:v>163.6034222222221</x:v>
      </x:c>
      <x:c r="AM308" s="27" t="n">
        <x:v>838.5938166666666</x:v>
      </x:c>
      <x:c r="AN308" s="27" t="n">
        <x:v>865.7752750000001</x:v>
      </x:c>
      <x:c r="AO308" s="27" t="n">
        <x:v>830.9552666666665</x:v>
      </x:c>
      <x:c r="AP308" s="27" t="n">
        <x:v>829.9900222222223</x:v>
      </x:c>
      <x:c r="AQ308" s="27" t="n">
        <x:v>846.7149333333333</x:v>
      </x:c>
      <x:c r="AR308" s="27" t="n">
        <x:v>786.2461861111113</x:v>
      </x:c>
      <x:c r="AS308" s="27" t="n">
        <x:v>732.9379888888888</x:v>
      </x:c>
      <x:c r="AT308" s="27" t="n">
        <x:v>702.5950916666667</x:v>
      </x:c>
      <x:c r="AU308" s="27" t="n">
        <x:v>1483.9135611111112</x:v>
      </x:c>
      <x:c r="AV308" s="27" t="n">
        <x:v>726.9363527777779</x:v>
      </x:c>
      <x:c r="AW308" s="27" t="n">
        <x:v>47.77246666666656</x:v>
      </x:c>
      <x:c r="AX308" s="27" t="n">
        <x:v>37.07699444444427</x:v>
      </x:c>
      <x:c r="AY308" s="27" t="n">
        <x:v>0</x:v>
      </x:c>
      <x:c r="AZ308" s="27" t="n">
        <x:v>0</x:v>
      </x:c>
      <x:c r="BA308" s="27" t="n">
        <x:v>0</x:v>
      </x:c>
      <x:c r="BB308" s="27" t="n">
        <x:v>0</x:v>
      </x:c>
      <x:c r="BC308" s="27" t="n">
        <x:v>0</x:v>
      </x:c>
      <x:c r="BD308" s="27" t="n">
        <x:v>0</x:v>
      </x:c>
      <x:c r="BE308" s="27" t="n">
        <x:v>0</x:v>
      </x:c>
      <x:c r="BF308" s="27" t="n">
        <x:v>0</x:v>
      </x:c>
      <x:c r="BG308" s="27" t="n">
        <x:v>0</x:v>
      </x:c>
      <x:c r="BH308" s="27" t="n">
        <x:v>0</x:v>
      </x:c>
      <x:c r="BI308" s="27" t="n">
        <x:v>0</x:v>
      </x:c>
      <x:c r="BJ308" s="27" t="n">
        <x:v>0</x:v>
      </x:c>
      <x:c r="BK308" s="27" t="n">
        <x:v>0</x:v>
      </x:c>
      <x:c r="BL308" s="27" t="n">
        <x:v>0</x:v>
      </x:c>
      <x:c r="BM308" s="27" t="n">
        <x:v>0</x:v>
      </x:c>
      <x:c r="BN308" s="27" t="n">
        <x:v>116.74437500000006</x:v>
      </x:c>
      <x:c r="BO308" s="27" t="n">
        <x:v>932.9714833333333</x:v>
      </x:c>
      <x:c r="BP308" s="27" t="n">
        <x:v>907.0656638888889</x:v>
      </x:c>
      <x:c r="BQ308" s="27" t="n">
        <x:v>885.7656833333335</x:v>
      </x:c>
      <x:c r="BR308" s="27" t="n">
        <x:v>905.7525583333335</x:v>
      </x:c>
      <x:c r="BS308" s="27" t="n">
        <x:v>927.615661111111</x:v>
      </x:c>
      <x:c r="BT308" s="27" t="n">
        <x:v>904.7659305555557</x:v>
      </x:c>
      <x:c r="BU308" s="27" t="n">
        <x:v>859.8030333333334</x:v>
      </x:c>
      <x:c r="BV308" s="27" t="n">
        <x:v>912.6660805555555</x:v>
      </x:c>
      <x:c r="BW308" s="27" t="n">
        <x:v>925.2841722222222</x:v>
      </x:c>
      <x:c r="BX308" s="27" t="n">
        <x:v>932.3452333333335</x:v>
      </x:c>
      <x:c r="BY308" s="27" t="n">
        <x:v>974.754361111111</x:v>
      </x:c>
      <x:c r="BZ308" s="27" t="n">
        <x:v>1026.5161472222223</x:v>
      </x:c>
      <x:c r="CA308" s="27" t="n">
        <x:v>259.0054666666665</x:v>
      </x:c>
      <x:c r="CB308" s="27" t="n">
        <x:v>301.2757499999998</x:v>
      </x:c>
      <x:c r="CC308" s="27" t="n">
        <x:v>320.42929999999996</x:v>
      </x:c>
      <x:c r="CD308" s="27" t="n">
        <x:v>322.80665</x:v>
      </x:c>
      <x:c r="CE308" s="27" t="n">
        <x:v>395.1179444444444</x:v>
      </x:c>
      <x:c r="CF308" s="27" t="n">
        <x:v>468.6007472222222</x:v>
      </x:c>
      <x:c r="CG308" s="27" t="n">
        <x:v>0</x:v>
      </x:c>
      <x:c r="CH308" s="27" t="n">
        <x:v>0</x:v>
      </x:c>
      <x:c r="CI308" s="27" t="n">
        <x:v>0</x:v>
      </x:c>
      <x:c r="CJ308" s="27" t="n">
        <x:v>0</x:v>
      </x:c>
      <x:c r="CK308" s="27" t="n">
        <x:v>0</x:v>
      </x:c>
      <x:c r="CL308" s="27" t="n">
        <x:v>368.6915833333339</x:v>
      </x:c>
      <x:c r="CM308" s="27" t="n">
        <x:v>1568.5922500000001</x:v>
      </x:c>
      <x:c r="CN308" s="27" t="n">
        <x:v>1612.583288888889</x:v>
      </x:c>
      <x:c r="CO308" s="27" t="n">
        <x:v>1633.5254944444446</x:v>
      </x:c>
      <x:c r="CP308" s="27" t="n">
        <x:v>1676.5005916666667</x:v>
      </x:c>
      <x:c r="CQ308" s="27" t="n">
        <x:v>1674.5683611111112</x:v>
      </x:c>
      <x:c r="CR308" s="27" t="n">
        <x:v>864.6097222222221</x:v>
      </x:c>
      <x:c r="CS308" s="27" t="n">
        <x:v>896.1590499999999</x:v>
      </x:c>
      <x:c r="CT308" s="27" t="n">
        <x:v>911.2100499999997</x:v>
      </x:c>
      <x:c r="CU308" s="27" t="n">
        <x:v>968.5719222222224</x:v>
      </x:c>
      <x:c r="CV308" s="27" t="n">
        <x:v>1001.3629916666667</x:v>
      </x:c>
      <x:c r="CW308" s="27" t="n">
        <x:v>990.3103666666665</x:v>
      </x:c>
      <x:c r="CX308" s="27" t="n">
        <x:v>1018.7873611111112</x:v>
      </x:c>
      <x:c r="CY308" s="27" t="n">
        <x:v>1068.0340333333331</x:v>
      </x:c>
      <x:c r="CZ308" s="27" t="n">
        <x:v>1040.5417555555555</x:v>
      </x:c>
      <x:c r="DA308" s="27" t="n">
        <x:v>1015.6497</x:v>
      </x:c>
      <x:c r="DB308" s="27" t="n">
        <x:v>1034.1579166666668</x:v>
      </x:c>
      <x:c r="DC308" s="27" t="n">
        <x:v>1098.0380666666665</x:v>
      </x:c>
      <x:c r="DD308" s="27" t="n">
        <x:v>975.6993305555555</x:v>
      </x:c>
      <x:c r="DE308" s="27" t="n">
        <x:v>747.0833333333334</x:v>
      </x:c>
      <x:c r="DF308" s="27" t="n">
        <x:v>709.9020666666669</x:v>
      </x:c>
      <x:c r="DG308" s="27" t="n">
        <x:v>743.4868166666666</x:v>
      </x:c>
      <x:c r="DH308" s="27" t="n">
        <x:v>753.6516666666666</x:v>
      </x:c>
      <x:c r="DI308" s="27" t="n">
        <x:v>725.2027499999999</x:v>
      </x:c>
      <x:c r="DJ308" s="27" t="n">
        <x:v>237.4438833333346</x:v>
      </x:c>
      <x:c r="DK308" s="27" t="n">
        <x:v>0</x:v>
      </x:c>
      <x:c r="DL308" s="27" t="n">
        <x:v>0</x:v>
      </x:c>
      <x:c r="DM308" s="27" t="n">
        <x:v>0</x:v>
      </x:c>
      <x:c r="DN308" s="27" t="n">
        <x:v>0</x:v>
      </x:c>
      <x:c r="DO308" s="27" t="n">
        <x:v>0</x:v>
      </x:c>
      <x:c r="DP308" s="27" t="n">
        <x:v>0</x:v>
      </x:c>
      <x:c r="DQ308" s="27" t="n">
        <x:v>0</x:v>
      </x:c>
      <x:c r="DR308" s="27" t="n">
        <x:v>0</x:v>
      </x:c>
      <x:c r="DS308" s="27" t="n">
        <x:v>0</x:v>
      </x:c>
      <x:c r="DT308" s="27" t="n">
        <x:v>0</x:v>
      </x:c>
      <x:c r="DU308" s="27" t="n">
        <x:v>0</x:v>
      </x:c>
      <x:c r="DV308" s="27" t="n">
        <x:v>721.8832833333332</x:v>
      </x:c>
      <x:c r="DW308" s="27" t="n">
        <x:v>751.9266666666666</x:v>
      </x:c>
      <x:c r="DX308" s="27" t="n">
        <x:v>747.9099166666666</x:v>
      </x:c>
      <x:c r="DY308" s="27" t="n">
        <x:v>744.8919833333334</x:v>
      </x:c>
      <x:c r="DZ308" s="27" t="n">
        <x:v>775.7216666666667</x:v>
      </x:c>
      <x:c r="EA308" s="27" t="n">
        <x:v>793.2548166666667</x:v>
      </x:c>
      <x:c r="EB308" s="27" t="n">
        <x:v>690.4455666666667</x:v>
      </x:c>
      <x:c r="EC308" s="27" t="n">
        <x:v>1375.38</x:v>
      </x:c>
      <x:c r="ED308" s="27" t="n">
        <x:v>1392.1674666666668</x:v>
      </x:c>
      <x:c r="EE308" s="27" t="n">
        <x:v>556.6038666666667</x:v>
      </x:c>
      <x:c r="EF308" s="27" t="n">
        <x:v>1370.6983333333333</x:v>
      </x:c>
      <x:c r="EG308" s="27" t="n">
        <x:v>1401.0122333333334</x:v>
      </x:c>
      <x:c r="EH308" s="27" t="n">
        <x:v>586.8702999999999</x:v>
      </x:c>
      <x:c r="EI308" s="27" t="n">
        <x:v>1381.4066666666668</x:v>
      </x:c>
      <x:c r="EJ308" s="27" t="n">
        <x:v>591.6066833333333</x:v>
      </x:c>
      <x:c r="EK308" s="27" t="n">
        <x:v>613.3361</x:v>
      </x:c>
      <x:c r="EL308" s="27" t="n">
        <x:v>1412.0083333333334</x:v>
      </x:c>
      <x:c r="EM308" s="27" t="n">
        <x:v>926.7747666666667</x:v>
      </x:c>
      <x:c r="EN308" s="27" t="n">
        <x:v>530.27505</x:v>
      </x:c>
      <x:c r="EO308" s="27" t="n">
        <x:v>408.43333333333334</x:v>
      </x:c>
      <x:c r="EP308" s="28" t="n">
        <x:f>SUM(B308:EO308)</x:f>
        <x:v>93298.68613888888</x:v>
      </x:c>
      <x:c r="EQ308" s="28" t="n">
        <x:v>59998.31155144889</x:v>
      </x:c>
    </x:row>
    <x:row r="309" ht="20" customHeight="1">
      <x:c r="A309" s="26" t="n">
        <x:v>45996</x:v>
      </x:c>
      <x:c r="B309" s="27" t="n">
        <x:v>1274.3247166666667</x:v>
      </x:c>
      <x:c r="C309" s="27" t="n">
        <x:v>1307.3811166666667</x:v>
      </x:c>
      <x:c r="D309" s="27" t="n">
        <x:v>1307.0133333333333</x:v>
      </x:c>
      <x:c r="E309" s="27" t="n">
        <x:v>1300.96925</x:v>
      </x:c>
      <x:c r="F309" s="27" t="n">
        <x:v>1294.1635666666666</x:v>
      </x:c>
      <x:c r="G309" s="27" t="n">
        <x:v>452.84</x:v>
      </x:c>
      <x:c r="H309" s="27" t="n">
        <x:v>443.79344999999995</x:v>
      </x:c>
      <x:c r="I309" s="27" t="n">
        <x:v>461.7883166666666</x:v>
      </x:c>
      <x:c r="J309" s="27" t="n">
        <x:v>819.5</x:v>
      </x:c>
      <x:c r="K309" s="27" t="n">
        <x:v>447.9637</x:v>
      </x:c>
      <x:c r="L309" s="27" t="n">
        <x:v>425.78248333333335</x:v>
      </x:c>
      <x:c r="M309" s="27" t="n">
        <x:v>448.07</x:v>
      </x:c>
      <x:c r="N309" s="27" t="n">
        <x:v>443.3251666666666</x:v>
      </x:c>
      <x:c r="O309" s="27" t="n">
        <x:v>448.85026666666664</x:v>
      </x:c>
      <x:c r="P309" s="27" t="n">
        <x:v>487.49499999999995</x:v>
      </x:c>
      <x:c r="Q309" s="27" t="n">
        <x:v>469.8750833333333</x:v>
      </x:c>
      <x:c r="R309" s="27" t="n">
        <x:v>453.19638333333324</x:v>
      </x:c>
      <x:c r="S309" s="27" t="n">
        <x:v>448.95</x:v>
      </x:c>
      <x:c r="T309" s="27" t="n">
        <x:v>483.31350000000003</x:v>
      </x:c>
      <x:c r="U309" s="27" t="n">
        <x:v>477.85426666666666</x:v>
      </x:c>
      <x:c r="V309" s="27" t="n">
        <x:v>488.7266666666667</x:v>
      </x:c>
      <x:c r="W309" s="27" t="n">
        <x:v>495.54016666666666</x:v>
      </x:c>
      <x:c r="X309" s="27" t="n">
        <x:v>521.4393</x:v>
      </x:c>
      <x:c r="Y309" s="27" t="n">
        <x:v>511.5783333333333</x:v>
      </x:c>
      <x:c r="Z309" s="27" t="n">
        <x:v>518.9245166666666</x:v>
      </x:c>
      <x:c r="AA309" s="27" t="n">
        <x:v>514.1567666666666</x:v>
      </x:c>
      <x:c r="AB309" s="27" t="n">
        <x:v>476.99500000000006</x:v>
      </x:c>
      <x:c r="AC309" s="27" t="n">
        <x:v>462.82676666666663</x:v>
      </x:c>
      <x:c r="AD309" s="27" t="n">
        <x:v>494.54418333333336</x:v>
      </x:c>
      <x:c r="AE309" s="27" t="n">
        <x:v>518.265</x:v>
      </x:c>
      <x:c r="AF309" s="27" t="n">
        <x:v>468.1604333333334</x:v>
      </x:c>
      <x:c r="AG309" s="27" t="n">
        <x:v>451.0478666666667</x:v>
      </x:c>
      <x:c r="AH309" s="27" t="n">
        <x:v>494.3066666666666</x:v>
      </x:c>
      <x:c r="AI309" s="27" t="n">
        <x:v>1315.6222333333335</x:v>
      </x:c>
      <x:c r="AJ309" s="27" t="n">
        <x:v>489.32725</x:v>
      </x:c>
      <x:c r="AK309" s="27" t="n">
        <x:v>0</x:v>
      </x:c>
      <x:c r="AL309" s="27" t="n">
        <x:v>0</x:v>
      </x:c>
      <x:c r="AM309" s="27" t="n">
        <x:v>0</x:v>
      </x:c>
      <x:c r="AN309" s="27" t="n">
        <x:v>0</x:v>
      </x:c>
      <x:c r="AO309" s="27" t="n">
        <x:v>0</x:v>
      </x:c>
      <x:c r="AP309" s="27" t="n">
        <x:v>0</x:v>
      </x:c>
      <x:c r="AQ309" s="27" t="n">
        <x:v>0</x:v>
      </x:c>
      <x:c r="AR309" s="27" t="n">
        <x:v>0</x:v>
      </x:c>
      <x:c r="AS309" s="27" t="n">
        <x:v>0</x:v>
      </x:c>
      <x:c r="AT309" s="27" t="n">
        <x:v>0</x:v>
      </x:c>
      <x:c r="AU309" s="27" t="n">
        <x:v>0</x:v>
      </x:c>
      <x:c r="AV309" s="27" t="n">
        <x:v>0</x:v>
      </x:c>
      <x:c r="AW309" s="27" t="n">
        <x:v>0</x:v>
      </x:c>
      <x:c r="AX309" s="27" t="n">
        <x:v>0</x:v>
      </x:c>
      <x:c r="AY309" s="27" t="n">
        <x:v>0</x:v>
      </x:c>
      <x:c r="AZ309" s="27" t="n">
        <x:v>0</x:v>
      </x:c>
      <x:c r="BA309" s="27" t="n">
        <x:v>0</x:v>
      </x:c>
      <x:c r="BB309" s="27" t="n">
        <x:v>0</x:v>
      </x:c>
      <x:c r="BC309" s="27" t="n">
        <x:v>0</x:v>
      </x:c>
      <x:c r="BD309" s="27" t="n">
        <x:v>0</x:v>
      </x:c>
      <x:c r="BE309" s="27" t="n">
        <x:v>0</x:v>
      </x:c>
      <x:c r="BF309" s="27" t="n">
        <x:v>0</x:v>
      </x:c>
      <x:c r="BG309" s="27" t="n">
        <x:v>0</x:v>
      </x:c>
      <x:c r="BH309" s="27" t="n">
        <x:v>0</x:v>
      </x:c>
      <x:c r="BI309" s="27" t="n">
        <x:v>0</x:v>
      </x:c>
      <x:c r="BJ309" s="27" t="n">
        <x:v>0</x:v>
      </x:c>
      <x:c r="BK309" s="27" t="n">
        <x:v>0</x:v>
      </x:c>
      <x:c r="BL309" s="27" t="n">
        <x:v>0</x:v>
      </x:c>
      <x:c r="BM309" s="27" t="n">
        <x:v>0</x:v>
      </x:c>
      <x:c r="BN309" s="27" t="n">
        <x:v>0</x:v>
      </x:c>
      <x:c r="BO309" s="27" t="n">
        <x:v>22.266690157750645</x:v>
      </x:c>
      <x:c r="BP309" s="27" t="n">
        <x:v>629.6091694444445</x:v>
      </x:c>
      <x:c r="BQ309" s="27" t="n">
        <x:v>565.1414722222223</x:v>
      </x:c>
      <x:c r="BR309" s="27" t="n">
        <x:v>489.7114250000001</x:v>
      </x:c>
      <x:c r="BS309" s="27" t="n">
        <x:v>483.6707777777779</x:v>
      </x:c>
      <x:c r="BT309" s="27" t="n">
        <x:v>487.16487222222224</x:v>
      </x:c>
      <x:c r="BU309" s="27" t="n">
        <x:v>457.0090833333335</x:v>
      </x:c>
      <x:c r="BV309" s="27" t="n">
        <x:v>498.9258527777778</x:v>
      </x:c>
      <x:c r="BW309" s="27" t="n">
        <x:v>485.0871166666667</x:v>
      </x:c>
      <x:c r="BX309" s="27" t="n">
        <x:v>491.7359500000001</x:v>
      </x:c>
      <x:c r="BY309" s="27" t="n">
        <x:v>529.88755</x:v>
      </x:c>
      <x:c r="BZ309" s="27" t="n">
        <x:v>0</x:v>
      </x:c>
      <x:c r="CA309" s="27" t="n">
        <x:v>0</x:v>
      </x:c>
      <x:c r="CB309" s="27" t="n">
        <x:v>0</x:v>
      </x:c>
      <x:c r="CC309" s="27" t="n">
        <x:v>0</x:v>
      </x:c>
      <x:c r="CD309" s="27" t="n">
        <x:v>0</x:v>
      </x:c>
      <x:c r="CE309" s="27" t="n">
        <x:v>0</x:v>
      </x:c>
      <x:c r="CF309" s="27" t="n">
        <x:v>0</x:v>
      </x:c>
      <x:c r="CG309" s="27" t="n">
        <x:v>0</x:v>
      </x:c>
      <x:c r="CH309" s="27" t="n">
        <x:v>0</x:v>
      </x:c>
      <x:c r="CI309" s="27" t="n">
        <x:v>0</x:v>
      </x:c>
      <x:c r="CJ309" s="27" t="n">
        <x:v>0</x:v>
      </x:c>
      <x:c r="CK309" s="27" t="n">
        <x:v>0</x:v>
      </x:c>
      <x:c r="CL309" s="27" t="n">
        <x:v>0</x:v>
      </x:c>
      <x:c r="CM309" s="27" t="n">
        <x:v>93.52065000000009</x:v>
      </x:c>
      <x:c r="CN309" s="27" t="n">
        <x:v>257.8529426954751</x:v>
      </x:c>
      <x:c r="CO309" s="27" t="n">
        <x:v>185.82177777777778</x:v>
      </x:c>
      <x:c r="CP309" s="27" t="n">
        <x:v>233.2547833333333</x:v>
      </x:c>
      <x:c r="CQ309" s="27" t="n">
        <x:v>217.30252777777773</x:v>
      </x:c>
      <x:c r="CR309" s="27" t="n">
        <x:v>249.67899722222205</x:v>
      </x:c>
      <x:c r="CS309" s="27" t="n">
        <x:v>316.49903333333333</x:v>
      </x:c>
      <x:c r="CT309" s="27" t="n">
        <x:v>363.0549916666666</x:v>
      </x:c>
      <x:c r="CU309" s="27" t="n">
        <x:v>434.4352222222223</x:v>
      </x:c>
      <x:c r="CV309" s="27" t="n">
        <x:v>479.7258</x:v>
      </x:c>
      <x:c r="CW309" s="27" t="n">
        <x:v>486.88291666666663</x:v>
      </x:c>
      <x:c r="CX309" s="27" t="n">
        <x:v>477.162863888889</x:v>
      </x:c>
      <x:c r="CY309" s="27" t="n">
        <x:v>476.4979999999999</x:v>
      </x:c>
      <x:c r="CZ309" s="27" t="n">
        <x:v>488.84421666666657</x:v>
      </x:c>
      <x:c r="DA309" s="27" t="n">
        <x:v>503.94080555555564</x:v>
      </x:c>
      <x:c r="DB309" s="27" t="n">
        <x:v>477.1849</x:v>
      </x:c>
      <x:c r="DC309" s="27" t="n">
        <x:v>475.5128944444443</x:v>
      </x:c>
      <x:c r="DD309" s="27" t="n">
        <x:v>477.13028888888886</x:v>
      </x:c>
      <x:c r="DE309" s="27" t="n">
        <x:v>0</x:v>
      </x:c>
      <x:c r="DF309" s="27" t="n">
        <x:v>0</x:v>
      </x:c>
      <x:c r="DG309" s="27" t="n">
        <x:v>0</x:v>
      </x:c>
      <x:c r="DH309" s="27" t="n">
        <x:v>0</x:v>
      </x:c>
      <x:c r="DI309" s="27" t="n">
        <x:v>0</x:v>
      </x:c>
      <x:c r="DJ309" s="27" t="n">
        <x:v>0</x:v>
      </x:c>
      <x:c r="DK309" s="27" t="n">
        <x:v>0</x:v>
      </x:c>
      <x:c r="DL309" s="27" t="n">
        <x:v>0</x:v>
      </x:c>
      <x:c r="DM309" s="27" t="n">
        <x:v>0</x:v>
      </x:c>
      <x:c r="DN309" s="27" t="n">
        <x:v>0</x:v>
      </x:c>
      <x:c r="DO309" s="27" t="n">
        <x:v>0</x:v>
      </x:c>
      <x:c r="DP309" s="27" t="n">
        <x:v>0</x:v>
      </x:c>
      <x:c r="DQ309" s="27" t="n">
        <x:v>0</x:v>
      </x:c>
      <x:c r="DR309" s="27" t="n">
        <x:v>0</x:v>
      </x:c>
      <x:c r="DS309" s="27" t="n">
        <x:v>0</x:v>
      </x:c>
      <x:c r="DT309" s="27" t="n">
        <x:v>0</x:v>
      </x:c>
      <x:c r="DU309" s="27" t="n">
        <x:v>0</x:v>
      </x:c>
      <x:c r="DV309" s="27" t="n">
        <x:v>32.77391666666881</x:v>
      </x:c>
      <x:c r="DW309" s="27" t="n">
        <x:v>489.57500000000005</x:v>
      </x:c>
      <x:c r="DX309" s="27" t="n">
        <x:v>483.7724166666667</x:v>
      </x:c>
      <x:c r="DY309" s="27" t="n">
        <x:v>473.84206666666665</x:v>
      </x:c>
      <x:c r="DZ309" s="27" t="n">
        <x:v>470.61499999999995</x:v>
      </x:c>
      <x:c r="EA309" s="27" t="n">
        <x:v>484.34758333333326</x:v>
      </x:c>
      <x:c r="EB309" s="27" t="n">
        <x:v>445.37870000000004</x:v>
      </x:c>
      <x:c r="EC309" s="27" t="n">
        <x:v>1202.3416666666667</x:v>
      </x:c>
      <x:c r="ED309" s="27" t="n">
        <x:v>1220.1499166666667</x:v>
      </x:c>
      <x:c r="EE309" s="27" t="n">
        <x:v>376.1203333333333</x:v>
      </x:c>
      <x:c r="EF309" s="27" t="n">
        <x:v>1196.1133333333332</x:v>
      </x:c>
      <x:c r="EG309" s="27" t="n">
        <x:v>1230.5329833333335</x:v>
      </x:c>
      <x:c r="EH309" s="27" t="n">
        <x:v>436.4179</x:v>
      </x:c>
      <x:c r="EI309" s="27" t="n">
        <x:v>1251.3816666666667</x:v>
      </x:c>
      <x:c r="EJ309" s="27" t="n">
        <x:v>422.8178166666667</x:v>
      </x:c>
      <x:c r="EK309" s="27" t="n">
        <x:v>420.6118333333333</x:v>
      </x:c>
      <x:c r="EL309" s="27" t="n">
        <x:v>1229.42</x:v>
      </x:c>
      <x:c r="EM309" s="27" t="n">
        <x:v>749.0966166666666</x:v>
      </x:c>
      <x:c r="EN309" s="27" t="n">
        <x:v>446.52551666666665</x:v>
      </x:c>
      <x:c r="EO309" s="27" t="n">
        <x:v>456.51500000000004</x:v>
      </x:c>
      <x:c r="EP309" s="28" t="n">
        <x:f>SUM(B309:EO309)</x:f>
        <x:v>47270.77358840878</x:v>
      </x:c>
      <x:c r="EQ309" s="28" t="n">
        <x:v>24881.787059027454</x:v>
      </x:c>
    </x:row>
    <x:row r="310" ht="20" customHeight="1">
      <x:c r="A310" s="26" t="n">
        <x:v>45997</x:v>
      </x:c>
      <x:c r="B310" s="27" t="n">
        <x:v>1297.1454</x:v>
      </x:c>
      <x:c r="C310" s="27" t="n">
        <x:v>1267.6190333333334</x:v>
      </x:c>
      <x:c r="D310" s="27" t="n">
        <x:v>1260.345</x:v>
      </x:c>
      <x:c r="E310" s="27" t="n">
        <x:v>1271.7850166666667</x:v>
      </x:c>
      <x:c r="F310" s="27" t="n">
        <x:v>1264.1872333333333</x:v>
      </x:c>
      <x:c r="G310" s="27" t="n">
        <x:v>414.52666666666664</x:v>
      </x:c>
      <x:c r="H310" s="27" t="n">
        <x:v>444.69838333333337</x:v>
      </x:c>
      <x:c r="I310" s="27" t="n">
        <x:v>455.5052166666667</x:v>
      </x:c>
      <x:c r="J310" s="27" t="n">
        <x:v>782.9749999999999</x:v>
      </x:c>
      <x:c r="K310" s="27" t="n">
        <x:v>436.53760000000005</x:v>
      </x:c>
      <x:c r="L310" s="27" t="n">
        <x:v>460.1453666666667</x:v>
      </x:c>
      <x:c r="M310" s="27" t="n">
        <x:v>502.61666666666673</x:v>
      </x:c>
      <x:c r="N310" s="27" t="n">
        <x:v>468.6969166666667</x:v>
      </x:c>
      <x:c r="O310" s="27" t="n">
        <x:v>461.5045333333333</x:v>
      </x:c>
      <x:c r="P310" s="27" t="n">
        <x:v>508.4916666666666</x:v>
      </x:c>
      <x:c r="Q310" s="27" t="n">
        <x:v>457.15164999999996</x:v>
      </x:c>
      <x:c r="R310" s="27" t="n">
        <x:v>445.87161666666674</x:v>
      </x:c>
      <x:c r="S310" s="27" t="n">
        <x:v>486.07500000000005</x:v>
      </x:c>
      <x:c r="T310" s="27" t="n">
        <x:v>462.06935</x:v>
      </x:c>
      <x:c r="U310" s="27" t="n">
        <x:v>442.95716666666664</x:v>
      </x:c>
      <x:c r="V310" s="27" t="n">
        <x:v>502.88166666666666</x:v>
      </x:c>
      <x:c r="W310" s="27" t="n">
        <x:v>526.7075</x:v>
      </x:c>
      <x:c r="X310" s="27" t="n">
        <x:v>538.9714666666667</x:v>
      </x:c>
      <x:c r="Y310" s="27" t="n">
        <x:v>503.3733333333333</x:v>
      </x:c>
      <x:c r="Z310" s="27" t="n">
        <x:v>452.92491666666666</x:v>
      </x:c>
      <x:c r="AA310" s="27" t="n">
        <x:v>488.1887</x:v>
      </x:c>
      <x:c r="AB310" s="27" t="n">
        <x:v>550.1550000000001</x:v>
      </x:c>
      <x:c r="AC310" s="27" t="n">
        <x:v>502.98438333333326</x:v>
      </x:c>
      <x:c r="AD310" s="27" t="n">
        <x:v>472.19915</x:v>
      </x:c>
      <x:c r="AE310" s="27" t="n">
        <x:v>478.13333333333327</x:v>
      </x:c>
      <x:c r="AF310" s="27" t="n">
        <x:v>479.4702833333333</x:v>
      </x:c>
      <x:c r="AG310" s="27" t="n">
        <x:v>495.5966166666667</x:v>
      </x:c>
      <x:c r="AH310" s="27" t="n">
        <x:v>497.42833333333334</x:v>
      </x:c>
      <x:c r="AI310" s="27" t="n">
        <x:v>1332.1892</x:v>
      </x:c>
      <x:c r="AJ310" s="27" t="n">
        <x:v>497.3376666666666</x:v>
      </x:c>
      <x:c r="AK310" s="27" t="n">
        <x:v>0</x:v>
      </x:c>
      <x:c r="AL310" s="27" t="n">
        <x:v>0</x:v>
      </x:c>
      <x:c r="AM310" s="27" t="n">
        <x:v>0</x:v>
      </x:c>
      <x:c r="AN310" s="27" t="n">
        <x:v>0</x:v>
      </x:c>
      <x:c r="AO310" s="27" t="n">
        <x:v>0</x:v>
      </x:c>
      <x:c r="AP310" s="27" t="n">
        <x:v>0</x:v>
      </x:c>
      <x:c r="AQ310" s="27" t="n">
        <x:v>0</x:v>
      </x:c>
      <x:c r="AR310" s="27" t="n">
        <x:v>0</x:v>
      </x:c>
      <x:c r="AS310" s="27" t="n">
        <x:v>0</x:v>
      </x:c>
      <x:c r="AT310" s="27" t="n">
        <x:v>0</x:v>
      </x:c>
      <x:c r="AU310" s="27" t="n">
        <x:v>273.87095902777753</x:v>
      </x:c>
      <x:c r="AV310" s="27" t="n">
        <x:v>0</x:v>
      </x:c>
      <x:c r="AW310" s="27" t="n">
        <x:v>0</x:v>
      </x:c>
      <x:c r="AX310" s="27" t="n">
        <x:v>0</x:v>
      </x:c>
      <x:c r="AY310" s="27" t="n">
        <x:v>0</x:v>
      </x:c>
      <x:c r="AZ310" s="27" t="n">
        <x:v>0</x:v>
      </x:c>
      <x:c r="BA310" s="27" t="n">
        <x:v>0</x:v>
      </x:c>
      <x:c r="BB310" s="27" t="n">
        <x:v>0</x:v>
      </x:c>
      <x:c r="BC310" s="27" t="n">
        <x:v>0</x:v>
      </x:c>
      <x:c r="BD310" s="27" t="n">
        <x:v>0</x:v>
      </x:c>
      <x:c r="BE310" s="27" t="n">
        <x:v>0</x:v>
      </x:c>
      <x:c r="BF310" s="27" t="n">
        <x:v>0</x:v>
      </x:c>
      <x:c r="BG310" s="27" t="n">
        <x:v>0</x:v>
      </x:c>
      <x:c r="BH310" s="27" t="n">
        <x:v>0</x:v>
      </x:c>
      <x:c r="BI310" s="27" t="n">
        <x:v>0</x:v>
      </x:c>
      <x:c r="BJ310" s="27" t="n">
        <x:v>0</x:v>
      </x:c>
      <x:c r="BK310" s="27" t="n">
        <x:v>0</x:v>
      </x:c>
      <x:c r="BL310" s="27" t="n">
        <x:v>0</x:v>
      </x:c>
      <x:c r="BM310" s="27" t="n">
        <x:v>0</x:v>
      </x:c>
      <x:c r="BN310" s="27" t="n">
        <x:v>0</x:v>
      </x:c>
      <x:c r="BO310" s="27" t="n">
        <x:v>659.8029666666666</x:v>
      </x:c>
      <x:c r="BP310" s="27" t="n">
        <x:v>608.7777305555555</x:v>
      </x:c>
      <x:c r="BQ310" s="27" t="n">
        <x:v>594.772627777778</x:v>
      </x:c>
      <x:c r="BR310" s="27" t="n">
        <x:v>584.6525916666667</x:v>
      </x:c>
      <x:c r="BS310" s="27" t="n">
        <x:v>598.8584444444441</x:v>
      </x:c>
      <x:c r="BT310" s="27" t="n">
        <x:v>607.8886444444445</x:v>
      </x:c>
      <x:c r="BU310" s="27" t="n">
        <x:v>600.5460166666667</x:v>
      </x:c>
      <x:c r="BV310" s="27" t="n">
        <x:v>613.9643</x:v>
      </x:c>
      <x:c r="BW310" s="27" t="n">
        <x:v>590.3664777777776</x:v>
      </x:c>
      <x:c r="BX310" s="27" t="n">
        <x:v>595.4594916666667</x:v>
      </x:c>
      <x:c r="BY310" s="27" t="n">
        <x:v>612.177838888889</x:v>
      </x:c>
      <x:c r="BZ310" s="27" t="n">
        <x:v>0</x:v>
      </x:c>
      <x:c r="CA310" s="27" t="n">
        <x:v>0</x:v>
      </x:c>
      <x:c r="CB310" s="27" t="n">
        <x:v>0</x:v>
      </x:c>
      <x:c r="CC310" s="27" t="n">
        <x:v>0</x:v>
      </x:c>
      <x:c r="CD310" s="27" t="n">
        <x:v>0</x:v>
      </x:c>
      <x:c r="CE310" s="27" t="n">
        <x:v>0</x:v>
      </x:c>
      <x:c r="CF310" s="27" t="n">
        <x:v>0</x:v>
      </x:c>
      <x:c r="CG310" s="27" t="n">
        <x:v>0</x:v>
      </x:c>
      <x:c r="CH310" s="27" t="n">
        <x:v>0</x:v>
      </x:c>
      <x:c r="CI310" s="27" t="n">
        <x:v>0</x:v>
      </x:c>
      <x:c r="CJ310" s="27" t="n">
        <x:v>0</x:v>
      </x:c>
      <x:c r="CK310" s="27" t="n">
        <x:v>0</x:v>
      </x:c>
      <x:c r="CL310" s="27" t="n">
        <x:v>0</x:v>
      </x:c>
      <x:c r="CM310" s="27" t="n">
        <x:v>152.88153333333335</x:v>
      </x:c>
      <x:c r="CN310" s="27" t="n">
        <x:v>443.0097234910841</x:v>
      </x:c>
      <x:c r="CO310" s="27" t="n">
        <x:v>221.05641111111117</x:v>
      </x:c>
      <x:c r="CP310" s="27" t="n">
        <x:v>275.1601166666665</x:v>
      </x:c>
      <x:c r="CQ310" s="27" t="n">
        <x:v>311.6671944444443</x:v>
      </x:c>
      <x:c r="CR310" s="27" t="n">
        <x:v>340.9768472222221</x:v>
      </x:c>
      <x:c r="CS310" s="27" t="n">
        <x:v>371.9805166666667</x:v>
      </x:c>
      <x:c r="CT310" s="27" t="n">
        <x:v>372.12108611111097</x:v>
      </x:c>
      <x:c r="CU310" s="27" t="n">
        <x:v>427.11317777777793</x:v>
      </x:c>
      <x:c r="CV310" s="27" t="n">
        <x:v>484.48078333333325</x:v>
      </x:c>
      <x:c r="CW310" s="27" t="n">
        <x:v>507.7452944444444</x:v>
      </x:c>
      <x:c r="CX310" s="27" t="n">
        <x:v>482.35675277777796</x:v>
      </x:c>
      <x:c r="CY310" s="27" t="n">
        <x:v>447.9031499999999</x:v>
      </x:c>
      <x:c r="CZ310" s="27" t="n">
        <x:v>467.1350194444444</x:v>
      </x:c>
      <x:c r="DA310" s="27" t="n">
        <x:v>486.98935000000006</x:v>
      </x:c>
      <x:c r="DB310" s="27" t="n">
        <x:v>461.0030666666666</x:v>
      </x:c>
      <x:c r="DC310" s="27" t="n">
        <x:v>484.83346666666665</x:v>
      </x:c>
      <x:c r="DD310" s="27" t="n">
        <x:v>365.563011111111</x:v>
      </x:c>
      <x:c r="DE310" s="27" t="n">
        <x:v>0</x:v>
      </x:c>
      <x:c r="DF310" s="27" t="n">
        <x:v>0</x:v>
      </x:c>
      <x:c r="DG310" s="27" t="n">
        <x:v>0</x:v>
      </x:c>
      <x:c r="DH310" s="27" t="n">
        <x:v>0</x:v>
      </x:c>
      <x:c r="DI310" s="27" t="n">
        <x:v>0</x:v>
      </x:c>
      <x:c r="DJ310" s="27" t="n">
        <x:v>0</x:v>
      </x:c>
      <x:c r="DK310" s="27" t="n">
        <x:v>0</x:v>
      </x:c>
      <x:c r="DL310" s="27" t="n">
        <x:v>0</x:v>
      </x:c>
      <x:c r="DM310" s="27" t="n">
        <x:v>0</x:v>
      </x:c>
      <x:c r="DN310" s="27" t="n">
        <x:v>0</x:v>
      </x:c>
      <x:c r="DO310" s="27" t="n">
        <x:v>0</x:v>
      </x:c>
      <x:c r="DP310" s="27" t="n">
        <x:v>0</x:v>
      </x:c>
      <x:c r="DQ310" s="27" t="n">
        <x:v>0</x:v>
      </x:c>
      <x:c r="DR310" s="27" t="n">
        <x:v>0</x:v>
      </x:c>
      <x:c r="DS310" s="27" t="n">
        <x:v>0</x:v>
      </x:c>
      <x:c r="DT310" s="27" t="n">
        <x:v>0</x:v>
      </x:c>
      <x:c r="DU310" s="27" t="n">
        <x:v>0</x:v>
      </x:c>
      <x:c r="DV310" s="27" t="n">
        <x:v>0</x:v>
      </x:c>
      <x:c r="DW310" s="27" t="n">
        <x:v>501.4433333333334</x:v>
      </x:c>
      <x:c r="DX310" s="27" t="n">
        <x:v>462.22419999999994</x:v>
      </x:c>
      <x:c r="DY310" s="27" t="n">
        <x:v>468.23243333333335</x:v>
      </x:c>
      <x:c r="DZ310" s="27" t="n">
        <x:v>511.69666666666666</x:v>
      </x:c>
      <x:c r="EA310" s="27" t="n">
        <x:v>499.37500000000006</x:v>
      </x:c>
      <x:c r="EB310" s="27" t="n">
        <x:v>449.3849833333333</x:v>
      </x:c>
      <x:c r="EC310" s="27" t="n">
        <x:v>1241.605</x:v>
      </x:c>
      <x:c r="ED310" s="27" t="n">
        <x:v>1240.8173000000002</x:v>
      </x:c>
      <x:c r="EE310" s="27" t="n">
        <x:v>387.96373333333327</x:v>
      </x:c>
      <x:c r="EF310" s="27" t="n">
        <x:v>1222.5683333333334</x:v>
      </x:c>
      <x:c r="EG310" s="27" t="n">
        <x:v>1238.92905</x:v>
      </x:c>
      <x:c r="EH310" s="27" t="n">
        <x:v>459.34754999999996</x:v>
      </x:c>
      <x:c r="EI310" s="27" t="n">
        <x:v>1304.1083333333333</x:v>
      </x:c>
      <x:c r="EJ310" s="27" t="n">
        <x:v>442.25681666666674</x:v>
      </x:c>
      <x:c r="EK310" s="27" t="n">
        <x:v>437.3567333333333</x:v>
      </x:c>
      <x:c r="EL310" s="27" t="n">
        <x:v>1275.0433333333333</x:v>
      </x:c>
      <x:c r="EM310" s="27" t="n">
        <x:v>790.1307666666667</x:v>
      </x:c>
      <x:c r="EN310" s="27" t="n">
        <x:v>519.0409333333333</x:v>
      </x:c>
      <x:c r="EO310" s="27" t="n">
        <x:v>608.7883333333333</x:v>
      </x:c>
      <x:c r="EP310" s="28" t="n">
        <x:f>SUM(B310:EO310)</x:f>
        <x:v>50014.873457518835</x:v>
      </x:c>
      <x:c r="EQ310" s="28" t="n">
        <x:v>26264.25879761821</x:v>
      </x:c>
    </x:row>
    <x:row r="311" ht="20" customHeight="1">
      <x:c r="A311" s="26" t="n">
        <x:v>45998</x:v>
      </x:c>
      <x:c r="B311" s="27" t="n">
        <x:v>1454.6754333333333</x:v>
      </x:c>
      <x:c r="C311" s="27" t="n">
        <x:v>1435.7320666666667</x:v>
      </x:c>
      <x:c r="D311" s="27" t="n">
        <x:v>1430.795</x:v>
      </x:c>
      <x:c r="E311" s="27" t="n">
        <x:v>1431.8468</x:v>
      </x:c>
      <x:c r="F311" s="27" t="n">
        <x:v>1438.1087166666666</x:v>
      </x:c>
      <x:c r="G311" s="27" t="n">
        <x:v>603.865</x:v>
      </x:c>
      <x:c r="H311" s="27" t="n">
        <x:v>613.66115</x:v>
      </x:c>
      <x:c r="I311" s="27" t="n">
        <x:v>612.9173333333333</x:v>
      </x:c>
      <x:c r="J311" s="27" t="n">
        <x:v>968.1066666666666</x:v>
      </x:c>
      <x:c r="K311" s="27" t="n">
        <x:v>632.9983166666666</x:v>
      </x:c>
      <x:c r="L311" s="27" t="n">
        <x:v>634.9754166666667</x:v>
      </x:c>
      <x:c r="M311" s="27" t="n">
        <x:v>631.4433333333334</x:v>
      </x:c>
      <x:c r="N311" s="27" t="n">
        <x:v>607.8763666666667</x:v>
      </x:c>
      <x:c r="O311" s="27" t="n">
        <x:v>612.2128166666668</x:v>
      </x:c>
      <x:c r="P311" s="27" t="n">
        <x:v>644.2933333333333</x:v>
      </x:c>
      <x:c r="Q311" s="27" t="n">
        <x:v>626.0217333333334</x:v>
      </x:c>
      <x:c r="R311" s="27" t="n">
        <x:v>620.6599833333333</x:v>
      </x:c>
      <x:c r="S311" s="27" t="n">
        <x:v>624.2666666666665</x:v>
      </x:c>
      <x:c r="T311" s="27" t="n">
        <x:v>607.6812</x:v>
      </x:c>
      <x:c r="U311" s="27" t="n">
        <x:v>612.11575</x:v>
      </x:c>
      <x:c r="V311" s="27" t="n">
        <x:v>659.8766666666667</x:v>
      </x:c>
      <x:c r="W311" s="27" t="n">
        <x:v>687.3592166666667</x:v>
      </x:c>
      <x:c r="X311" s="27" t="n">
        <x:v>700.5612666666666</x:v>
      </x:c>
      <x:c r="Y311" s="27" t="n">
        <x:v>689.625</x:v>
      </x:c>
      <x:c r="Z311" s="27" t="n">
        <x:v>648.0462166666666</x:v>
      </x:c>
      <x:c r="AA311" s="27" t="n">
        <x:v>661.7864666666666</x:v>
      </x:c>
      <x:c r="AB311" s="27" t="n">
        <x:v>675.95</x:v>
      </x:c>
      <x:c r="AC311" s="27" t="n">
        <x:v>665.70115</x:v>
      </x:c>
      <x:c r="AD311" s="27" t="n">
        <x:v>644.9695833333334</x:v>
      </x:c>
      <x:c r="AE311" s="27" t="n">
        <x:v>667.8050000000001</x:v>
      </x:c>
      <x:c r="AF311" s="27" t="n">
        <x:v>686.1681166666666</x:v>
      </x:c>
      <x:c r="AG311" s="27" t="n">
        <x:v>680.2177833333334</x:v>
      </x:c>
      <x:c r="AH311" s="27" t="n">
        <x:v>669.6933333333333</x:v>
      </x:c>
      <x:c r="AI311" s="27" t="n">
        <x:v>1511.6055000000001</x:v>
      </x:c>
      <x:c r="AJ311" s="27" t="n">
        <x:v>748.7191833333333</x:v>
      </x:c>
      <x:c r="AK311" s="27" t="n">
        <x:v>849.5000000000001</x:v>
      </x:c>
      <x:c r="AL311" s="27" t="n">
        <x:v>229.3420055555556</x:v>
      </x:c>
      <x:c r="AM311" s="27" t="n">
        <x:v>883.6094000000002</x:v>
      </x:c>
      <x:c r="AN311" s="27" t="n">
        <x:v>870.5051333333334</x:v>
      </x:c>
      <x:c r="AO311" s="27" t="n">
        <x:v>890.5109055555555</x:v>
      </x:c>
      <x:c r="AP311" s="27" t="n">
        <x:v>919.3496416666667</x:v>
      </x:c>
      <x:c r="AQ311" s="27" t="n">
        <x:v>930.7375833333334</x:v>
      </x:c>
      <x:c r="AR311" s="27" t="n">
        <x:v>816.7383194444445</x:v>
      </x:c>
      <x:c r="AS311" s="27" t="n">
        <x:v>723.4535277777777</x:v>
      </x:c>
      <x:c r="AT311" s="27" t="n">
        <x:v>660.5849833333333</x:v>
      </x:c>
      <x:c r="AU311" s="27" t="n">
        <x:v>1475.6078277777779</x:v>
      </x:c>
      <x:c r="AV311" s="27" t="n">
        <x:v>714.3612250000001</x:v>
      </x:c>
      <x:c r="AW311" s="27" t="n">
        <x:v>22.352449999999976</x:v>
      </x:c>
      <x:c r="AX311" s="27" t="n">
        <x:v>41.823877777777625</x:v>
      </x:c>
      <x:c r="AY311" s="27" t="n">
        <x:v>0</x:v>
      </x:c>
      <x:c r="AZ311" s="27" t="n">
        <x:v>0</x:v>
      </x:c>
      <x:c r="BA311" s="27" t="n">
        <x:v>0</x:v>
      </x:c>
      <x:c r="BB311" s="27" t="n">
        <x:v>0</x:v>
      </x:c>
      <x:c r="BC311" s="27" t="n">
        <x:v>0</x:v>
      </x:c>
      <x:c r="BD311" s="27" t="n">
        <x:v>0</x:v>
      </x:c>
      <x:c r="BE311" s="27" t="n">
        <x:v>0</x:v>
      </x:c>
      <x:c r="BF311" s="27" t="n">
        <x:v>0</x:v>
      </x:c>
      <x:c r="BG311" s="27" t="n">
        <x:v>471.22236111111096</x:v>
      </x:c>
      <x:c r="BH311" s="27" t="n">
        <x:v>210.22451388888737</x:v>
      </x:c>
      <x:c r="BI311" s="27" t="n">
        <x:v>0</x:v>
      </x:c>
      <x:c r="BJ311" s="27" t="n">
        <x:v>0</x:v>
      </x:c>
      <x:c r="BK311" s="27" t="n">
        <x:v>0</x:v>
      </x:c>
      <x:c r="BL311" s="27" t="n">
        <x:v>433.56012499999997</x:v>
      </x:c>
      <x:c r="BM311" s="27" t="n">
        <x:v>0</x:v>
      </x:c>
      <x:c r="BN311" s="27" t="n">
        <x:v>384.4011361111111</x:v>
      </x:c>
      <x:c r="BO311" s="27" t="n">
        <x:v>1222.9652</x:v>
      </x:c>
      <x:c r="BP311" s="27" t="n">
        <x:v>1194.2350722222225</x:v>
      </x:c>
      <x:c r="BQ311" s="27" t="n">
        <x:v>1148.2448944444445</x:v>
      </x:c>
      <x:c r="BR311" s="27" t="n">
        <x:v>1123.6220916666668</x:v>
      </x:c>
      <x:c r="BS311" s="27" t="n">
        <x:v>1126.8554277777778</x:v>
      </x:c>
      <x:c r="BT311" s="27" t="n">
        <x:v>1072.2381527777777</x:v>
      </x:c>
      <x:c r="BU311" s="27" t="n">
        <x:v>962.50055</x:v>
      </x:c>
      <x:c r="BV311" s="27" t="n">
        <x:v>1008.3462916666666</x:v>
      </x:c>
      <x:c r="BW311" s="27" t="n">
        <x:v>1012.230661111111</x:v>
      </x:c>
      <x:c r="BX311" s="27" t="n">
        <x:v>999.0866</x:v>
      </x:c>
      <x:c r="BY311" s="27" t="n">
        <x:v>1044.3326722222223</x:v>
      </x:c>
      <x:c r="BZ311" s="27" t="n">
        <x:v>1088.537152777778</x:v>
      </x:c>
      <x:c r="CA311" s="27" t="n">
        <x:v>314.2652499999999</x:v>
      </x:c>
      <x:c r="CB311" s="27" t="n">
        <x:v>369.0602083333333</x:v>
      </x:c>
      <x:c r="CC311" s="27" t="n">
        <x:v>409.0209499999999</x:v>
      </x:c>
      <x:c r="CD311" s="27" t="n">
        <x:v>394.04042499999997</x:v>
      </x:c>
      <x:c r="CE311" s="27" t="n">
        <x:v>397.42646111111117</x:v>
      </x:c>
      <x:c r="CF311" s="27" t="n">
        <x:v>430.4045555555554</x:v>
      </x:c>
      <x:c r="CG311" s="27" t="n">
        <x:v>0</x:v>
      </x:c>
      <x:c r="CH311" s="27" t="n">
        <x:v>0</x:v>
      </x:c>
      <x:c r="CI311" s="27" t="n">
        <x:v>0</x:v>
      </x:c>
      <x:c r="CJ311" s="27" t="n">
        <x:v>0</x:v>
      </x:c>
      <x:c r="CK311" s="27" t="n">
        <x:v>0</x:v>
      </x:c>
      <x:c r="CL311" s="27" t="n">
        <x:v>375.0661638888893</x:v>
      </x:c>
      <x:c r="CM311" s="27" t="n">
        <x:v>1516.1882333333333</x:v>
      </x:c>
      <x:c r="CN311" s="27" t="n">
        <x:v>1540.1283916666669</x:v>
      </x:c>
      <x:c r="CO311" s="27" t="n">
        <x:v>1545.6904166666668</x:v>
      </x:c>
      <x:c r="CP311" s="27" t="n">
        <x:v>1588.9473833333332</x:v>
      </x:c>
      <x:c r="CQ311" s="27" t="n">
        <x:v>1608.4218555555558</x:v>
      </x:c>
      <x:c r="CR311" s="27" t="n">
        <x:v>821.1997694444441</x:v>
      </x:c>
      <x:c r="CS311" s="27" t="n">
        <x:v>891.9016833333334</x:v>
      </x:c>
      <x:c r="CT311" s="27" t="n">
        <x:v>913.6782722222221</x:v>
      </x:c>
      <x:c r="CU311" s="27" t="n">
        <x:v>934.9664111111111</x:v>
      </x:c>
      <x:c r="CV311" s="27" t="n">
        <x:v>946.1803166666667</x:v>
      </x:c>
      <x:c r="CW311" s="27" t="n">
        <x:v>969.3532166666665</x:v>
      </x:c>
      <x:c r="CX311" s="27" t="n">
        <x:v>1016.0717416666665</x:v>
      </x:c>
      <x:c r="CY311" s="27" t="n">
        <x:v>1078.12215</x:v>
      </x:c>
      <x:c r="CZ311" s="27" t="n">
        <x:v>1064.684925</x:v>
      </x:c>
      <x:c r="DA311" s="27" t="n">
        <x:v>1040.1574944444444</x:v>
      </x:c>
      <x:c r="DB311" s="27" t="n">
        <x:v>1032.5709</x:v>
      </x:c>
      <x:c r="DC311" s="27" t="n">
        <x:v>1071.5500166666668</x:v>
      </x:c>
      <x:c r="DD311" s="27" t="n">
        <x:v>954.4216694444444</x:v>
      </x:c>
      <x:c r="DE311" s="27" t="n">
        <x:v>751.3366666666667</x:v>
      </x:c>
      <x:c r="DF311" s="27" t="n">
        <x:v>703.67675</x:v>
      </x:c>
      <x:c r="DG311" s="27" t="n">
        <x:v>725.6953666666667</x:v>
      </x:c>
      <x:c r="DH311" s="27" t="n">
        <x:v>737.1133333333333</x:v>
      </x:c>
      <x:c r="DI311" s="27" t="n">
        <x:v>728.6703333333334</x:v>
      </x:c>
      <x:c r="DJ311" s="27" t="n">
        <x:v>333.84654999999987</x:v>
      </x:c>
      <x:c r="DK311" s="27" t="n">
        <x:v>0</x:v>
      </x:c>
      <x:c r="DL311" s="27" t="n">
        <x:v>0</x:v>
      </x:c>
      <x:c r="DM311" s="27" t="n">
        <x:v>0</x:v>
      </x:c>
      <x:c r="DN311" s="27" t="n">
        <x:v>0</x:v>
      </x:c>
      <x:c r="DO311" s="27" t="n">
        <x:v>0</x:v>
      </x:c>
      <x:c r="DP311" s="27" t="n">
        <x:v>0</x:v>
      </x:c>
      <x:c r="DQ311" s="27" t="n">
        <x:v>0</x:v>
      </x:c>
      <x:c r="DR311" s="27" t="n">
        <x:v>0</x:v>
      </x:c>
      <x:c r="DS311" s="27" t="n">
        <x:v>0</x:v>
      </x:c>
      <x:c r="DT311" s="27" t="n">
        <x:v>0</x:v>
      </x:c>
      <x:c r="DU311" s="27" t="n">
        <x:v>0</x:v>
      </x:c>
      <x:c r="DV311" s="27" t="n">
        <x:v>735.83165</x:v>
      </x:c>
      <x:c r="DW311" s="27" t="n">
        <x:v>726.3283333333333</x:v>
      </x:c>
      <x:c r="DX311" s="27" t="n">
        <x:v>745.7284666666668</x:v>
      </x:c>
      <x:c r="DY311" s="27" t="n">
        <x:v>769.7751499999999</x:v>
      </x:c>
      <x:c r="DZ311" s="27" t="n">
        <x:v>781.9</x:v>
      </x:c>
      <x:c r="EA311" s="27" t="n">
        <x:v>792.3125500000001</x:v>
      </x:c>
      <x:c r="EB311" s="27" t="n">
        <x:v>695.9523499999999</x:v>
      </x:c>
      <x:c r="EC311" s="27" t="n">
        <x:v>1394.7633333333333</x:v>
      </x:c>
      <x:c r="ED311" s="27" t="n">
        <x:v>1405.7581833333334</x:v>
      </x:c>
      <x:c r="EE311" s="27" t="n">
        <x:v>571.1846499999999</x:v>
      </x:c>
      <x:c r="EF311" s="27" t="n">
        <x:v>1386.8583333333333</x:v>
      </x:c>
      <x:c r="EG311" s="27" t="n">
        <x:v>1397.8831833333334</x:v>
      </x:c>
      <x:c r="EH311" s="27" t="n">
        <x:v>596.7901166666667</x:v>
      </x:c>
      <x:c r="EI311" s="27" t="n">
        <x:v>1425.52</x:v>
      </x:c>
      <x:c r="EJ311" s="27" t="n">
        <x:v>595.8221833333333</x:v>
      </x:c>
      <x:c r="EK311" s="27" t="n">
        <x:v>609.4009333333332</x:v>
      </x:c>
      <x:c r="EL311" s="27" t="n">
        <x:v>1431.0033333333333</x:v>
      </x:c>
      <x:c r="EM311" s="27" t="n">
        <x:v>924.4477166666666</x:v>
      </x:c>
      <x:c r="EN311" s="27" t="n">
        <x:v>588.7120833333333</x:v>
      </x:c>
      <x:c r="EO311" s="27" t="n">
        <x:v>623.375</x:v>
      </x:c>
      <x:c r="EP311" s="28" t="n">
        <x:f>SUM(B311:EO311)</x:f>
        <x:v>97776.62276111111</x:v>
      </x:c>
      <x:c r="EQ311" s="28" t="n">
        <x:v>62826.06468895722</x:v>
      </x:c>
    </x:row>
    <x:row r="312" ht="20" customHeight="1">
      <x:c r="A312" s="26" t="n">
        <x:v>45999</x:v>
      </x:c>
      <x:c r="B312" s="27" t="n">
        <x:v>1521.5467</x:v>
      </x:c>
      <x:c r="C312" s="27" t="n">
        <x:v>1519.0997333333335</x:v>
      </x:c>
      <x:c r="D312" s="27" t="n">
        <x:v>1461.2433333333333</x:v>
      </x:c>
      <x:c r="E312" s="27" t="n">
        <x:v>1449.3441166666667</x:v>
      </x:c>
      <x:c r="F312" s="27" t="n">
        <x:v>1473.78005</x:v>
      </x:c>
      <x:c r="G312" s="27" t="n">
        <x:v>648.3933333333333</x:v>
      </x:c>
      <x:c r="H312" s="27" t="n">
        <x:v>625.9144333333334</x:v>
      </x:c>
      <x:c r="I312" s="27" t="n">
        <x:v>632.7793166666667</x:v>
      </x:c>
      <x:c r="J312" s="27" t="n">
        <x:v>1024.0233333333333</x:v>
      </x:c>
      <x:c r="K312" s="27" t="n">
        <x:v>684.7284333333333</x:v>
      </x:c>
      <x:c r="L312" s="27" t="n">
        <x:v>678.7786166666666</x:v>
      </x:c>
      <x:c r="M312" s="27" t="n">
        <x:v>687.5050000000001</x:v>
      </x:c>
      <x:c r="N312" s="27" t="n">
        <x:v>684.8352</x:v>
      </x:c>
      <x:c r="O312" s="27" t="n">
        <x:v>676.1455</x:v>
      </x:c>
      <x:c r="P312" s="27" t="n">
        <x:v>700.4399999999999</x:v>
      </x:c>
      <x:c r="Q312" s="27" t="n">
        <x:v>701.6443166666668</x:v>
      </x:c>
      <x:c r="R312" s="27" t="n">
        <x:v>731.4630333333334</x:v>
      </x:c>
      <x:c r="S312" s="27" t="n">
        <x:v>733.1833333333334</x:v>
      </x:c>
      <x:c r="T312" s="27" t="n">
        <x:v>723.4587500000001</x:v>
      </x:c>
      <x:c r="U312" s="27" t="n">
        <x:v>722.78155</x:v>
      </x:c>
      <x:c r="V312" s="27" t="n">
        <x:v>747.9683333333332</x:v>
      </x:c>
      <x:c r="W312" s="27" t="n">
        <x:v>725.5255666666667</x:v>
      </x:c>
      <x:c r="X312" s="27" t="n">
        <x:v>717.8531166666667</x:v>
      </x:c>
      <x:c r="Y312" s="27" t="n">
        <x:v>737.9133333333334</x:v>
      </x:c>
      <x:c r="Z312" s="27" t="n">
        <x:v>744.3140666666667</x:v>
      </x:c>
      <x:c r="AA312" s="27" t="n">
        <x:v>747.0139833333333</x:v>
      </x:c>
      <x:c r="AB312" s="27" t="n">
        <x:v>750.0283333333333</x:v>
      </x:c>
      <x:c r="AC312" s="27" t="n">
        <x:v>788.6656666666667</x:v>
      </x:c>
      <x:c r="AD312" s="27" t="n">
        <x:v>772.2135833333335</x:v>
      </x:c>
      <x:c r="AE312" s="27" t="n">
        <x:v>743.91</x:v>
      </x:c>
      <x:c r="AF312" s="27" t="n">
        <x:v>803.9192333333334</x:v>
      </x:c>
      <x:c r="AG312" s="27" t="n">
        <x:v>800.3639333333334</x:v>
      </x:c>
      <x:c r="AH312" s="27" t="n">
        <x:v>741.4366666666668</x:v>
      </x:c>
      <x:c r="AI312" s="27" t="n">
        <x:v>1552.0379333333335</x:v>
      </x:c>
      <x:c r="AJ312" s="27" t="n">
        <x:v>853.2038333333334</x:v>
      </x:c>
      <x:c r="AK312" s="27" t="n">
        <x:v>1015.2633333333333</x:v>
      </x:c>
      <x:c r="AL312" s="27" t="n">
        <x:v>315.81506388888886</x:v>
      </x:c>
      <x:c r="AM312" s="27" t="n">
        <x:v>949.6696666666667</x:v>
      </x:c>
      <x:c r="AN312" s="27" t="n">
        <x:v>998.0927333333333</x:v>
      </x:c>
      <x:c r="AO312" s="27" t="n">
        <x:v>966.3676166666668</x:v>
      </x:c>
      <x:c r="AP312" s="27" t="n">
        <x:v>973.5536833333334</x:v>
      </x:c>
      <x:c r="AQ312" s="27" t="n">
        <x:v>1018.7151333333335</x:v>
      </x:c>
      <x:c r="AR312" s="27" t="n">
        <x:v>958.2991666666667</x:v>
      </x:c>
      <x:c r="AS312" s="27" t="n">
        <x:v>907.5601833333332</x:v>
      </x:c>
      <x:c r="AT312" s="27" t="n">
        <x:v>868.54165</x:v>
      </x:c>
      <x:c r="AU312" s="27" t="n">
        <x:v>1584.3144888888892</x:v>
      </x:c>
      <x:c r="AV312" s="27" t="n">
        <x:v>810.2424694444444</x:v>
      </x:c>
      <x:c r="AW312" s="27" t="n">
        <x:v>147.46298333333334</x:v>
      </x:c>
      <x:c r="AX312" s="27" t="n">
        <x:v>127.19572499999981</x:v>
      </x:c>
      <x:c r="AY312" s="27" t="n">
        <x:v>73.01681666666684</x:v>
      </x:c>
      <x:c r="AZ312" s="27" t="n">
        <x:v>70.14832499999989</x:v>
      </x:c>
      <x:c r="BA312" s="27" t="n">
        <x:v>0</x:v>
      </x:c>
      <x:c r="BB312" s="27" t="n">
        <x:v>0</x:v>
      </x:c>
      <x:c r="BC312" s="27" t="n">
        <x:v>0</x:v>
      </x:c>
      <x:c r="BD312" s="27" t="n">
        <x:v>0</x:v>
      </x:c>
      <x:c r="BE312" s="27" t="n">
        <x:v>0</x:v>
      </x:c>
      <x:c r="BF312" s="27" t="n">
        <x:v>683.8369666666666</x:v>
      </x:c>
      <x:c r="BG312" s="27" t="n">
        <x:v>638.2518888888889</x:v>
      </x:c>
      <x:c r="BH312" s="27" t="n">
        <x:v>621.2073611111115</x:v>
      </x:c>
      <x:c r="BI312" s="27" t="n">
        <x:v>0</x:v>
      </x:c>
      <x:c r="BJ312" s="27" t="n">
        <x:v>0</x:v>
      </x:c>
      <x:c r="BK312" s="27" t="n">
        <x:v>580.1414166666667</x:v>
      </x:c>
      <x:c r="BL312" s="27" t="n">
        <x:v>592.0609666666666</x:v>
      </x:c>
      <x:c r="BM312" s="27" t="n">
        <x:v>190.82554722222096</x:v>
      </x:c>
      <x:c r="BN312" s="27" t="n">
        <x:v>532.446761111111</x:v>
      </x:c>
      <x:c r="BO312" s="27" t="n">
        <x:v>1361.5637000000002</x:v>
      </x:c>
      <x:c r="BP312" s="27" t="n">
        <x:v>1326.7595472222224</x:v>
      </x:c>
      <x:c r="BQ312" s="27" t="n">
        <x:v>1272.6998444444446</x:v>
      </x:c>
      <x:c r="BR312" s="27" t="n">
        <x:v>1232.7930333333336</x:v>
      </x:c>
      <x:c r="BS312" s="27" t="n">
        <x:v>1216.8880111111112</x:v>
      </x:c>
      <x:c r="BT312" s="27" t="n">
        <x:v>1178.4253944444445</x:v>
      </x:c>
      <x:c r="BU312" s="27" t="n">
        <x:v>1096.2939333333334</x:v>
      </x:c>
      <x:c r="BV312" s="27" t="n">
        <x:v>1109.771863888889</x:v>
      </x:c>
      <x:c r="BW312" s="27" t="n">
        <x:v>1117.2001055555556</x:v>
      </x:c>
      <x:c r="BX312" s="27" t="n">
        <x:v>1129.8457</x:v>
      </x:c>
      <x:c r="BY312" s="27" t="n">
        <x:v>1126.2643444444445</x:v>
      </x:c>
      <x:c r="BZ312" s="27" t="n">
        <x:v>1144.2975805555557</x:v>
      </x:c>
      <x:c r="CA312" s="27" t="n">
        <x:v>376.23673333333335</x:v>
      </x:c>
      <x:c r="CB312" s="27" t="n">
        <x:v>381.198127777778</x:v>
      </x:c>
      <x:c r="CC312" s="27" t="n">
        <x:v>371.05955555555556</x:v>
      </x:c>
      <x:c r="CD312" s="27" t="n">
        <x:v>358.4913333333332</x:v>
      </x:c>
      <x:c r="CE312" s="27" t="n">
        <x:v>402.52233888888895</x:v>
      </x:c>
      <x:c r="CF312" s="27" t="n">
        <x:v>412.13170277777766</x:v>
      </x:c>
      <x:c r="CG312" s="27" t="n">
        <x:v>0</x:v>
      </x:c>
      <x:c r="CH312" s="27" t="n">
        <x:v>0</x:v>
      </x:c>
      <x:c r="CI312" s="27" t="n">
        <x:v>0</x:v>
      </x:c>
      <x:c r="CJ312" s="27" t="n">
        <x:v>0</x:v>
      </x:c>
      <x:c r="CK312" s="27" t="n">
        <x:v>0</x:v>
      </x:c>
      <x:c r="CL312" s="27" t="n">
        <x:v>68.32799722222245</x:v>
      </x:c>
      <x:c r="CM312" s="27" t="n">
        <x:v>1442.3020333333334</x:v>
      </x:c>
      <x:c r="CN312" s="27" t="n">
        <x:v>1482.1250972222224</x:v>
      </x:c>
      <x:c r="CO312" s="27" t="n">
        <x:v>1512.8736111111111</x:v>
      </x:c>
      <x:c r="CP312" s="27" t="n">
        <x:v>1561.1637</x:v>
      </x:c>
      <x:c r="CQ312" s="27" t="n">
        <x:v>1580.4096944444443</x:v>
      </x:c>
      <x:c r="CR312" s="27" t="n">
        <x:v>751.201747222222</x:v>
      </x:c>
      <x:c r="CS312" s="27" t="n">
        <x:v>766.9805166666666</x:v>
      </x:c>
      <x:c r="CT312" s="27" t="n">
        <x:v>808.8898972222223</x:v>
      </x:c>
      <x:c r="CU312" s="27" t="n">
        <x:v>878.0595277777776</x:v>
      </x:c>
      <x:c r="CV312" s="27" t="n">
        <x:v>930.7612083333333</x:v>
      </x:c>
      <x:c r="CW312" s="27" t="n">
        <x:v>983.6250222222224</x:v>
      </x:c>
      <x:c r="CX312" s="27" t="n">
        <x:v>1026.0245194444444</x:v>
      </x:c>
      <x:c r="CY312" s="27" t="n">
        <x:v>1068.5267666666666</x:v>
      </x:c>
      <x:c r="CZ312" s="27" t="n">
        <x:v>1053.7875222222222</x:v>
      </x:c>
      <x:c r="DA312" s="27" t="n">
        <x:v>1034.636588888889</x:v>
      </x:c>
      <x:c r="DB312" s="27" t="n">
        <x:v>1028.302375</x:v>
      </x:c>
      <x:c r="DC312" s="27" t="n">
        <x:v>1073.1534944444445</x:v>
      </x:c>
      <x:c r="DD312" s="27" t="n">
        <x:v>962.6942472222222</x:v>
      </x:c>
      <x:c r="DE312" s="27" t="n">
        <x:v>766.9499999999999</x:v>
      </x:c>
      <x:c r="DF312" s="27" t="n">
        <x:v>722.44155</x:v>
      </x:c>
      <x:c r="DG312" s="27" t="n">
        <x:v>750.04625</x:v>
      </x:c>
      <x:c r="DH312" s="27" t="n">
        <x:v>756.1549999999999</x:v>
      </x:c>
      <x:c r="DI312" s="27" t="n">
        <x:v>730.5521</x:v>
      </x:c>
      <x:c r="DJ312" s="27" t="n">
        <x:v>328.6956833333361</x:v>
      </x:c>
      <x:c r="DK312" s="27" t="n">
        <x:v>0</x:v>
      </x:c>
      <x:c r="DL312" s="27" t="n">
        <x:v>0</x:v>
      </x:c>
      <x:c r="DM312" s="27" t="n">
        <x:v>0</x:v>
      </x:c>
      <x:c r="DN312" s="27" t="n">
        <x:v>0</x:v>
      </x:c>
      <x:c r="DO312" s="27" t="n">
        <x:v>0</x:v>
      </x:c>
      <x:c r="DP312" s="27" t="n">
        <x:v>0</x:v>
      </x:c>
      <x:c r="DQ312" s="27" t="n">
        <x:v>0</x:v>
      </x:c>
      <x:c r="DR312" s="27" t="n">
        <x:v>0</x:v>
      </x:c>
      <x:c r="DS312" s="27" t="n">
        <x:v>0</x:v>
      </x:c>
      <x:c r="DT312" s="27" t="n">
        <x:v>0</x:v>
      </x:c>
      <x:c r="DU312" s="27" t="n">
        <x:v>0</x:v>
      </x:c>
      <x:c r="DV312" s="27" t="n">
        <x:v>709.2897166666667</x:v>
      </x:c>
      <x:c r="DW312" s="27" t="n">
        <x:v>763.0366666666665</x:v>
      </x:c>
      <x:c r="DX312" s="27" t="n">
        <x:v>761.7682166666667</x:v>
      </x:c>
      <x:c r="DY312" s="27" t="n">
        <x:v>751.8792166666667</x:v>
      </x:c>
      <x:c r="DZ312" s="27" t="n">
        <x:v>765.5783333333333</x:v>
      </x:c>
      <x:c r="EA312" s="27" t="n">
        <x:v>793.3337666666667</x:v>
      </x:c>
      <x:c r="EB312" s="27" t="n">
        <x:v>711.0244999999999</x:v>
      </x:c>
      <x:c r="EC312" s="27" t="n">
        <x:v>1410.2883333333334</x:v>
      </x:c>
      <x:c r="ED312" s="27" t="n">
        <x:v>1414.1591</x:v>
      </x:c>
      <x:c r="EE312" s="27" t="n">
        <x:v>564.8158833333333</x:v>
      </x:c>
      <x:c r="EF312" s="27" t="n">
        <x:v>1371.6316666666667</x:v>
      </x:c>
      <x:c r="EG312" s="27" t="n">
        <x:v>1395.7788833333334</x:v>
      </x:c>
      <x:c r="EH312" s="27" t="n">
        <x:v>613.6930666666666</x:v>
      </x:c>
      <x:c r="EI312" s="27" t="n">
        <x:v>1445.9233333333334</x:v>
      </x:c>
      <x:c r="EJ312" s="27" t="n">
        <x:v>610.0179</x:v>
      </x:c>
      <x:c r="EK312" s="27" t="n">
        <x:v>608.1920666666666</x:v>
      </x:c>
      <x:c r="EL312" s="27" t="n">
        <x:v>1424.2483333333334</x:v>
      </x:c>
      <x:c r="EM312" s="27" t="n">
        <x:v>943.6590166666667</x:v>
      </x:c>
      <x:c r="EN312" s="27" t="n">
        <x:v>639.5164333333333</x:v>
      </x:c>
      <x:c r="EO312" s="27" t="n">
        <x:v>654.4616666666667</x:v>
      </x:c>
      <x:c r="EP312" s="28" t="n">
        <x:f>SUM(B312:EO312)</x:f>
        <x:v>104965.91071388891</x:v>
      </x:c>
      <x:c r="EQ312" s="28" t="n">
        <x:v>67713.96447897056</x:v>
      </x:c>
    </x:row>
    <x:row r="313" ht="20" customHeight="1">
      <x:c r="A313" s="26" t="n">
        <x:v>46000</x:v>
      </x:c>
      <x:c r="B313" s="27" t="n">
        <x:v>1487.1972833333334</x:v>
      </x:c>
      <x:c r="C313" s="27" t="n">
        <x:v>1476.8564999999999</x:v>
      </x:c>
      <x:c r="D313" s="27" t="n">
        <x:v>1476.1716666666666</x:v>
      </x:c>
      <x:c r="E313" s="27" t="n">
        <x:v>1466.5912833333334</x:v>
      </x:c>
      <x:c r="F313" s="27" t="n">
        <x:v>1461.6613666666667</x:v>
      </x:c>
      <x:c r="G313" s="27" t="n">
        <x:v>626.4016666666666</x:v>
      </x:c>
      <x:c r="H313" s="27" t="n">
        <x:v>634.5805</x:v>
      </x:c>
      <x:c r="I313" s="27" t="n">
        <x:v>653.7219333333334</x:v>
      </x:c>
      <x:c r="J313" s="27" t="n">
        <x:v>1019.3199999999999</x:v>
      </x:c>
      <x:c r="K313" s="27" t="n">
        <x:v>660.38395</x:v>
      </x:c>
      <x:c r="L313" s="27" t="n">
        <x:v>684.2324833333332</x:v>
      </x:c>
      <x:c r="M313" s="27" t="n">
        <x:v>730.5500000000001</x:v>
      </x:c>
      <x:c r="N313" s="27" t="n">
        <x:v>690.3291333333333</x:v>
      </x:c>
      <x:c r="O313" s="27" t="n">
        <x:v>666.2232166666666</x:v>
      </x:c>
      <x:c r="P313" s="27" t="n">
        <x:v>718.5633333333334</x:v>
      </x:c>
      <x:c r="Q313" s="27" t="n">
        <x:v>718.37385</x:v>
      </x:c>
      <x:c r="R313" s="27" t="n">
        <x:v>752.24775</x:v>
      </x:c>
      <x:c r="S313" s="27" t="n">
        <x:v>755.1883333333334</x:v>
      </x:c>
      <x:c r="T313" s="27" t="n">
        <x:v>695.2012333333333</x:v>
      </x:c>
      <x:c r="U313" s="27" t="n">
        <x:v>665.5027666666666</x:v>
      </x:c>
      <x:c r="V313" s="27" t="n">
        <x:v>718.2466666666666</x:v>
      </x:c>
      <x:c r="W313" s="27" t="n">
        <x:v>743.084</x:v>
      </x:c>
      <x:c r="X313" s="27" t="n">
        <x:v>752.9861833333334</x:v>
      </x:c>
      <x:c r="Y313" s="27" t="n">
        <x:v>757.7016666666668</x:v>
      </x:c>
      <x:c r="Z313" s="27" t="n">
        <x:v>749.3428333333333</x:v>
      </x:c>
      <x:c r="AA313" s="27" t="n">
        <x:v>725.4686166666667</x:v>
      </x:c>
      <x:c r="AB313" s="27" t="n">
        <x:v>703.04</x:v>
      </x:c>
      <x:c r="AC313" s="27" t="n">
        <x:v>753.7386333333334</x:v>
      </x:c>
      <x:c r="AD313" s="27" t="n">
        <x:v>767.9311833333335</x:v>
      </x:c>
      <x:c r="AE313" s="27" t="n">
        <x:v>765.2449999999999</x:v>
      </x:c>
      <x:c r="AF313" s="27" t="n">
        <x:v>831.1593333333334</x:v>
      </x:c>
      <x:c r="AG313" s="27" t="n">
        <x:v>798.8554666666665</x:v>
      </x:c>
      <x:c r="AH313" s="27" t="n">
        <x:v>711.8850000000001</x:v>
      </x:c>
      <x:c r="AI313" s="27" t="n">
        <x:v>1546.9673</x:v>
      </x:c>
      <x:c r="AJ313" s="27" t="n">
        <x:v>846.0340333333334</x:v>
      </x:c>
      <x:c r="AK313" s="27" t="n">
        <x:v>983.3783333333334</x:v>
      </x:c>
      <x:c r="AL313" s="27" t="n">
        <x:v>316.10624444444454</x:v>
      </x:c>
      <x:c r="AM313" s="27" t="n">
        <x:v>959.7063277777779</x:v>
      </x:c>
      <x:c r="AN313" s="27" t="n">
        <x:v>990.8892583333333</x:v>
      </x:c>
      <x:c r="AO313" s="27" t="n">
        <x:v>986.9992555555556</x:v>
      </x:c>
      <x:c r="AP313" s="27" t="n">
        <x:v>988.0303527777778</x:v>
      </x:c>
      <x:c r="AQ313" s="27" t="n">
        <x:v>983.1415166666667</x:v>
      </x:c>
      <x:c r="AR313" s="27" t="n">
        <x:v>915.7738250000001</x:v>
      </x:c>
      <x:c r="AS313" s="27" t="n">
        <x:v>894.2272499999999</x:v>
      </x:c>
      <x:c r="AT313" s="27" t="n">
        <x:v>896.5804916666666</x:v>
      </x:c>
      <x:c r="AU313" s="27" t="n">
        <x:v>1640.4548222222224</x:v>
      </x:c>
      <x:c r="AV313" s="27" t="n">
        <x:v>868.8384444444446</x:v>
      </x:c>
      <x:c r="AW313" s="27" t="n">
        <x:v>200.5626166666667</x:v>
      </x:c>
      <x:c r="AX313" s="27" t="n">
        <x:v>179.21739166666669</x:v>
      </x:c>
      <x:c r="AY313" s="27" t="n">
        <x:v>116.80115000000023</x:v>
      </x:c>
      <x:c r="AZ313" s="27" t="n">
        <x:v>88.16712500000006</x:v>
      </x:c>
      <x:c r="BA313" s="27" t="n">
        <x:v>0</x:v>
      </x:c>
      <x:c r="BB313" s="27" t="n">
        <x:v>0</x:v>
      </x:c>
      <x:c r="BC313" s="27" t="n">
        <x:v>0</x:v>
      </x:c>
      <x:c r="BD313" s="27" t="n">
        <x:v>0</x:v>
      </x:c>
      <x:c r="BE313" s="27" t="n">
        <x:v>0</x:v>
      </x:c>
      <x:c r="BF313" s="27" t="n">
        <x:v>523.5743249999994</x:v>
      </x:c>
      <x:c r="BG313" s="27" t="n">
        <x:v>624.4628722222222</x:v>
      </x:c>
      <x:c r="BH313" s="27" t="n">
        <x:v>552.6760111111113</x:v>
      </x:c>
      <x:c r="BI313" s="27" t="n">
        <x:v>0</x:v>
      </x:c>
      <x:c r="BJ313" s="27" t="n">
        <x:v>0</x:v>
      </x:c>
      <x:c r="BK313" s="27" t="n">
        <x:v>536.6410944444445</x:v>
      </x:c>
      <x:c r="BL313" s="27" t="n">
        <x:v>508.5514</x:v>
      </x:c>
      <x:c r="BM313" s="27" t="n">
        <x:v>0</x:v>
      </x:c>
      <x:c r="BN313" s="27" t="n">
        <x:v>402.02085000000017</x:v>
      </x:c>
      <x:c r="BO313" s="27" t="n">
        <x:v>1268.9591666666665</x:v>
      </x:c>
      <x:c r="BP313" s="27" t="n">
        <x:v>1261.4944805555556</x:v>
      </x:c>
      <x:c r="BQ313" s="27" t="n">
        <x:v>1217.0241111111113</x:v>
      </x:c>
      <x:c r="BR313" s="27" t="n">
        <x:v>1146.483925</x:v>
      </x:c>
      <x:c r="BS313" s="27" t="n">
        <x:v>1170.483461111111</x:v>
      </x:c>
      <x:c r="BT313" s="27" t="n">
        <x:v>1128.0721944444444</x:v>
      </x:c>
      <x:c r="BU313" s="27" t="n">
        <x:v>1045.1618666666668</x:v>
      </x:c>
      <x:c r="BV313" s="27" t="n">
        <x:v>1083.1407111111112</x:v>
      </x:c>
      <x:c r="BW313" s="27" t="n">
        <x:v>1121.7648222222222</x:v>
      </x:c>
      <x:c r="BX313" s="27" t="n">
        <x:v>1082.4328083333335</x:v>
      </x:c>
      <x:c r="BY313" s="27" t="n">
        <x:v>1093.3710611111112</x:v>
      </x:c>
      <x:c r="BZ313" s="27" t="n">
        <x:v>1088.0142722222222</x:v>
      </x:c>
      <x:c r="CA313" s="27" t="n">
        <x:v>255.64801666666654</x:v>
      </x:c>
      <x:c r="CB313" s="27" t="n">
        <x:v>294.45716388888906</x:v>
      </x:c>
      <x:c r="CC313" s="27" t="n">
        <x:v>328.9213777777777</x:v>
      </x:c>
      <x:c r="CD313" s="27" t="n">
        <x:v>336.46470833333314</x:v>
      </x:c>
      <x:c r="CE313" s="27" t="n">
        <x:v>400.4667000000001</x:v>
      </x:c>
      <x:c r="CF313" s="27" t="n">
        <x:v>412.57998333333313</x:v>
      </x:c>
      <x:c r="CG313" s="27" t="n">
        <x:v>0</x:v>
      </x:c>
      <x:c r="CH313" s="27" t="n">
        <x:v>0</x:v>
      </x:c>
      <x:c r="CI313" s="27" t="n">
        <x:v>0</x:v>
      </x:c>
      <x:c r="CJ313" s="27" t="n">
        <x:v>0</x:v>
      </x:c>
      <x:c r="CK313" s="27" t="n">
        <x:v>0</x:v>
      </x:c>
      <x:c r="CL313" s="27" t="n">
        <x:v>203.24951388888968</x:v>
      </x:c>
      <x:c r="CM313" s="27" t="n">
        <x:v>1433.1016333333334</x:v>
      </x:c>
      <x:c r="CN313" s="27" t="n">
        <x:v>1468.8575861111112</x:v>
      </x:c>
      <x:c r="CO313" s="27" t="n">
        <x:v>1496.1209222222224</x:v>
      </x:c>
      <x:c r="CP313" s="27" t="n">
        <x:v>1541.0174499999998</x:v>
      </x:c>
      <x:c r="CQ313" s="27" t="n">
        <x:v>1571.7821333333331</x:v>
      </x:c>
      <x:c r="CR313" s="27" t="n">
        <x:v>766.3268749999997</x:v>
      </x:c>
      <x:c r="CS313" s="27" t="n">
        <x:v>808.5000833333334</x:v>
      </x:c>
      <x:c r="CT313" s="27" t="n">
        <x:v>868.4112083333334</x:v>
      </x:c>
      <x:c r="CU313" s="27" t="n">
        <x:v>915.0828722222222</x:v>
      </x:c>
      <x:c r="CV313" s="27" t="n">
        <x:v>928.4284000000001</x:v>
      </x:c>
      <x:c r="CW313" s="27" t="n">
        <x:v>981.1241166666667</x:v>
      </x:c>
      <x:c r="CX313" s="27" t="n">
        <x:v>1032.3582833333332</x:v>
      </x:c>
      <x:c r="CY313" s="27" t="n">
        <x:v>1078.78325</x:v>
      </x:c>
      <x:c r="CZ313" s="27" t="n">
        <x:v>1073.9779583333334</x:v>
      </x:c>
      <x:c r="DA313" s="27" t="n">
        <x:v>1069.6002</x:v>
      </x:c>
      <x:c r="DB313" s="27" t="n">
        <x:v>1068.2297833333334</x:v>
      </x:c>
      <x:c r="DC313" s="27" t="n">
        <x:v>1048.3095833333334</x:v>
      </x:c>
      <x:c r="DD313" s="27" t="n">
        <x:v>917.0308888888886</x:v>
      </x:c>
      <x:c r="DE313" s="27" t="n">
        <x:v>758.6350000000001</x:v>
      </x:c>
      <x:c r="DF313" s="27" t="n">
        <x:v>747.0796333333334</x:v>
      </x:c>
      <x:c r="DG313" s="27" t="n">
        <x:v>763.3556166666667</x:v>
      </x:c>
      <x:c r="DH313" s="27" t="n">
        <x:v>757.2416666666667</x:v>
      </x:c>
      <x:c r="DI313" s="27" t="n">
        <x:v>767.9909666666666</x:v>
      </x:c>
      <x:c r="DJ313" s="27" t="n">
        <x:v>378.86035</x:v>
      </x:c>
      <x:c r="DK313" s="27" t="n">
        <x:v>0</x:v>
      </x:c>
      <x:c r="DL313" s="27" t="n">
        <x:v>0</x:v>
      </x:c>
      <x:c r="DM313" s="27" t="n">
        <x:v>0</x:v>
      </x:c>
      <x:c r="DN313" s="27" t="n">
        <x:v>0</x:v>
      </x:c>
      <x:c r="DO313" s="27" t="n">
        <x:v>0</x:v>
      </x:c>
      <x:c r="DP313" s="27" t="n">
        <x:v>0</x:v>
      </x:c>
      <x:c r="DQ313" s="27" t="n">
        <x:v>0</x:v>
      </x:c>
      <x:c r="DR313" s="27" t="n">
        <x:v>0</x:v>
      </x:c>
      <x:c r="DS313" s="27" t="n">
        <x:v>0</x:v>
      </x:c>
      <x:c r="DT313" s="27" t="n">
        <x:v>0</x:v>
      </x:c>
      <x:c r="DU313" s="27" t="n">
        <x:v>0</x:v>
      </x:c>
      <x:c r="DV313" s="27" t="n">
        <x:v>766.6725</x:v>
      </x:c>
      <x:c r="DW313" s="27" t="n">
        <x:v>768.9533333333333</x:v>
      </x:c>
      <x:c r="DX313" s="27" t="n">
        <x:v>768.2619</x:v>
      </x:c>
      <x:c r="DY313" s="27" t="n">
        <x:v>787.5293</x:v>
      </x:c>
      <x:c r="DZ313" s="27" t="n">
        <x:v>812.895</x:v>
      </x:c>
      <x:c r="EA313" s="27" t="n">
        <x:v>795.7222666666667</x:v>
      </x:c>
      <x:c r="EB313" s="27" t="n">
        <x:v>699.4915166666666</x:v>
      </x:c>
      <x:c r="EC313" s="27" t="n">
        <x:v>1408.23</x:v>
      </x:c>
      <x:c r="ED313" s="27" t="n">
        <x:v>1395.66045</x:v>
      </x:c>
      <x:c r="EE313" s="27" t="n">
        <x:v>577.4061499999999</x:v>
      </x:c>
      <x:c r="EF313" s="27" t="n">
        <x:v>1435.9266666666667</x:v>
      </x:c>
      <x:c r="EG313" s="27" t="n">
        <x:v>1407.4672666666668</x:v>
      </x:c>
      <x:c r="EH313" s="27" t="n">
        <x:v>575.2099333333333</x:v>
      </x:c>
      <x:c r="EI313" s="27" t="n">
        <x:v>1409.2833333333333</x:v>
      </x:c>
      <x:c r="EJ313" s="27" t="n">
        <x:v>599.3434500000001</x:v>
      </x:c>
      <x:c r="EK313" s="27" t="n">
        <x:v>623.2653499999999</x:v>
      </x:c>
      <x:c r="EL313" s="27" t="n">
        <x:v>1453.3983333333333</x:v>
      </x:c>
      <x:c r="EM313" s="27" t="n">
        <x:v>968.9914333333334</x:v>
      </x:c>
      <x:c r="EN313" s="27" t="n">
        <x:v>617.0696666666666</x:v>
      </x:c>
      <x:c r="EO313" s="27" t="n">
        <x:v>589.3249999999999</x:v>
      </x:c>
      <x:c r="EP313" s="28" t="n">
        <x:f>SUM(B313:EO313)</x:f>
        <x:v>104006.2847805555</x:v>
      </x:c>
      <x:c r="EQ313" s="28" t="n">
        <x:v>67254.50184076972</x:v>
      </x:c>
    </x:row>
    <x:row r="314" ht="20" customHeight="1">
      <x:c r="A314" s="26" t="n">
        <x:v>46001</x:v>
      </x:c>
      <x:c r="B314" s="27" t="n">
        <x:v>1466.0270500000001</x:v>
      </x:c>
      <x:c r="C314" s="27" t="n">
        <x:v>1482.6999166666667</x:v>
      </x:c>
      <x:c r="D314" s="27" t="n">
        <x:v>1467.8400000000001</x:v>
      </x:c>
      <x:c r="E314" s="27" t="n">
        <x:v>1474.8164833333335</x:v>
      </x:c>
      <x:c r="F314" s="27" t="n">
        <x:v>1471.25445</x:v>
      </x:c>
      <x:c r="G314" s="27" t="n">
        <x:v>630.1583333333333</x:v>
      </x:c>
      <x:c r="H314" s="27" t="n">
        <x:v>674.7504</x:v>
      </x:c>
      <x:c r="I314" s="27" t="n">
        <x:v>684.2309</x:v>
      </x:c>
      <x:c r="J314" s="27" t="n">
        <x:v>1003.4183333333333</x:v>
      </x:c>
      <x:c r="K314" s="27" t="n">
        <x:v>679.3775</x:v>
      </x:c>
      <x:c r="L314" s="27" t="n">
        <x:v>677.8978000000001</x:v>
      </x:c>
      <x:c r="M314" s="27" t="n">
        <x:v>679.4716666666667</x:v>
      </x:c>
      <x:c r="N314" s="27" t="n">
        <x:v>683.2495</x:v>
      </x:c>
      <x:c r="O314" s="27" t="n">
        <x:v>690.6384333333332</x:v>
      </x:c>
      <x:c r="P314" s="27" t="n">
        <x:v>715.0383333333333</x:v>
      </x:c>
      <x:c r="Q314" s="27" t="n">
        <x:v>693.8917500000001</x:v>
      </x:c>
      <x:c r="R314" s="27" t="n">
        <x:v>709.5284</x:v>
      </x:c>
      <x:c r="S314" s="27" t="n">
        <x:v>711.0283333333333</x:v>
      </x:c>
      <x:c r="T314" s="27" t="n">
        <x:v>692.9419666666666</x:v>
      </x:c>
      <x:c r="U314" s="27" t="n">
        <x:v>695.5493499999999</x:v>
      </x:c>
      <x:c r="V314" s="27" t="n">
        <x:v>703.5633333333334</x:v>
      </x:c>
      <x:c r="W314" s="27" t="n">
        <x:v>710.3132833333334</x:v>
      </x:c>
      <x:c r="X314" s="27" t="n">
        <x:v>726.8092333333334</x:v>
      </x:c>
      <x:c r="Y314" s="27" t="n">
        <x:v>753.1300000000001</x:v>
      </x:c>
      <x:c r="Z314" s="27" t="n">
        <x:v>764.0324833333333</x:v>
      </x:c>
      <x:c r="AA314" s="27" t="n">
        <x:v>765.3442</x:v>
      </x:c>
      <x:c r="AB314" s="27" t="n">
        <x:v>751.6883333333334</x:v>
      </x:c>
      <x:c r="AC314" s="27" t="n">
        <x:v>763.7787666666667</x:v>
      </x:c>
      <x:c r="AD314" s="27" t="n">
        <x:v>769.2902</x:v>
      </x:c>
      <x:c r="AE314" s="27" t="n">
        <x:v>758.6266666666667</x:v>
      </x:c>
      <x:c r="AF314" s="27" t="n">
        <x:v>730.6710333333334</x:v>
      </x:c>
      <x:c r="AG314" s="27" t="n">
        <x:v>725.1791833333333</x:v>
      </x:c>
      <x:c r="AH314" s="27" t="n">
        <x:v>762.8433333333332</x:v>
      </x:c>
      <x:c r="AI314" s="27" t="n">
        <x:v>1583.0660333333335</x:v>
      </x:c>
      <x:c r="AJ314" s="27" t="n">
        <x:v>842.9188166666667</x:v>
      </x:c>
      <x:c r="AK314" s="27" t="n">
        <x:v>975.1683333333334</x:v>
      </x:c>
      <x:c r="AL314" s="27" t="n">
        <x:v>278.5241249999999</x:v>
      </x:c>
      <x:c r="AM314" s="27" t="n">
        <x:v>930.167438888889</x:v>
      </x:c>
      <x:c r="AN314" s="27" t="n">
        <x:v>997.6157499999999</x:v>
      </x:c>
      <x:c r="AO314" s="27" t="n">
        <x:v>979.1080277777778</x:v>
      </x:c>
      <x:c r="AP314" s="27" t="n">
        <x:v>964.1307388888889</x:v>
      </x:c>
      <x:c r="AQ314" s="27" t="n">
        <x:v>972.0361666666668</x:v>
      </x:c>
      <x:c r="AR314" s="27" t="n">
        <x:v>914.4994111111113</x:v>
      </x:c>
      <x:c r="AS314" s="27" t="n">
        <x:v>898.3267888888887</x:v>
      </x:c>
      <x:c r="AT314" s="27" t="n">
        <x:v>883.5222166666667</x:v>
      </x:c>
      <x:c r="AU314" s="27" t="n">
        <x:v>1579.3729333333335</x:v>
      </x:c>
      <x:c r="AV314" s="27" t="n">
        <x:v>786.9446250000001</x:v>
      </x:c>
      <x:c r="AW314" s="27" t="n">
        <x:v>124.36141666666663</x:v>
      </x:c>
      <x:c r="AX314" s="27" t="n">
        <x:v>77.93849444444425</x:v>
      </x:c>
      <x:c r="AY314" s="27" t="n">
        <x:v>0</x:v>
      </x:c>
      <x:c r="AZ314" s="27" t="n">
        <x:v>0</x:v>
      </x:c>
      <x:c r="BA314" s="27" t="n">
        <x:v>0</x:v>
      </x:c>
      <x:c r="BB314" s="27" t="n">
        <x:v>0</x:v>
      </x:c>
      <x:c r="BC314" s="27" t="n">
        <x:v>0</x:v>
      </x:c>
      <x:c r="BD314" s="27" t="n">
        <x:v>0</x:v>
      </x:c>
      <x:c r="BE314" s="27" t="n">
        <x:v>0</x:v>
      </x:c>
      <x:c r="BF314" s="27" t="n">
        <x:v>0</x:v>
      </x:c>
      <x:c r="BG314" s="27" t="n">
        <x:v>423.2478666666666</x:v>
      </x:c>
      <x:c r="BH314" s="27" t="n">
        <x:v>0</x:v>
      </x:c>
      <x:c r="BI314" s="27" t="n">
        <x:v>0</x:v>
      </x:c>
      <x:c r="BJ314" s="27" t="n">
        <x:v>0</x:v>
      </x:c>
      <x:c r="BK314" s="27" t="n">
        <x:v>0</x:v>
      </x:c>
      <x:c r="BL314" s="27" t="n">
        <x:v>129.28170833333212</x:v>
      </x:c>
      <x:c r="BM314" s="27" t="n">
        <x:v>0</x:v>
      </x:c>
      <x:c r="BN314" s="27" t="n">
        <x:v>170.9161472222222</x:v>
      </x:c>
      <x:c r="BO314" s="27" t="n">
        <x:v>987.8829166666667</x:v>
      </x:c>
      <x:c r="BP314" s="27" t="n">
        <x:v>980.6053666666667</x:v>
      </x:c>
      <x:c r="BQ314" s="27" t="n">
        <x:v>975.7032666666668</x:v>
      </x:c>
      <x:c r="BR314" s="27" t="n">
        <x:v>942.1077833333333</x:v>
      </x:c>
      <x:c r="BS314" s="27" t="n">
        <x:v>950.8512722222221</x:v>
      </x:c>
      <x:c r="BT314" s="27" t="n">
        <x:v>932.9620583333334</x:v>
      </x:c>
      <x:c r="BU314" s="27" t="n">
        <x:v>896.0908333333334</x:v>
      </x:c>
      <x:c r="BV314" s="27" t="n">
        <x:v>919.0260361111111</x:v>
      </x:c>
      <x:c r="BW314" s="27" t="n">
        <x:v>959.9677055555557</x:v>
      </x:c>
      <x:c r="BX314" s="27" t="n">
        <x:v>979.8171666666666</x:v>
      </x:c>
      <x:c r="BY314" s="27" t="n">
        <x:v>1041.8168944444444</x:v>
      </x:c>
      <x:c r="BZ314" s="27" t="n">
        <x:v>1079.512513888889</x:v>
      </x:c>
      <x:c r="CA314" s="27" t="n">
        <x:v>278.3694333333333</x:v>
      </x:c>
      <x:c r="CB314" s="27" t="n">
        <x:v>294.00121944444453</x:v>
      </x:c>
      <x:c r="CC314" s="27" t="n">
        <x:v>330.6250222222223</x:v>
      </x:c>
      <x:c r="CD314" s="27" t="n">
        <x:v>359.0845916666667</x:v>
      </x:c>
      <x:c r="CE314" s="27" t="n">
        <x:v>411.71058888888894</x:v>
      </x:c>
      <x:c r="CF314" s="27" t="n">
        <x:v>422.70836111111106</x:v>
      </x:c>
      <x:c r="CG314" s="27" t="n">
        <x:v>0</x:v>
      </x:c>
      <x:c r="CH314" s="27" t="n">
        <x:v>0</x:v>
      </x:c>
      <x:c r="CI314" s="27" t="n">
        <x:v>0</x:v>
      </x:c>
      <x:c r="CJ314" s="27" t="n">
        <x:v>0</x:v>
      </x:c>
      <x:c r="CK314" s="27" t="n">
        <x:v>0</x:v>
      </x:c>
      <x:c r="CL314" s="27" t="n">
        <x:v>399.0455138888882</x:v>
      </x:c>
      <x:c r="CM314" s="27" t="n">
        <x:v>1503.2606833333334</x:v>
      </x:c>
      <x:c r="CN314" s="27" t="n">
        <x:v>1566.0548361111112</x:v>
      </x:c>
      <x:c r="CO314" s="27" t="n">
        <x:v>1598.3273555555556</x:v>
      </x:c>
      <x:c r="CP314" s="27" t="n">
        <x:v>1614.5472833333333</x:v>
      </x:c>
      <x:c r="CQ314" s="27" t="n">
        <x:v>1627.1037666666666</x:v>
      </x:c>
      <x:c r="CR314" s="27" t="n">
        <x:v>850.9426416666665</x:v>
      </x:c>
      <x:c r="CS314" s="27" t="n">
        <x:v>932.4823666666666</x:v>
      </x:c>
      <x:c r="CT314" s="27" t="n">
        <x:v>943.0836416666666</x:v>
      </x:c>
      <x:c r="CU314" s="27" t="n">
        <x:v>986.3604722222225</x:v>
      </x:c>
      <x:c r="CV314" s="27" t="n">
        <x:v>1039.362425</x:v>
      </x:c>
      <x:c r="CW314" s="27" t="n">
        <x:v>1051.5460666666665</x:v>
      </x:c>
      <x:c r="CX314" s="27" t="n">
        <x:v>1036.2147</x:v>
      </x:c>
      <x:c r="CY314" s="27" t="n">
        <x:v>1036.6737</x:v>
      </x:c>
      <x:c r="CZ314" s="27" t="n">
        <x:v>1029.703061111111</x:v>
      </x:c>
      <x:c r="DA314" s="27" t="n">
        <x:v>1016.7362722222223</x:v>
      </x:c>
      <x:c r="DB314" s="27" t="n">
        <x:v>1022.0966749999999</x:v>
      </x:c>
      <x:c r="DC314" s="27" t="n">
        <x:v>1069.268538888889</x:v>
      </x:c>
      <x:c r="DD314" s="27" t="n">
        <x:v>960.8212055555555</x:v>
      </x:c>
      <x:c r="DE314" s="27" t="n">
        <x:v>765.5633333333334</x:v>
      </x:c>
      <x:c r="DF314" s="27" t="n">
        <x:v>733.87365</x:v>
      </x:c>
      <x:c r="DG314" s="27" t="n">
        <x:v>764.20685</x:v>
      </x:c>
      <x:c r="DH314" s="27" t="n">
        <x:v>758.4899999999999</x:v>
      </x:c>
      <x:c r="DI314" s="27" t="n">
        <x:v>697.5903166666666</x:v>
      </x:c>
      <x:c r="DJ314" s="27" t="n">
        <x:v>154.3643166666676</x:v>
      </x:c>
      <x:c r="DK314" s="27" t="n">
        <x:v>0</x:v>
      </x:c>
      <x:c r="DL314" s="27" t="n">
        <x:v>0</x:v>
      </x:c>
      <x:c r="DM314" s="27" t="n">
        <x:v>0</x:v>
      </x:c>
      <x:c r="DN314" s="27" t="n">
        <x:v>0</x:v>
      </x:c>
      <x:c r="DO314" s="27" t="n">
        <x:v>0</x:v>
      </x:c>
      <x:c r="DP314" s="27" t="n">
        <x:v>0</x:v>
      </x:c>
      <x:c r="DQ314" s="27" t="n">
        <x:v>0</x:v>
      </x:c>
      <x:c r="DR314" s="27" t="n">
        <x:v>0</x:v>
      </x:c>
      <x:c r="DS314" s="27" t="n">
        <x:v>0</x:v>
      </x:c>
      <x:c r="DT314" s="27" t="n">
        <x:v>0</x:v>
      </x:c>
      <x:c r="DU314" s="27" t="n">
        <x:v>0</x:v>
      </x:c>
      <x:c r="DV314" s="27" t="n">
        <x:v>753.3135666666667</x:v>
      </x:c>
      <x:c r="DW314" s="27" t="n">
        <x:v>805.4433333333333</x:v>
      </x:c>
      <x:c r="DX314" s="27" t="n">
        <x:v>774.3056166666667</x:v>
      </x:c>
      <x:c r="DY314" s="27" t="n">
        <x:v>741.0512833333333</x:v>
      </x:c>
      <x:c r="DZ314" s="27" t="n">
        <x:v>753.2400000000001</x:v>
      </x:c>
      <x:c r="EA314" s="27" t="n">
        <x:v>796.0445333333333</x:v>
      </x:c>
      <x:c r="EB314" s="27" t="n">
        <x:v>715.2784333333333</x:v>
      </x:c>
      <x:c r="EC314" s="27" t="n">
        <x:v>1400.65</x:v>
      </x:c>
      <x:c r="ED314" s="27" t="n">
        <x:v>1400.7426333333333</x:v>
      </x:c>
      <x:c r="EE314" s="27" t="n">
        <x:v>571.5358333333332</x:v>
      </x:c>
      <x:c r="EF314" s="27" t="n">
        <x:v>1402.5933333333332</x:v>
      </x:c>
      <x:c r="EG314" s="27" t="n">
        <x:v>1405.9026833333332</x:v>
      </x:c>
      <x:c r="EH314" s="27" t="n">
        <x:v>589.6995833333333</x:v>
      </x:c>
      <x:c r="EI314" s="27" t="n">
        <x:v>1408.7116666666666</x:v>
      </x:c>
      <x:c r="EJ314" s="27" t="n">
        <x:v>602.12405</x:v>
      </x:c>
      <x:c r="EK314" s="27" t="n">
        <x:v>626.9224833333333</x:v>
      </x:c>
      <x:c r="EL314" s="27" t="n">
        <x:v>1449.8366666666666</x:v>
      </x:c>
      <x:c r="EM314" s="27" t="n">
        <x:v>962.0175666666667</x:v>
      </x:c>
      <x:c r="EN314" s="27" t="n">
        <x:v>631.2623833333333</x:v>
      </x:c>
      <x:c r="EO314" s="27" t="n">
        <x:v>629.25</x:v>
      </x:c>
      <x:c r="EP314" s="28" t="n">
        <x:f>SUM(B314:EO314)</x:f>
        <x:v>99500.71434166668</x:v>
      </x:c>
      <x:c r="EQ314" s="28" t="n">
        <x:v>63719.214040171384</x:v>
      </x:c>
    </x:row>
    <x:row r="315" ht="20" customHeight="1">
      <x:c r="A315" s="26" t="n">
        <x:v>46002</x:v>
      </x:c>
      <x:c r="B315" s="27" t="n">
        <x:v>1492.27455</x:v>
      </x:c>
      <x:c r="C315" s="27" t="n">
        <x:v>1473.7545666666667</x:v>
      </x:c>
      <x:c r="D315" s="27" t="n">
        <x:v>1424.2233333333334</x:v>
      </x:c>
      <x:c r="E315" s="27" t="n">
        <x:v>1417.1482166666667</x:v>
      </x:c>
      <x:c r="F315" s="27" t="n">
        <x:v>1473.28225</x:v>
      </x:c>
      <x:c r="G315" s="27" t="n">
        <x:v>684.8633333333333</x:v>
      </x:c>
      <x:c r="H315" s="27" t="n">
        <x:v>640.4431166666667</x:v>
      </x:c>
      <x:c r="I315" s="27" t="n">
        <x:v>626.3128833333334</x:v>
      </x:c>
      <x:c r="J315" s="27" t="n">
        <x:v>1014.1633333333334</x:v>
      </x:c>
      <x:c r="K315" s="27" t="n">
        <x:v>675.5968666666668</x:v>
      </x:c>
      <x:c r="L315" s="27" t="n">
        <x:v>655.99665</x:v>
      </x:c>
      <x:c r="M315" s="27" t="n">
        <x:v>679.8516666666667</x:v>
      </x:c>
      <x:c r="N315" s="27" t="n">
        <x:v>695.7382666666666</x:v>
      </x:c>
      <x:c r="O315" s="27" t="n">
        <x:v>687.2003500000001</x:v>
      </x:c>
      <x:c r="P315" s="27" t="n">
        <x:v>700.0649999999999</x:v>
      </x:c>
      <x:c r="Q315" s="27" t="n">
        <x:v>716.1056333333332</x:v>
      </x:c>
      <x:c r="R315" s="27" t="n">
        <x:v>749.0855833333334</x:v>
      </x:c>
      <x:c r="S315" s="27" t="n">
        <x:v>729.1550000000001</x:v>
      </x:c>
      <x:c r="T315" s="27" t="n">
        <x:v>702.967</x:v>
      </x:c>
      <x:c r="U315" s="27" t="n">
        <x:v>732.0258833333334</x:v>
      </x:c>
      <x:c r="V315" s="27" t="n">
        <x:v>773.5633333333335</x:v>
      </x:c>
      <x:c r="W315" s="27" t="n">
        <x:v>770.56295</x:v>
      </x:c>
      <x:c r="X315" s="27" t="n">
        <x:v>752.8312499999998</x:v>
      </x:c>
      <x:c r="Y315" s="27" t="n">
        <x:v>759.2300000000001</x:v>
      </x:c>
      <x:c r="Z315" s="27" t="n">
        <x:v>784.2445833333333</x:v>
      </x:c>
      <x:c r="AA315" s="27" t="n">
        <x:v>772.4461499999999</x:v>
      </x:c>
      <x:c r="AB315" s="27" t="n">
        <x:v>734.145</x:v>
      </x:c>
      <x:c r="AC315" s="27" t="n">
        <x:v>779.7912666666666</x:v>
      </x:c>
      <x:c r="AD315" s="27" t="n">
        <x:v>780.8397666666666</x:v>
      </x:c>
      <x:c r="AE315" s="27" t="n">
        <x:v>741.4366666666666</x:v>
      </x:c>
      <x:c r="AF315" s="27" t="n">
        <x:v>765.7395500000001</x:v>
      </x:c>
      <x:c r="AG315" s="27" t="n">
        <x:v>762.7270833333332</x:v>
      </x:c>
      <x:c r="AH315" s="27" t="n">
        <x:v>741.2433333333335</x:v>
      </x:c>
      <x:c r="AI315" s="27" t="n">
        <x:v>1566.2508</x:v>
      </x:c>
      <x:c r="AJ315" s="27" t="n">
        <x:v>853.4137999999999</x:v>
      </x:c>
      <x:c r="AK315" s="27" t="n">
        <x:v>992.9866666666667</x:v>
      </x:c>
      <x:c r="AL315" s="27" t="n">
        <x:v>286.80785833333323</x:v>
      </x:c>
      <x:c r="AM315" s="27" t="n">
        <x:v>935.3404666666665</x:v>
      </x:c>
      <x:c r="AN315" s="27" t="n">
        <x:v>1002.1642999999999</x:v>
      </x:c>
      <x:c r="AO315" s="27" t="n">
        <x:v>1017.2721944444444</x:v>
      </x:c>
      <x:c r="AP315" s="27" t="n">
        <x:v>1006.0045555555556</x:v>
      </x:c>
      <x:c r="AQ315" s="27" t="n">
        <x:v>1003.6549333333334</x:v>
      </x:c>
      <x:c r="AR315" s="27" t="n">
        <x:v>984.457313888889</x:v>
      </x:c>
      <x:c r="AS315" s="27" t="n">
        <x:v>933.1576444444444</x:v>
      </x:c>
      <x:c r="AT315" s="27" t="n">
        <x:v>838.2081083333333</x:v>
      </x:c>
      <x:c r="AU315" s="27" t="n">
        <x:v>1559.8267944444447</x:v>
      </x:c>
      <x:c r="AV315" s="27" t="n">
        <x:v>785.7604555555554</x:v>
      </x:c>
      <x:c r="AW315" s="27" t="n">
        <x:v>122.6477666666666</x:v>
      </x:c>
      <x:c r="AX315" s="27" t="n">
        <x:v>167.27959166666642</x:v>
      </x:c>
      <x:c r="AY315" s="27" t="n">
        <x:v>117.5897500000001</x:v>
      </x:c>
      <x:c r="AZ315" s="27" t="n">
        <x:v>48.03854166666656</x:v>
      </x:c>
      <x:c r="BA315" s="27" t="n">
        <x:v>0</x:v>
      </x:c>
      <x:c r="BB315" s="27" t="n">
        <x:v>0</x:v>
      </x:c>
      <x:c r="BC315" s="27" t="n">
        <x:v>0</x:v>
      </x:c>
      <x:c r="BD315" s="27" t="n">
        <x:v>0</x:v>
      </x:c>
      <x:c r="BE315" s="27" t="n">
        <x:v>0</x:v>
      </x:c>
      <x:c r="BF315" s="27" t="n">
        <x:v>272.1456194444437</x:v>
      </x:c>
      <x:c r="BG315" s="27" t="n">
        <x:v>576.4730333333332</x:v>
      </x:c>
      <x:c r="BH315" s="27" t="n">
        <x:v>533.9921916666668</x:v>
      </x:c>
      <x:c r="BI315" s="27" t="n">
        <x:v>0</x:v>
      </x:c>
      <x:c r="BJ315" s="27" t="n">
        <x:v>0</x:v>
      </x:c>
      <x:c r="BK315" s="27" t="n">
        <x:v>436.7098222222223</x:v>
      </x:c>
      <x:c r="BL315" s="27" t="n">
        <x:v>379.0041416666668</x:v>
      </x:c>
      <x:c r="BM315" s="27" t="n">
        <x:v>0</x:v>
      </x:c>
      <x:c r="BN315" s="27" t="n">
        <x:v>326.64951666666656</x:v>
      </x:c>
      <x:c r="BO315" s="27" t="n">
        <x:v>1131.5896</x:v>
      </x:c>
      <x:c r="BP315" s="27" t="n">
        <x:v>1167.2366388888888</x:v>
      </x:c>
      <x:c r="BQ315" s="27" t="n">
        <x:v>1184.3165944444445</x:v>
      </x:c>
      <x:c r="BR315" s="27" t="n">
        <x:v>1184.215541666667</x:v>
      </x:c>
      <x:c r="BS315" s="27" t="n">
        <x:v>1190.5613777777776</x:v>
      </x:c>
      <x:c r="BT315" s="27" t="n">
        <x:v>1175.3615861111111</x:v>
      </x:c>
      <x:c r="BU315" s="27" t="n">
        <x:v>1126.1813833333335</x:v>
      </x:c>
      <x:c r="BV315" s="27" t="n">
        <x:v>1117.1343500000003</x:v>
      </x:c>
      <x:c r="BW315" s="27" t="n">
        <x:v>1150.7076166666666</x:v>
      </x:c>
      <x:c r="BX315" s="27" t="n">
        <x:v>1181.9738000000002</x:v>
      </x:c>
      <x:c r="BY315" s="27" t="n">
        <x:v>1146.0714944444444</x:v>
      </x:c>
      <x:c r="BZ315" s="27" t="n">
        <x:v>1119.2113305555556</x:v>
      </x:c>
      <x:c r="CA315" s="27" t="n">
        <x:v>313.08814999999987</x:v>
      </x:c>
      <x:c r="CB315" s="27" t="n">
        <x:v>326.7288388888889</x:v>
      </x:c>
      <x:c r="CC315" s="27" t="n">
        <x:v>335.44546111111094</x:v>
      </x:c>
      <x:c r="CD315" s="27" t="n">
        <x:v>334.0756833333333</x:v>
      </x:c>
      <x:c r="CE315" s="27" t="n">
        <x:v>377.1917833333335</x:v>
      </x:c>
      <x:c r="CF315" s="27" t="n">
        <x:v>400.0434083333332</x:v>
      </x:c>
      <x:c r="CG315" s="27" t="n">
        <x:v>0</x:v>
      </x:c>
      <x:c r="CH315" s="27" t="n">
        <x:v>0</x:v>
      </x:c>
      <x:c r="CI315" s="27" t="n">
        <x:v>0</x:v>
      </x:c>
      <x:c r="CJ315" s="27" t="n">
        <x:v>0</x:v>
      </x:c>
      <x:c r="CK315" s="27" t="n">
        <x:v>0</x:v>
      </x:c>
      <x:c r="CL315" s="27" t="n">
        <x:v>159.38957222222433</x:v>
      </x:c>
      <x:c r="CM315" s="27" t="n">
        <x:v>1431.7816666666668</x:v>
      </x:c>
      <x:c r="CN315" s="27" t="n">
        <x:v>1496.0679805555556</x:v>
      </x:c>
      <x:c r="CO315" s="27" t="n">
        <x:v>1525.1563777777778</x:v>
      </x:c>
      <x:c r="CP315" s="27" t="n">
        <x:v>1547.1522333333332</x:v>
      </x:c>
      <x:c r="CQ315" s="27" t="n">
        <x:v>1603.3141611111112</x:v>
      </x:c>
      <x:c r="CR315" s="27" t="n">
        <x:v>824.7384305555555</x:v>
      </x:c>
      <x:c r="CS315" s="27" t="n">
        <x:v>868.60295</x:v>
      </x:c>
      <x:c r="CT315" s="27" t="n">
        <x:v>913.1639055555556</x:v>
      </x:c>
      <x:c r="CU315" s="27" t="n">
        <x:v>945.0030833333336</x:v>
      </x:c>
      <x:c r="CV315" s="27" t="n">
        <x:v>958.2192166666667</x:v>
      </x:c>
      <x:c r="CW315" s="27" t="n">
        <x:v>1023.6675055555555</x:v>
      </x:c>
      <x:c r="CX315" s="27" t="n">
        <x:v>1055.7410027777778</x:v>
      </x:c>
      <x:c r="CY315" s="27" t="n">
        <x:v>1064.218466666667</x:v>
      </x:c>
      <x:c r="CZ315" s="27" t="n">
        <x:v>1083.4501749999997</x:v>
      </x:c>
      <x:c r="DA315" s="27" t="n">
        <x:v>1067.6392611111112</x:v>
      </x:c>
      <x:c r="DB315" s="27" t="n">
        <x:v>1035.0199416666665</x:v>
      </x:c>
      <x:c r="DC315" s="27" t="n">
        <x:v>1087.3559722222221</x:v>
      </x:c>
      <x:c r="DD315" s="27" t="n">
        <x:v>1002.8258916666665</x:v>
      </x:c>
      <x:c r="DE315" s="27" t="n">
        <x:v>803.5016666666667</x:v>
      </x:c>
      <x:c r="DF315" s="27" t="n">
        <x:v>732.7249166666667</x:v>
      </x:c>
      <x:c r="DG315" s="27" t="n">
        <x:v>740.6359166666666</x:v>
      </x:c>
      <x:c r="DH315" s="27" t="n">
        <x:v>751.2216666666667</x:v>
      </x:c>
      <x:c r="DI315" s="27" t="n">
        <x:v>729.35725</x:v>
      </x:c>
      <x:c r="DJ315" s="27" t="n">
        <x:v>407.74259999999873</x:v>
      </x:c>
      <x:c r="DK315" s="27" t="n">
        <x:v>0</x:v>
      </x:c>
      <x:c r="DL315" s="27" t="n">
        <x:v>0</x:v>
      </x:c>
      <x:c r="DM315" s="27" t="n">
        <x:v>0</x:v>
      </x:c>
      <x:c r="DN315" s="27" t="n">
        <x:v>0</x:v>
      </x:c>
      <x:c r="DO315" s="27" t="n">
        <x:v>0</x:v>
      </x:c>
      <x:c r="DP315" s="27" t="n">
        <x:v>0</x:v>
      </x:c>
      <x:c r="DQ315" s="27" t="n">
        <x:v>0</x:v>
      </x:c>
      <x:c r="DR315" s="27" t="n">
        <x:v>0</x:v>
      </x:c>
      <x:c r="DS315" s="27" t="n">
        <x:v>0</x:v>
      </x:c>
      <x:c r="DT315" s="27" t="n">
        <x:v>0</x:v>
      </x:c>
      <x:c r="DU315" s="27" t="n">
        <x:v>0</x:v>
      </x:c>
      <x:c r="DV315" s="27" t="n">
        <x:v>787.0094666666668</x:v>
      </x:c>
      <x:c r="DW315" s="27" t="n">
        <x:v>757.9933333333335</x:v>
      </x:c>
      <x:c r="DX315" s="27" t="n">
        <x:v>743.7540666666667</x:v>
      </x:c>
      <x:c r="DY315" s="27" t="n">
        <x:v>747.9764333333333</x:v>
      </x:c>
      <x:c r="DZ315" s="27" t="n">
        <x:v>760.335</x:v>
      </x:c>
      <x:c r="EA315" s="27" t="n">
        <x:v>774.4537166666665</x:v>
      </x:c>
      <x:c r="EB315" s="27" t="n">
        <x:v>690.7184333333333</x:v>
      </x:c>
      <x:c r="EC315" s="27" t="n">
        <x:v>1401.2866666666666</x:v>
      </x:c>
      <x:c r="ED315" s="27" t="n">
        <x:v>1410.9187833333333</x:v>
      </x:c>
      <x:c r="EE315" s="27" t="n">
        <x:v>574.4076833333334</x:v>
      </x:c>
      <x:c r="EF315" s="27" t="n">
        <x:v>1389.7</x:v>
      </x:c>
      <x:c r="EG315" s="27" t="n">
        <x:v>1383.9137166666667</x:v>
      </x:c>
      <x:c r="EH315" s="27" t="n">
        <x:v>601.1058999999999</x:v>
      </x:c>
      <x:c r="EI315" s="27" t="n">
        <x:v>1452.3133333333335</x:v>
      </x:c>
      <x:c r="EJ315" s="27" t="n">
        <x:v>620.4715500000001</x:v>
      </x:c>
      <x:c r="EK315" s="27" t="n">
        <x:v>633.12375</x:v>
      </x:c>
      <x:c r="EL315" s="27" t="n">
        <x:v>1471.0116666666668</x:v>
      </x:c>
      <x:c r="EM315" s="27" t="n">
        <x:v>967.6713666666667</x:v>
      </x:c>
      <x:c r="EN315" s="27" t="n">
        <x:v>546.97525</x:v>
      </x:c>
      <x:c r="EO315" s="27" t="n">
        <x:v>435.76666666666665</x:v>
      </x:c>
      <x:c r="EP315" s="28" t="n">
        <x:f>SUM(B315:EO315)</x:f>
        <x:v>103604.62351666667</x:v>
      </x:c>
      <x:c r="EQ315" s="28" t="n">
        <x:v>66776.13372491694</x:v>
      </x:c>
    </x:row>
    <x:row r="316" ht="20" customHeight="1">
      <x:c r="A316" s="26" t="n">
        <x:v>46003</x:v>
      </x:c>
      <x:c r="B316" s="27" t="n">
        <x:v>1287.0868</x:v>
      </x:c>
      <x:c r="C316" s="27" t="n">
        <x:v>1335.0669333333333</x:v>
      </x:c>
      <x:c r="D316" s="27" t="n">
        <x:v>1338.3566666666668</x:v>
      </x:c>
      <x:c r="E316" s="27" t="n">
        <x:v>1283.14915</x:v>
      </x:c>
      <x:c r="F316" s="27" t="n">
        <x:v>1271.2888666666668</x:v>
      </x:c>
      <x:c r="G316" s="27" t="n">
        <x:v>481.49666666666667</x:v>
      </x:c>
      <x:c r="H316" s="27" t="n">
        <x:v>510.30171666666666</x:v>
      </x:c>
      <x:c r="I316" s="27" t="n">
        <x:v>495.0411833333333</x:v>
      </x:c>
      <x:c r="J316" s="27" t="n">
        <x:v>814.8399999999999</x:v>
      </x:c>
      <x:c r="K316" s="27" t="n">
        <x:v>492.40528333333344</x:v>
      </x:c>
      <x:c r="L316" s="27" t="n">
        <x:v>519.4964666666667</x:v>
      </x:c>
      <x:c r="M316" s="27" t="n">
        <x:v>546.4966666666667</x:v>
      </x:c>
      <x:c r="N316" s="27" t="n">
        <x:v>510.0312166666667</x:v>
      </x:c>
      <x:c r="O316" s="27" t="n">
        <x:v>493.52466666666663</x:v>
      </x:c>
      <x:c r="P316" s="27" t="n">
        <x:v>547.2900000000001</x:v>
      </x:c>
      <x:c r="Q316" s="27" t="n">
        <x:v>566.3869666666667</x:v>
      </x:c>
      <x:c r="R316" s="27" t="n">
        <x:v>602.34195</x:v>
      </x:c>
      <x:c r="S316" s="27" t="n">
        <x:v>594.315</x:v>
      </x:c>
      <x:c r="T316" s="27" t="n">
        <x:v>548.2676833333334</x:v>
      </x:c>
      <x:c r="U316" s="27" t="n">
        <x:v>532.1289166666667</x:v>
      </x:c>
      <x:c r="V316" s="27" t="n">
        <x:v>545.3316666666667</x:v>
      </x:c>
      <x:c r="W316" s="27" t="n">
        <x:v>570.8354833333334</x:v>
      </x:c>
      <x:c r="X316" s="27" t="n">
        <x:v>578.46565</x:v>
      </x:c>
      <x:c r="Y316" s="27" t="n">
        <x:v>572.9133333333334</x:v>
      </x:c>
      <x:c r="Z316" s="27" t="n">
        <x:v>576.5907666666666</x:v>
      </x:c>
      <x:c r="AA316" s="27" t="n">
        <x:v>600.3493333333332</x:v>
      </x:c>
      <x:c r="AB316" s="27" t="n">
        <x:v>597.5816666666667</x:v>
      </x:c>
      <x:c r="AC316" s="27" t="n">
        <x:v>569.5708166666667</x:v>
      </x:c>
      <x:c r="AD316" s="27" t="n">
        <x:v>585.7129166666667</x:v>
      </x:c>
      <x:c r="AE316" s="27" t="n">
        <x:v>635.2633333333333</x:v>
      </x:c>
      <x:c r="AF316" s="27" t="n">
        <x:v>610.6995166666667</x:v>
      </x:c>
      <x:c r="AG316" s="27" t="n">
        <x:v>577.9179166666667</x:v>
      </x:c>
      <x:c r="AH316" s="27" t="n">
        <x:v>604.7833333333334</x:v>
      </x:c>
      <x:c r="AI316" s="27" t="n">
        <x:v>1432.25015</x:v>
      </x:c>
      <x:c r="AJ316" s="27" t="n">
        <x:v>600.1876666666667</x:v>
      </x:c>
      <x:c r="AK316" s="27" t="n">
        <x:v>0</x:v>
      </x:c>
      <x:c r="AL316" s="27" t="n">
        <x:v>0</x:v>
      </x:c>
      <x:c r="AM316" s="27" t="n">
        <x:v>0</x:v>
      </x:c>
      <x:c r="AN316" s="27" t="n">
        <x:v>0</x:v>
      </x:c>
      <x:c r="AO316" s="27" t="n">
        <x:v>0</x:v>
      </x:c>
      <x:c r="AP316" s="27" t="n">
        <x:v>0</x:v>
      </x:c>
      <x:c r="AQ316" s="27" t="n">
        <x:v>0</x:v>
      </x:c>
      <x:c r="AR316" s="27" t="n">
        <x:v>502.6889749999997</x:v>
      </x:c>
      <x:c r="AS316" s="27" t="n">
        <x:v>601.3400666666666</x:v>
      </x:c>
      <x:c r="AT316" s="27" t="n">
        <x:v>597.183825</x:v>
      </x:c>
      <x:c r="AU316" s="27" t="n">
        <x:v>548.7882555555557</x:v>
      </x:c>
      <x:c r="AV316" s="27" t="n">
        <x:v>0</x:v>
      </x:c>
      <x:c r="AW316" s="27" t="n">
        <x:v>0</x:v>
      </x:c>
      <x:c r="AX316" s="27" t="n">
        <x:v>0</x:v>
      </x:c>
      <x:c r="AY316" s="27" t="n">
        <x:v>0</x:v>
      </x:c>
      <x:c r="AZ316" s="27" t="n">
        <x:v>0</x:v>
      </x:c>
      <x:c r="BA316" s="27" t="n">
        <x:v>0</x:v>
      </x:c>
      <x:c r="BB316" s="27" t="n">
        <x:v>0</x:v>
      </x:c>
      <x:c r="BC316" s="27" t="n">
        <x:v>0</x:v>
      </x:c>
      <x:c r="BD316" s="27" t="n">
        <x:v>0</x:v>
      </x:c>
      <x:c r="BE316" s="27" t="n">
        <x:v>0</x:v>
      </x:c>
      <x:c r="BF316" s="27" t="n">
        <x:v>0</x:v>
      </x:c>
      <x:c r="BG316" s="27" t="n">
        <x:v>0</x:v>
      </x:c>
      <x:c r="BH316" s="27" t="n">
        <x:v>0</x:v>
      </x:c>
      <x:c r="BI316" s="27" t="n">
        <x:v>0</x:v>
      </x:c>
      <x:c r="BJ316" s="27" t="n">
        <x:v>0</x:v>
      </x:c>
      <x:c r="BK316" s="27" t="n">
        <x:v>0</x:v>
      </x:c>
      <x:c r="BL316" s="27" t="n">
        <x:v>0</x:v>
      </x:c>
      <x:c r="BM316" s="27" t="n">
        <x:v>0</x:v>
      </x:c>
      <x:c r="BN316" s="27" t="n">
        <x:v>0</x:v>
      </x:c>
      <x:c r="BO316" s="27" t="n">
        <x:v>738.1067166666667</x:v>
      </x:c>
      <x:c r="BP316" s="27" t="n">
        <x:v>713.5442638888888</x:v>
      </x:c>
      <x:c r="BQ316" s="27" t="n">
        <x:v>686.0836777777778</x:v>
      </x:c>
      <x:c r="BR316" s="27" t="n">
        <x:v>668.0940583333334</x:v>
      </x:c>
      <x:c r="BS316" s="27" t="n">
        <x:v>710.7207111111109</x:v>
      </x:c>
      <x:c r="BT316" s="27" t="n">
        <x:v>722.3691611111111</x:v>
      </x:c>
      <x:c r="BU316" s="27" t="n">
        <x:v>701.7699833333334</x:v>
      </x:c>
      <x:c r="BV316" s="27" t="n">
        <x:v>710.6219055555555</x:v>
      </x:c>
      <x:c r="BW316" s="27" t="n">
        <x:v>745.0584944444444</x:v>
      </x:c>
      <x:c r="BX316" s="27" t="n">
        <x:v>755.9258416666667</x:v>
      </x:c>
      <x:c r="BY316" s="27" t="n">
        <x:v>780.2019499999999</x:v>
      </x:c>
      <x:c r="BZ316" s="27" t="n">
        <x:v>755.3521333333302</x:v>
      </x:c>
      <x:c r="CA316" s="27" t="n">
        <x:v>0</x:v>
      </x:c>
      <x:c r="CB316" s="27" t="n">
        <x:v>0</x:v>
      </x:c>
      <x:c r="CC316" s="27" t="n">
        <x:v>0</x:v>
      </x:c>
      <x:c r="CD316" s="27" t="n">
        <x:v>0</x:v>
      </x:c>
      <x:c r="CE316" s="27" t="n">
        <x:v>0</x:v>
      </x:c>
      <x:c r="CF316" s="27" t="n">
        <x:v>0</x:v>
      </x:c>
      <x:c r="CG316" s="27" t="n">
        <x:v>0</x:v>
      </x:c>
      <x:c r="CH316" s="27" t="n">
        <x:v>0</x:v>
      </x:c>
      <x:c r="CI316" s="27" t="n">
        <x:v>0</x:v>
      </x:c>
      <x:c r="CJ316" s="27" t="n">
        <x:v>0</x:v>
      </x:c>
      <x:c r="CK316" s="27" t="n">
        <x:v>0</x:v>
      </x:c>
      <x:c r="CL316" s="27" t="n">
        <x:v>0</x:v>
      </x:c>
      <x:c r="CM316" s="27" t="n">
        <x:v>8.870550000000017</x:v>
      </x:c>
      <x:c r="CN316" s="27" t="n">
        <x:v>141.19717133059078</x:v>
      </x:c>
      <x:c r="CO316" s="27" t="n">
        <x:v>137.8668888888889</x:v>
      </x:c>
      <x:c r="CP316" s="27" t="n">
        <x:v>177.2517833333333</x:v>
      </x:c>
      <x:c r="CQ316" s="27" t="n">
        <x:v>241.85314444444438</x:v>
      </x:c>
      <x:c r="CR316" s="27" t="n">
        <x:v>307.3138944444445</x:v>
      </x:c>
      <x:c r="CS316" s="27" t="n">
        <x:v>356.89045000000004</x:v>
      </x:c>
      <x:c r="CT316" s="27" t="n">
        <x:v>383.05627222222233</x:v>
      </x:c>
      <x:c r="CU316" s="27" t="n">
        <x:v>421.33081666666675</x:v>
      </x:c>
      <x:c r="CV316" s="27" t="n">
        <x:v>448.8630666666668</x:v>
      </x:c>
      <x:c r="CW316" s="27" t="n">
        <x:v>499.7040333333334</x:v>
      </x:c>
      <x:c r="CX316" s="27" t="n">
        <x:v>493.1920777777778</x:v>
      </x:c>
      <x:c r="CY316" s="27" t="n">
        <x:v>479.35013333333336</x:v>
      </x:c>
      <x:c r="CZ316" s="27" t="n">
        <x:v>514.7466972222222</x:v>
      </x:c>
      <x:c r="DA316" s="27" t="n">
        <x:v>529.5944777777778</x:v>
      </x:c>
      <x:c r="DB316" s="27" t="n">
        <x:v>499.49994166666653</x:v>
      </x:c>
      <x:c r="DC316" s="27" t="n">
        <x:v>482.6861388888888</x:v>
      </x:c>
      <x:c r="DD316" s="27" t="n">
        <x:v>496.9482083333333</x:v>
      </x:c>
      <x:c r="DE316" s="27" t="n">
        <x:v>0</x:v>
      </x:c>
      <x:c r="DF316" s="27" t="n">
        <x:v>0</x:v>
      </x:c>
      <x:c r="DG316" s="27" t="n">
        <x:v>0</x:v>
      </x:c>
      <x:c r="DH316" s="27" t="n">
        <x:v>0</x:v>
      </x:c>
      <x:c r="DI316" s="27" t="n">
        <x:v>0</x:v>
      </x:c>
      <x:c r="DJ316" s="27" t="n">
        <x:v>0</x:v>
      </x:c>
      <x:c r="DK316" s="27" t="n">
        <x:v>0</x:v>
      </x:c>
      <x:c r="DL316" s="27" t="n">
        <x:v>0</x:v>
      </x:c>
      <x:c r="DM316" s="27" t="n">
        <x:v>0</x:v>
      </x:c>
      <x:c r="DN316" s="27" t="n">
        <x:v>0</x:v>
      </x:c>
      <x:c r="DO316" s="27" t="n">
        <x:v>0</x:v>
      </x:c>
      <x:c r="DP316" s="27" t="n">
        <x:v>0</x:v>
      </x:c>
      <x:c r="DQ316" s="27" t="n">
        <x:v>0</x:v>
      </x:c>
      <x:c r="DR316" s="27" t="n">
        <x:v>0</x:v>
      </x:c>
      <x:c r="DS316" s="27" t="n">
        <x:v>0</x:v>
      </x:c>
      <x:c r="DT316" s="27" t="n">
        <x:v>0</x:v>
      </x:c>
      <x:c r="DU316" s="27" t="n">
        <x:v>0</x:v>
      </x:c>
      <x:c r="DV316" s="27" t="n">
        <x:v>29.453833333332966</x:v>
      </x:c>
      <x:c r="DW316" s="27" t="n">
        <x:v>490.415</x:v>
      </x:c>
      <x:c r="DX316" s="27" t="n">
        <x:v>457.1357666666666</x:v>
      </x:c>
      <x:c r="DY316" s="27" t="n">
        <x:v>446.77833333333325</x:v>
      </x:c>
      <x:c r="DZ316" s="27" t="n">
        <x:v>480.2633333333333</x:v>
      </x:c>
      <x:c r="EA316" s="27" t="n">
        <x:v>522.6365999999999</x:v>
      </x:c>
      <x:c r="EB316" s="27" t="n">
        <x:v>497.6637333333333</x:v>
      </x:c>
      <x:c r="EC316" s="27" t="n">
        <x:v>1253.8083333333334</x:v>
      </x:c>
      <x:c r="ED316" s="27" t="n">
        <x:v>1212.2527333333333</x:v>
      </x:c>
      <x:c r="EE316" s="27" t="n">
        <x:v>403.7377833333333</x:v>
      </x:c>
      <x:c r="EF316" s="27" t="n">
        <x:v>1300.4333333333334</x:v>
      </x:c>
      <x:c r="EG316" s="27" t="n">
        <x:v>1250.9909166666666</x:v>
      </x:c>
      <x:c r="EH316" s="27" t="n">
        <x:v>421.7314666666666</x:v>
      </x:c>
      <x:c r="EI316" s="27" t="n">
        <x:v>1267.765</x:v>
      </x:c>
      <x:c r="EJ316" s="27" t="n">
        <x:v>420.1408166666667</x:v>
      </x:c>
      <x:c r="EK316" s="27" t="n">
        <x:v>456.6150666666667</x:v>
      </x:c>
      <x:c r="EL316" s="27" t="n">
        <x:v>1331.375</x:v>
      </x:c>
      <x:c r="EM316" s="27" t="n">
        <x:v>806.4341166666666</x:v>
      </x:c>
      <x:c r="EN316" s="27" t="n">
        <x:v>460.8359333333333</x:v>
      </x:c>
      <x:c r="EO316" s="27" t="n">
        <x:v>489.38166666666666</x:v>
      </x:c>
      <x:c r="EP316" s="28" t="n">
        <x:f>SUM(B316:EO316)</x:f>
        <x:v>55985.680882441695</x:v>
      </x:c>
      <x:c r="EQ316" s="28" t="n">
        <x:v>29651.536237925407</x:v>
      </x:c>
    </x:row>
    <x:row r="317" ht="20" customHeight="1">
      <x:c r="A317" s="26" t="n">
        <x:v>46004</x:v>
      </x:c>
      <x:c r="B317" s="27" t="n">
        <x:v>1341.3582000000001</x:v>
      </x:c>
      <x:c r="C317" s="27" t="n">
        <x:v>1337.3191666666667</x:v>
      </x:c>
      <x:c r="D317" s="27" t="n">
        <x:v>1326.8850000000002</x:v>
      </x:c>
      <x:c r="E317" s="27" t="n">
        <x:v>1300.98305</x:v>
      </x:c>
      <x:c r="F317" s="27" t="n">
        <x:v>1307.96845</x:v>
      </x:c>
      <x:c r="G317" s="27" t="n">
        <x:v>495.80833333333334</x:v>
      </x:c>
      <x:c r="H317" s="27" t="n">
        <x:v>495.0441</x:v>
      </x:c>
      <x:c r="I317" s="27" t="n">
        <x:v>496.53043333333335</x:v>
      </x:c>
      <x:c r="J317" s="27" t="n">
        <x:v>866.1883333333333</x:v>
      </x:c>
      <x:c r="K317" s="27" t="n">
        <x:v>513.5529</x:v>
      </x:c>
      <x:c r="L317" s="27" t="n">
        <x:v>503.29523333333333</x:v>
      </x:c>
      <x:c r="M317" s="27" t="n">
        <x:v>545.9283333333334</x:v>
      </x:c>
      <x:c r="N317" s="27" t="n">
        <x:v>575.4649833333334</x:v>
      </x:c>
      <x:c r="O317" s="27" t="n">
        <x:v>533.9937666666666</x:v>
      </x:c>
      <x:c r="P317" s="27" t="n">
        <x:v>500.54</x:v>
      </x:c>
      <x:c r="Q317" s="27" t="n">
        <x:v>534.7221166666667</x:v>
      </x:c>
      <x:c r="R317" s="27" t="n">
        <x:v>580.5978666666666</x:v>
      </x:c>
      <x:c r="S317" s="27" t="n">
        <x:v>549.7483333333333</x:v>
      </x:c>
      <x:c r="T317" s="27" t="n">
        <x:v>536.2640333333334</x:v>
      </x:c>
      <x:c r="U317" s="27" t="n">
        <x:v>560.3250333333333</x:v>
      </x:c>
      <x:c r="V317" s="27" t="n">
        <x:v>581.4583333333334</x:v>
      </x:c>
      <x:c r="W317" s="27" t="n">
        <x:v>593.0201500000001</x:v>
      </x:c>
      <x:c r="X317" s="27" t="n">
        <x:v>600.5089166666667</x:v>
      </x:c>
      <x:c r="Y317" s="27" t="n">
        <x:v>602.6883333333334</x:v>
      </x:c>
      <x:c r="Z317" s="27" t="n">
        <x:v>584.9113333333333</x:v>
      </x:c>
      <x:c r="AA317" s="27" t="n">
        <x:v>585.8287999999999</x:v>
      </x:c>
      <x:c r="AB317" s="27" t="n">
        <x:v>594.6750000000001</x:v>
      </x:c>
      <x:c r="AC317" s="27" t="n">
        <x:v>615.3073</x:v>
      </x:c>
      <x:c r="AD317" s="27" t="n">
        <x:v>626.7349166666668</x:v>
      </x:c>
      <x:c r="AE317" s="27" t="n">
        <x:v>625.99</x:v>
      </x:c>
      <x:c r="AF317" s="27" t="n">
        <x:v>598.8851500000001</x:v>
      </x:c>
      <x:c r="AG317" s="27" t="n">
        <x:v>564.6987833333333</x:v>
      </x:c>
      <x:c r="AH317" s="27" t="n">
        <x:v>577.7016666666667</x:v>
      </x:c>
      <x:c r="AI317" s="27" t="n">
        <x:v>1420.9708</x:v>
      </x:c>
      <x:c r="AJ317" s="27" t="n">
        <x:v>621.42695</x:v>
      </x:c>
      <x:c r="AK317" s="27" t="n">
        <x:v>0</x:v>
      </x:c>
      <x:c r="AL317" s="27" t="n">
        <x:v>0</x:v>
      </x:c>
      <x:c r="AM317" s="27" t="n">
        <x:v>0</x:v>
      </x:c>
      <x:c r="AN317" s="27" t="n">
        <x:v>0</x:v>
      </x:c>
      <x:c r="AO317" s="27" t="n">
        <x:v>0</x:v>
      </x:c>
      <x:c r="AP317" s="27" t="n">
        <x:v>0</x:v>
      </x:c>
      <x:c r="AQ317" s="27" t="n">
        <x:v>672.7239055555563</x:v>
      </x:c>
      <x:c r="AR317" s="27" t="n">
        <x:v>700.7355055555557</x:v>
      </x:c>
      <x:c r="AS317" s="27" t="n">
        <x:v>617.7825444444443</x:v>
      </x:c>
      <x:c r="AT317" s="27" t="n">
        <x:v>586.2657166666667</x:v>
      </x:c>
      <x:c r="AU317" s="27" t="n">
        <x:v>556.3081444444446</x:v>
      </x:c>
      <x:c r="AV317" s="27" t="n">
        <x:v>0</x:v>
      </x:c>
      <x:c r="AW317" s="27" t="n">
        <x:v>0</x:v>
      </x:c>
      <x:c r="AX317" s="27" t="n">
        <x:v>0</x:v>
      </x:c>
      <x:c r="AY317" s="27" t="n">
        <x:v>0</x:v>
      </x:c>
      <x:c r="AZ317" s="27" t="n">
        <x:v>0</x:v>
      </x:c>
      <x:c r="BA317" s="27" t="n">
        <x:v>0</x:v>
      </x:c>
      <x:c r="BB317" s="27" t="n">
        <x:v>0</x:v>
      </x:c>
      <x:c r="BC317" s="27" t="n">
        <x:v>0</x:v>
      </x:c>
      <x:c r="BD317" s="27" t="n">
        <x:v>0</x:v>
      </x:c>
      <x:c r="BE317" s="27" t="n">
        <x:v>0</x:v>
      </x:c>
      <x:c r="BF317" s="27" t="n">
        <x:v>0</x:v>
      </x:c>
      <x:c r="BG317" s="27" t="n">
        <x:v>0</x:v>
      </x:c>
      <x:c r="BH317" s="27" t="n">
        <x:v>0</x:v>
      </x:c>
      <x:c r="BI317" s="27" t="n">
        <x:v>0</x:v>
      </x:c>
      <x:c r="BJ317" s="27" t="n">
        <x:v>0</x:v>
      </x:c>
      <x:c r="BK317" s="27" t="n">
        <x:v>0</x:v>
      </x:c>
      <x:c r="BL317" s="27" t="n">
        <x:v>0</x:v>
      </x:c>
      <x:c r="BM317" s="27" t="n">
        <x:v>0</x:v>
      </x:c>
      <x:c r="BN317" s="27" t="n">
        <x:v>7.533863888888845</x:v>
      </x:c>
      <x:c r="BO317" s="27" t="n">
        <x:v>829.1382666666667</x:v>
      </x:c>
      <x:c r="BP317" s="27" t="n">
        <x:v>770.8728000000003</x:v>
      </x:c>
      <x:c r="BQ317" s="27" t="n">
        <x:v>745.5724666666665</x:v>
      </x:c>
      <x:c r="BR317" s="27" t="n">
        <x:v>727.3160833333334</x:v>
      </x:c>
      <x:c r="BS317" s="27" t="n">
        <x:v>685.3504388888889</x:v>
      </x:c>
      <x:c r="BT317" s="27" t="n">
        <x:v>668.4421416666667</x:v>
      </x:c>
      <x:c r="BU317" s="27" t="n">
        <x:v>670.6658166666666</x:v>
      </x:c>
      <x:c r="BV317" s="27" t="n">
        <x:v>635.8952722222223</x:v>
      </x:c>
      <x:c r="BW317" s="27" t="n">
        <x:v>642.8157777777776</x:v>
      </x:c>
      <x:c r="BX317" s="27" t="n">
        <x:v>672.1981083333335</x:v>
      </x:c>
      <x:c r="BY317" s="27" t="n">
        <x:v>675.6259000000002</x:v>
      </x:c>
      <x:c r="BZ317" s="27" t="n">
        <x:v>677.9227833333334</x:v>
      </x:c>
      <x:c r="CA317" s="27" t="n">
        <x:v>0</x:v>
      </x:c>
      <x:c r="CB317" s="27" t="n">
        <x:v>0</x:v>
      </x:c>
      <x:c r="CC317" s="27" t="n">
        <x:v>0</x:v>
      </x:c>
      <x:c r="CD317" s="27" t="n">
        <x:v>0</x:v>
      </x:c>
      <x:c r="CE317" s="27" t="n">
        <x:v>0</x:v>
      </x:c>
      <x:c r="CF317" s="27" t="n">
        <x:v>0</x:v>
      </x:c>
      <x:c r="CG317" s="27" t="n">
        <x:v>0</x:v>
      </x:c>
      <x:c r="CH317" s="27" t="n">
        <x:v>0</x:v>
      </x:c>
      <x:c r="CI317" s="27" t="n">
        <x:v>0</x:v>
      </x:c>
      <x:c r="CJ317" s="27" t="n">
        <x:v>0</x:v>
      </x:c>
      <x:c r="CK317" s="27" t="n">
        <x:v>0</x:v>
      </x:c>
      <x:c r="CL317" s="27" t="n">
        <x:v>0</x:v>
      </x:c>
      <x:c r="CM317" s="27" t="n">
        <x:v>0</x:v>
      </x:c>
      <x:c r="CN317" s="27" t="n">
        <x:v>347.6835890946512</x:v>
      </x:c>
      <x:c r="CO317" s="27" t="n">
        <x:v>171.77933888888893</x:v>
      </x:c>
      <x:c r="CP317" s="27" t="n">
        <x:v>173.2372499999999</x:v>
      </x:c>
      <x:c r="CQ317" s="27" t="n">
        <x:v>217.14054999999985</x:v>
      </x:c>
      <x:c r="CR317" s="27" t="n">
        <x:v>266.40544166666655</x:v>
      </x:c>
      <x:c r="CS317" s="27" t="n">
        <x:v>316.4782</x:v>
      </x:c>
      <x:c r="CT317" s="27" t="n">
        <x:v>397.59734722222237</x:v>
      </x:c>
      <x:c r="CU317" s="27" t="n">
        <x:v>458.95481666666683</x:v>
      </x:c>
      <x:c r="CV317" s="27" t="n">
        <x:v>481.50777500000004</x:v>
      </x:c>
      <x:c r="CW317" s="27" t="n">
        <x:v>571.3483222222222</x:v>
      </x:c>
      <x:c r="CX317" s="27" t="n">
        <x:v>550.255875</x:v>
      </x:c>
      <x:c r="CY317" s="27" t="n">
        <x:v>444.7968000000001</x:v>
      </x:c>
      <x:c r="CZ317" s="27" t="n">
        <x:v>468.2157805555557</x:v>
      </x:c>
      <x:c r="DA317" s="27" t="n">
        <x:v>491.73677777777783</x:v>
      </x:c>
      <x:c r="DB317" s="27" t="n">
        <x:v>453.3832749999999</x:v>
      </x:c>
      <x:c r="DC317" s="27" t="n">
        <x:v>433.16182222222216</x:v>
      </x:c>
      <x:c r="DD317" s="27" t="n">
        <x:v>477.4420416666666</x:v>
      </x:c>
      <x:c r="DE317" s="27" t="n">
        <x:v>0</x:v>
      </x:c>
      <x:c r="DF317" s="27" t="n">
        <x:v>0</x:v>
      </x:c>
      <x:c r="DG317" s="27" t="n">
        <x:v>0</x:v>
      </x:c>
      <x:c r="DH317" s="27" t="n">
        <x:v>0</x:v>
      </x:c>
      <x:c r="DI317" s="27" t="n">
        <x:v>0</x:v>
      </x:c>
      <x:c r="DJ317" s="27" t="n">
        <x:v>0</x:v>
      </x:c>
      <x:c r="DK317" s="27" t="n">
        <x:v>0</x:v>
      </x:c>
      <x:c r="DL317" s="27" t="n">
        <x:v>0</x:v>
      </x:c>
      <x:c r="DM317" s="27" t="n">
        <x:v>0</x:v>
      </x:c>
      <x:c r="DN317" s="27" t="n">
        <x:v>0</x:v>
      </x:c>
      <x:c r="DO317" s="27" t="n">
        <x:v>0</x:v>
      </x:c>
      <x:c r="DP317" s="27" t="n">
        <x:v>0</x:v>
      </x:c>
      <x:c r="DQ317" s="27" t="n">
        <x:v>0</x:v>
      </x:c>
      <x:c r="DR317" s="27" t="n">
        <x:v>0</x:v>
      </x:c>
      <x:c r="DS317" s="27" t="n">
        <x:v>0</x:v>
      </x:c>
      <x:c r="DT317" s="27" t="n">
        <x:v>0</x:v>
      </x:c>
      <x:c r="DU317" s="27" t="n">
        <x:v>0</x:v>
      </x:c>
      <x:c r="DV317" s="27" t="n">
        <x:v>94.22510000000045</x:v>
      </x:c>
      <x:c r="DW317" s="27" t="n">
        <x:v>498.63000000000005</x:v>
      </x:c>
      <x:c r="DX317" s="27" t="n">
        <x:v>527.1706333333334</x:v>
      </x:c>
      <x:c r="DY317" s="27" t="n">
        <x:v>518.3630333333333</x:v>
      </x:c>
      <x:c r="DZ317" s="27" t="n">
        <x:v>488.655</x:v>
      </x:c>
      <x:c r="EA317" s="27" t="n">
        <x:v>468.6646666666666</x:v>
      </x:c>
      <x:c r="EB317" s="27" t="n">
        <x:v>455.5539666666666</x:v>
      </x:c>
      <x:c r="EC317" s="27" t="n">
        <x:v>1279.4433333333334</x:v>
      </x:c>
      <x:c r="ED317" s="27" t="n">
        <x:v>1271.43095</x:v>
      </x:c>
      <x:c r="EE317" s="27" t="n">
        <x:v>405.9688333333333</x:v>
      </x:c>
      <x:c r="EF317" s="27" t="n">
        <x:v>1243.2150000000001</x:v>
      </x:c>
      <x:c r="EG317" s="27" t="n">
        <x:v>1248.333</x:v>
      </x:c>
      <x:c r="EH317" s="27" t="n">
        <x:v>453.9762666666666</x:v>
      </x:c>
      <x:c r="EI317" s="27" t="n">
        <x:v>1281.2783333333334</x:v>
      </x:c>
      <x:c r="EJ317" s="27" t="n">
        <x:v>444.6996</x:v>
      </x:c>
      <x:c r="EK317" s="27" t="n">
        <x:v>452.43435</x:v>
      </x:c>
      <x:c r="EL317" s="27" t="n">
        <x:v>1282.4666666666667</x:v>
      </x:c>
      <x:c r="EM317" s="27" t="n">
        <x:v>798.9103666666666</x:v>
      </x:c>
      <x:c r="EN317" s="27" t="n">
        <x:v>529.9653166666666</x:v>
      </x:c>
      <x:c r="EO317" s="27" t="n">
        <x:v>609.0699999999999</x:v>
      </x:c>
      <x:c r="EP317" s="28" t="n">
        <x:f>SUM(B317:EO317)</x:f>
        <x:v>57314.06905576131</x:v>
      </x:c>
      <x:c r="EQ317" s="28" t="n">
        <x:v>30648.376185749417</x:v>
      </x:c>
    </x:row>
    <x:row r="318" ht="20" customHeight="1">
      <x:c r="A318" s="26" t="n">
        <x:v>46005</x:v>
      </x:c>
      <x:c r="B318" s="27" t="n">
        <x:v>1468.5183833333335</x:v>
      </x:c>
      <x:c r="C318" s="27" t="n">
        <x:v>1469.5576666666666</x:v>
      </x:c>
      <x:c r="D318" s="27" t="n">
        <x:v>1482.8633333333332</x:v>
      </x:c>
      <x:c r="E318" s="27" t="n">
        <x:v>1493.7771666666667</x:v>
      </x:c>
      <x:c r="F318" s="27" t="n">
        <x:v>1508.4631</x:v>
      </x:c>
      <x:c r="G318" s="27" t="n">
        <x:v>670.6733333333333</x:v>
      </x:c>
      <x:c r="H318" s="27" t="n">
        <x:v>638.3641</x:v>
      </x:c>
      <x:c r="I318" s="27" t="n">
        <x:v>652.4139166666666</x:v>
      </x:c>
      <x:c r="J318" s="27" t="n">
        <x:v>1054.7066666666667</x:v>
      </x:c>
      <x:c r="K318" s="27" t="n">
        <x:v>681.1556166666667</x:v>
      </x:c>
      <x:c r="L318" s="27" t="n">
        <x:v>639.4222000000001</x:v>
      </x:c>
      <x:c r="M318" s="27" t="n">
        <x:v>666.6566666666666</x:v>
      </x:c>
      <x:c r="N318" s="27" t="n">
        <x:v>689.1180333333333</x:v>
      </x:c>
      <x:c r="O318" s="27" t="n">
        <x:v>685.5820166666666</x:v>
      </x:c>
      <x:c r="P318" s="27" t="n">
        <x:v>703.6966666666667</x:v>
      </x:c>
      <x:c r="Q318" s="27" t="n">
        <x:v>722.3330833333333</x:v>
      </x:c>
      <x:c r="R318" s="27" t="n">
        <x:v>725.7217166666666</x:v>
      </x:c>
      <x:c r="S318" s="27" t="n">
        <x:v>689.0733333333334</x:v>
      </x:c>
      <x:c r="T318" s="27" t="n">
        <x:v>727.2098833333333</x:v>
      </x:c>
      <x:c r="U318" s="27" t="n">
        <x:v>746.38985</x:v>
      </x:c>
      <x:c r="V318" s="27" t="n">
        <x:v>698.5949999999999</x:v>
      </x:c>
      <x:c r="W318" s="27" t="n">
        <x:v>699.9944333333333</x:v>
      </x:c>
      <x:c r="X318" s="27" t="n">
        <x:v>727.0031166666668</x:v>
      </x:c>
      <x:c r="Y318" s="27" t="n">
        <x:v>744.3316666666666</x:v>
      </x:c>
      <x:c r="Z318" s="27" t="n">
        <x:v>720.6191166666667</x:v>
      </x:c>
      <x:c r="AA318" s="27" t="n">
        <x:v>721.4311833333333</x:v>
      </x:c>
      <x:c r="AB318" s="27" t="n">
        <x:v>743.4116666666667</x:v>
      </x:c>
      <x:c r="AC318" s="27" t="n">
        <x:v>767.9480333333332</x:v>
      </x:c>
      <x:c r="AD318" s="27" t="n">
        <x:v>756.0012666666668</x:v>
      </x:c>
      <x:c r="AE318" s="27" t="n">
        <x:v>750.5600000000001</x:v>
      </x:c>
      <x:c r="AF318" s="27" t="n">
        <x:v>796.9546666666666</x:v>
      </x:c>
      <x:c r="AG318" s="27" t="n">
        <x:v>784.3015833333333</x:v>
      </x:c>
      <x:c r="AH318" s="27" t="n">
        <x:v>732.8316666666666</x:v>
      </x:c>
      <x:c r="AI318" s="27" t="n">
        <x:v>1538.7796</x:v>
      </x:c>
      <x:c r="AJ318" s="27" t="n">
        <x:v>844.8108500000002</x:v>
      </x:c>
      <x:c r="AK318" s="27" t="n">
        <x:v>1010.1883333333334</x:v>
      </x:c>
      <x:c r="AL318" s="27" t="n">
        <x:v>278.76862500000004</x:v>
      </x:c>
      <x:c r="AM318" s="27" t="n">
        <x:v>908.7053</x:v>
      </x:c>
      <x:c r="AN318" s="27" t="n">
        <x:v>978.6642999999999</x:v>
      </x:c>
      <x:c r="AO318" s="27" t="n">
        <x:v>980.9040444444445</x:v>
      </x:c>
      <x:c r="AP318" s="27" t="n">
        <x:v>977.1632388888889</x:v>
      </x:c>
      <x:c r="AQ318" s="27" t="n">
        <x:v>986.4099333333334</x:v>
      </x:c>
      <x:c r="AR318" s="27" t="n">
        <x:v>929.7347472222223</x:v>
      </x:c>
      <x:c r="AS318" s="27" t="n">
        <x:v>882.3797277777777</x:v>
      </x:c>
      <x:c r="AT318" s="27" t="n">
        <x:v>845.5437583333332</x:v>
      </x:c>
      <x:c r="AU318" s="27" t="n">
        <x:v>1601.3013777777778</x:v>
      </x:c>
      <x:c r="AV318" s="27" t="n">
        <x:v>843.9035222222223</x:v>
      </x:c>
      <x:c r="AW318" s="27" t="n">
        <x:v>164.84573333333333</x:v>
      </x:c>
      <x:c r="AX318" s="27" t="n">
        <x:v>126.09916666666652</x:v>
      </x:c>
      <x:c r="AY318" s="27" t="n">
        <x:v>48.69721666666669</x:v>
      </x:c>
      <x:c r="AZ318" s="27" t="n">
        <x:v>5.413233333333437</x:v>
      </x:c>
      <x:c r="BA318" s="27" t="n">
        <x:v>0</x:v>
      </x:c>
      <x:c r="BB318" s="27" t="n">
        <x:v>0</x:v>
      </x:c>
      <x:c r="BC318" s="27" t="n">
        <x:v>0</x:v>
      </x:c>
      <x:c r="BD318" s="27" t="n">
        <x:v>0</x:v>
      </x:c>
      <x:c r="BE318" s="27" t="n">
        <x:v>0</x:v>
      </x:c>
      <x:c r="BF318" s="27" t="n">
        <x:v>0</x:v>
      </x:c>
      <x:c r="BG318" s="27" t="n">
        <x:v>487.34023333333334</x:v>
      </x:c>
      <x:c r="BH318" s="27" t="n">
        <x:v>207.31917222222128</x:v>
      </x:c>
      <x:c r="BI318" s="27" t="n">
        <x:v>0</x:v>
      </x:c>
      <x:c r="BJ318" s="27" t="n">
        <x:v>0</x:v>
      </x:c>
      <x:c r="BK318" s="27" t="n">
        <x:v>0</x:v>
      </x:c>
      <x:c r="BL318" s="27" t="n">
        <x:v>299.94540000000006</x:v>
      </x:c>
      <x:c r="BM318" s="27" t="n">
        <x:v>0</x:v>
      </x:c>
      <x:c r="BN318" s="27" t="n">
        <x:v>260.1817194444443</x:v>
      </x:c>
      <x:c r="BO318" s="27" t="n">
        <x:v>1064.5828666666666</x:v>
      </x:c>
      <x:c r="BP318" s="27" t="n">
        <x:v>1030.9394166666666</x:v>
      </x:c>
      <x:c r="BQ318" s="27" t="n">
        <x:v>1001.3019499999999</x:v>
      </x:c>
      <x:c r="BR318" s="27" t="n">
        <x:v>985.8426166666667</x:v>
      </x:c>
      <x:c r="BS318" s="27" t="n">
        <x:v>1028.5441888888886</x:v>
      </x:c>
      <x:c r="BT318" s="27" t="n">
        <x:v>1003.527625</x:v>
      </x:c>
      <x:c r="BU318" s="27" t="n">
        <x:v>920.4326166666667</x:v>
      </x:c>
      <x:c r="BV318" s="27" t="n">
        <x:v>886.2414583333333</x:v>
      </x:c>
      <x:c r="BW318" s="27" t="n">
        <x:v>916.0192166666666</x:v>
      </x:c>
      <x:c r="BX318" s="27" t="n">
        <x:v>930.0121166666667</x:v>
      </x:c>
      <x:c r="BY318" s="27" t="n">
        <x:v>924.300877777778</x:v>
      </x:c>
      <x:c r="BZ318" s="27" t="n">
        <x:v>943.8753805555556</x:v>
      </x:c>
      <x:c r="CA318" s="27" t="n">
        <x:v>168.8668666666666</x:v>
      </x:c>
      <x:c r="CB318" s="27" t="n">
        <x:v>213.98125833333356</x:v>
      </x:c>
      <x:c r="CC318" s="27" t="n">
        <x:v>214.2732888888889</x:v>
      </x:c>
      <x:c r="CD318" s="27" t="n">
        <x:v>194.1629333333332</x:v>
      </x:c>
      <x:c r="CE318" s="27" t="n">
        <x:v>258.36400000000003</x:v>
      </x:c>
      <x:c r="CF318" s="27" t="n">
        <x:v>280.0344194444445</x:v>
      </x:c>
      <x:c r="CG318" s="27" t="n">
        <x:v>0</x:v>
      </x:c>
      <x:c r="CH318" s="27" t="n">
        <x:v>0</x:v>
      </x:c>
      <x:c r="CI318" s="27" t="n">
        <x:v>0</x:v>
      </x:c>
      <x:c r="CJ318" s="27" t="n">
        <x:v>0</x:v>
      </x:c>
      <x:c r="CK318" s="27" t="n">
        <x:v>0</x:v>
      </x:c>
      <x:c r="CL318" s="27" t="n">
        <x:v>0</x:v>
      </x:c>
      <x:c r="CM318" s="27" t="n">
        <x:v>1433.0279666666668</x:v>
      </x:c>
      <x:c r="CN318" s="27" t="n">
        <x:v>1477.418688888889</x:v>
      </x:c>
      <x:c r="CO318" s="27" t="n">
        <x:v>1502.2523111111113</x:v>
      </x:c>
      <x:c r="CP318" s="27" t="n">
        <x:v>1553.722425</x:v>
      </x:c>
      <x:c r="CQ318" s="27" t="n">
        <x:v>1309.9116412208487</x:v>
      </x:c>
      <x:c r="CR318" s="27" t="n">
        <x:v>804.3867555555553</x:v>
      </x:c>
      <x:c r="CS318" s="27" t="n">
        <x:v>847.7860833333333</x:v>
      </x:c>
      <x:c r="CT318" s="27" t="n">
        <x:v>902.1193722222224</x:v>
      </x:c>
      <x:c r="CU318" s="27" t="n">
        <x:v>943.9893000000002</x:v>
      </x:c>
      <x:c r="CV318" s="27" t="n">
        <x:v>951.4192166666668</x:v>
      </x:c>
      <x:c r="CW318" s="27" t="n">
        <x:v>1027.2736055555554</x:v>
      </x:c>
      <x:c r="CX318" s="27" t="n">
        <x:v>1069.8509833333335</x:v>
      </x:c>
      <x:c r="CY318" s="27" t="n">
        <x:v>1051.3250333333333</x:v>
      </x:c>
      <x:c r="CZ318" s="27" t="n">
        <x:v>1041.967813888889</x:v>
      </x:c>
      <x:c r="DA318" s="27" t="n">
        <x:v>1042.4250777777777</x:v>
      </x:c>
      <x:c r="DB318" s="27" t="n">
        <x:v>1062.7951833333334</x:v>
      </x:c>
      <x:c r="DC318" s="27" t="n">
        <x:v>1098.7174222222222</x:v>
      </x:c>
      <x:c r="DD318" s="27" t="n">
        <x:v>971.1987083333332</x:v>
      </x:c>
      <x:c r="DE318" s="27" t="n">
        <x:v>761.805</x:v>
      </x:c>
      <x:c r="DF318" s="27" t="n">
        <x:v>749.9825500000001</x:v>
      </x:c>
      <x:c r="DG318" s="27" t="n">
        <x:v>772.4973500000001</x:v>
      </x:c>
      <x:c r="DH318" s="27" t="n">
        <x:v>763.5216666666666</x:v>
      </x:c>
      <x:c r="DI318" s="27" t="n">
        <x:v>793.8112</x:v>
      </x:c>
      <x:c r="DJ318" s="27" t="n">
        <x:v>427.8739666666669</x:v>
      </x:c>
      <x:c r="DK318" s="27" t="n">
        <x:v>0</x:v>
      </x:c>
      <x:c r="DL318" s="27" t="n">
        <x:v>0</x:v>
      </x:c>
      <x:c r="DM318" s="27" t="n">
        <x:v>0</x:v>
      </x:c>
      <x:c r="DN318" s="27" t="n">
        <x:v>0</x:v>
      </x:c>
      <x:c r="DO318" s="27" t="n">
        <x:v>0</x:v>
      </x:c>
      <x:c r="DP318" s="27" t="n">
        <x:v>0</x:v>
      </x:c>
      <x:c r="DQ318" s="27" t="n">
        <x:v>0</x:v>
      </x:c>
      <x:c r="DR318" s="27" t="n">
        <x:v>0</x:v>
      </x:c>
      <x:c r="DS318" s="27" t="n">
        <x:v>0</x:v>
      </x:c>
      <x:c r="DT318" s="27" t="n">
        <x:v>0</x:v>
      </x:c>
      <x:c r="DU318" s="27" t="n">
        <x:v>0</x:v>
      </x:c>
      <x:c r="DV318" s="27" t="n">
        <x:v>767.8678833333333</x:v>
      </x:c>
      <x:c r="DW318" s="27" t="n">
        <x:v>774.3516666666668</x:v>
      </x:c>
      <x:c r="DX318" s="27" t="n">
        <x:v>731.1988666666667</x:v>
      </x:c>
      <x:c r="DY318" s="27" t="n">
        <x:v>719.1446166666666</x:v>
      </x:c>
      <x:c r="DZ318" s="27" t="n">
        <x:v>762.5099999999999</x:v>
      </x:c>
      <x:c r="EA318" s="27" t="n">
        <x:v>769.7374166666667</x:v>
      </x:c>
      <x:c r="EB318" s="27" t="n">
        <x:v>677.6175833333333</x:v>
      </x:c>
      <x:c r="EC318" s="27" t="n">
        <x:v>1400.8433333333332</x:v>
      </x:c>
      <x:c r="ED318" s="27" t="n">
        <x:v>1415.4878333333334</x:v>
      </x:c>
      <x:c r="EE318" s="27" t="n">
        <x:v>605.1283</x:v>
      </x:c>
      <x:c r="EF318" s="27" t="n">
        <x:v>1442.75</x:v>
      </x:c>
      <x:c r="EG318" s="27" t="n">
        <x:v>1393.3399833333333</x:v>
      </x:c>
      <x:c r="EH318" s="27" t="n">
        <x:v>576.5889666666666</x:v>
      </x:c>
      <x:c r="EI318" s="27" t="n">
        <x:v>1430.5483333333334</x:v>
      </x:c>
      <x:c r="EJ318" s="27" t="n">
        <x:v>609.5072666666667</x:v>
      </x:c>
      <x:c r="EK318" s="27" t="n">
        <x:v>633.5104833333334</x:v>
      </x:c>
      <x:c r="EL318" s="27" t="n">
        <x:v>1473.0216666666668</x:v>
      </x:c>
      <x:c r="EM318" s="27" t="n">
        <x:v>968.3127333333334</x:v>
      </x:c>
      <x:c r="EN318" s="27" t="n">
        <x:v>621.8826166666666</x:v>
      </x:c>
      <x:c r="EO318" s="27" t="n">
        <x:v>611.11</x:v>
      </x:c>
      <x:c r="EP318" s="28" t="n">
        <x:f>SUM(B318:EO318)</x:f>
        <x:v>98677.62133566533</x:v>
      </x:c>
      <x:c r="EQ318" s="28" t="n">
        <x:v>63272.91665634829</x:v>
      </x:c>
    </x:row>
    <x:row r="319" ht="20" customHeight="1">
      <x:c r="A319" s="26" t="n">
        <x:v>46006</x:v>
      </x:c>
      <x:c r="B319" s="27" t="n">
        <x:v>1447.4627</x:v>
      </x:c>
      <x:c r="C319" s="27" t="n">
        <x:v>1433.2332000000001</x:v>
      </x:c>
      <x:c r="D319" s="27" t="n">
        <x:v>1436.5283333333334</x:v>
      </x:c>
      <x:c r="E319" s="27" t="n">
        <x:v>1448.9103333333333</x:v>
      </x:c>
      <x:c r="F319" s="27" t="n">
        <x:v>1481.28955</x:v>
      </x:c>
      <x:c r="G319" s="27" t="n">
        <x:v>663.12</x:v>
      </x:c>
      <x:c r="H319" s="27" t="n">
        <x:v>657.24835</x:v>
      </x:c>
      <x:c r="I319" s="27" t="n">
        <x:v>652.0402</x:v>
      </x:c>
      <x:c r="J319" s="27" t="n">
        <x:v>1025.0933333333335</x:v>
      </x:c>
      <x:c r="K319" s="27" t="n">
        <x:v>679.1705666666667</x:v>
      </x:c>
      <x:c r="L319" s="27" t="n">
        <x:v>654.5312</x:v>
      </x:c>
      <x:c r="M319" s="27" t="n">
        <x:v>670.0266666666666</x:v>
      </x:c>
      <x:c r="N319" s="27" t="n">
        <x:v>715.1855166666668</x:v>
      </x:c>
      <x:c r="O319" s="27" t="n">
        <x:v>700.4612000000001</x:v>
      </x:c>
      <x:c r="P319" s="27" t="n">
        <x:v>681.135</x:v>
      </x:c>
      <x:c r="Q319" s="27" t="n">
        <x:v>701.52695</x:v>
      </x:c>
      <x:c r="R319" s="27" t="n">
        <x:v>730.6139333333334</x:v>
      </x:c>
      <x:c r="S319" s="27" t="n">
        <x:v>698.8166666666667</x:v>
      </x:c>
      <x:c r="T319" s="27" t="n">
        <x:v>696.2902166666667</x:v>
      </x:c>
      <x:c r="U319" s="27" t="n">
        <x:v>714.4240166666667</x:v>
      </x:c>
      <x:c r="V319" s="27" t="n">
        <x:v>715.5483333333333</x:v>
      </x:c>
      <x:c r="W319" s="27" t="n">
        <x:v>739.8025000000001</x:v>
      </x:c>
      <x:c r="X319" s="27" t="n">
        <x:v>752.4867333333335</x:v>
      </x:c>
      <x:c r="Y319" s="27" t="n">
        <x:v>750.2216666666667</x:v>
      </x:c>
      <x:c r="Z319" s="27" t="n">
        <x:v>736.0499833333333</x:v>
      </x:c>
      <x:c r="AA319" s="27" t="n">
        <x:v>721.09785</x:v>
      </x:c>
      <x:c r="AB319" s="27" t="n">
        <x:v>713.0883333333335</x:v>
      </x:c>
      <x:c r="AC319" s="27" t="n">
        <x:v>763.8025166666666</x:v>
      </x:c>
      <x:c r="AD319" s="27" t="n">
        <x:v>790.6292166666668</x:v>
      </x:c>
      <x:c r="AE319" s="27" t="n">
        <x:v>782.265</x:v>
      </x:c>
      <x:c r="AF319" s="27" t="n">
        <x:v>777.0697333333334</x:v>
      </x:c>
      <x:c r="AG319" s="27" t="n">
        <x:v>765.9365000000001</x:v>
      </x:c>
      <x:c r="AH319" s="27" t="n">
        <x:v>770.8183333333333</x:v>
      </x:c>
      <x:c r="AI319" s="27" t="n">
        <x:v>1587.6793</x:v>
      </x:c>
      <x:c r="AJ319" s="27" t="n">
        <x:v>860.0587500000001</x:v>
      </x:c>
      <x:c r="AK319" s="27" t="n">
        <x:v>996.9083333333333</x:v>
      </x:c>
      <x:c r="AL319" s="27" t="n">
        <x:v>286.66797499999996</x:v>
      </x:c>
      <x:c r="AM319" s="27" t="n">
        <x:v>926.7851999999999</x:v>
      </x:c>
      <x:c r="AN319" s="27" t="n">
        <x:v>991.9743</x:v>
      </x:c>
      <x:c r="AO319" s="27" t="n">
        <x:v>1020.7934333333333</x:v>
      </x:c>
      <x:c r="AP319" s="27" t="n">
        <x:v>995.2020888888889</x:v>
      </x:c>
      <x:c r="AQ319" s="27" t="n">
        <x:v>958.5349333333334</x:v>
      </x:c>
      <x:c r="AR319" s="27" t="n">
        <x:v>938.5692361111111</x:v>
      </x:c>
      <x:c r="AS319" s="27" t="n">
        <x:v>889.4172722222221</x:v>
      </x:c>
      <x:c r="AT319" s="27" t="n">
        <x:v>807.0735416666666</x:v>
      </x:c>
      <x:c r="AU319" s="27" t="n">
        <x:v>1588.487</x:v>
      </x:c>
      <x:c r="AV319" s="27" t="n">
        <x:v>845.2994583333334</x:v>
      </x:c>
      <x:c r="AW319" s="27" t="n">
        <x:v>154.15363333333335</x:v>
      </x:c>
      <x:c r="AX319" s="27" t="n">
        <x:v>128.42318055555552</x:v>
      </x:c>
      <x:c r="AY319" s="27" t="n">
        <x:v>60.50952777777786</x:v>
      </x:c>
      <x:c r="AZ319" s="27" t="n">
        <x:v>19.675308333333305</x:v>
      </x:c>
      <x:c r="BA319" s="27" t="n">
        <x:v>0</x:v>
      </x:c>
      <x:c r="BB319" s="27" t="n">
        <x:v>0</x:v>
      </x:c>
      <x:c r="BC319" s="27" t="n">
        <x:v>0</x:v>
      </x:c>
      <x:c r="BD319" s="27" t="n">
        <x:v>0</x:v>
      </x:c>
      <x:c r="BE319" s="27" t="n">
        <x:v>0</x:v>
      </x:c>
      <x:c r="BF319" s="27" t="n">
        <x:v>0</x:v>
      </x:c>
      <x:c r="BG319" s="27" t="n">
        <x:v>516.1098611111112</x:v>
      </x:c>
      <x:c r="BH319" s="27" t="n">
        <x:v>425.39101388888895</x:v>
      </x:c>
      <x:c r="BI319" s="27" t="n">
        <x:v>0</x:v>
      </x:c>
      <x:c r="BJ319" s="27" t="n">
        <x:v>0</x:v>
      </x:c>
      <x:c r="BK319" s="27" t="n">
        <x:v>0</x:v>
      </x:c>
      <x:c r="BL319" s="27" t="n">
        <x:v>322.62304166666655</x:v>
      </x:c>
      <x:c r="BM319" s="27" t="n">
        <x:v>0</x:v>
      </x:c>
      <x:c r="BN319" s="27" t="n">
        <x:v>224.6656305555554</x:v>
      </x:c>
      <x:c r="BO319" s="27" t="n">
        <x:v>1020.59745</x:v>
      </x:c>
      <x:c r="BP319" s="27" t="n">
        <x:v>1017.5979999999998</x:v>
      </x:c>
      <x:c r="BQ319" s="27" t="n">
        <x:v>1003.7968333333333</x:v>
      </x:c>
      <x:c r="BR319" s="27" t="n">
        <x:v>990.8207999999998</x:v>
      </x:c>
      <x:c r="BS319" s="27" t="n">
        <x:v>1005.1276888888887</x:v>
      </x:c>
      <x:c r="BT319" s="27" t="n">
        <x:v>988.6398416666668</x:v>
      </x:c>
      <x:c r="BU319" s="27" t="n">
        <x:v>955.5055166666666</x:v>
      </x:c>
      <x:c r="BV319" s="27" t="n">
        <x:v>972.0766305555558</x:v>
      </x:c>
      <x:c r="BW319" s="27" t="n">
        <x:v>972.9155777777778</x:v>
      </x:c>
      <x:c r="BX319" s="27" t="n">
        <x:v>960.950941666667</x:v>
      </x:c>
      <x:c r="BY319" s="27" t="n">
        <x:v>961.7282277777781</x:v>
      </x:c>
      <x:c r="BZ319" s="27" t="n">
        <x:v>960.975638888889</x:v>
      </x:c>
      <x:c r="CA319" s="27" t="n">
        <x:v>145.39964999999998</x:v>
      </x:c>
      <x:c r="CB319" s="27" t="n">
        <x:v>178.70963611111134</x:v>
      </x:c>
      <x:c r="CC319" s="27" t="n">
        <x:v>205.64369444444446</x:v>
      </x:c>
      <x:c r="CD319" s="27" t="n">
        <x:v>207.93577500000006</x:v>
      </x:c>
      <x:c r="CE319" s="27" t="n">
        <x:v>287.9202333333332</x:v>
      </x:c>
      <x:c r="CF319" s="27" t="n">
        <x:v>310.7787361111111</x:v>
      </x:c>
      <x:c r="CG319" s="27" t="n">
        <x:v>0</x:v>
      </x:c>
      <x:c r="CH319" s="27" t="n">
        <x:v>0</x:v>
      </x:c>
      <x:c r="CI319" s="27" t="n">
        <x:v>0</x:v>
      </x:c>
      <x:c r="CJ319" s="27" t="n">
        <x:v>0</x:v>
      </x:c>
      <x:c r="CK319" s="27" t="n">
        <x:v>0</x:v>
      </x:c>
      <x:c r="CL319" s="27" t="n">
        <x:v>0</x:v>
      </x:c>
      <x:c r="CM319" s="27" t="n">
        <x:v>1365.3875500000001</x:v>
      </x:c>
      <x:c r="CN319" s="27" t="n">
        <x:v>1422.4882305555557</x:v>
      </x:c>
      <x:c r="CO319" s="27" t="n">
        <x:v>1487.966927777778</x:v>
      </x:c>
      <x:c r="CP319" s="27" t="n">
        <x:v>1527.3084833333332</x:v>
      </x:c>
      <x:c r="CQ319" s="27" t="n">
        <x:v>1013.487184019204</x:v>
      </x:c>
      <x:c r="CR319" s="27" t="n">
        <x:v>751.1214583333334</x:v>
      </x:c>
      <x:c r="CS319" s="27" t="n">
        <x:v>836.0354333333333</x:v>
      </x:c>
      <x:c r="CT319" s="27" t="n">
        <x:v>893.165147222222</x:v>
      </x:c>
      <x:c r="CU319" s="27" t="n">
        <x:v>942.1405611111113</x:v>
      </x:c>
      <x:c r="CV319" s="27" t="n">
        <x:v>938.8732</x:v>
      </x:c>
      <x:c r="CW319" s="27" t="n">
        <x:v>980.5978444444444</x:v>
      </x:c>
      <x:c r="CX319" s="27" t="n">
        <x:v>1029.9739722222223</x:v>
      </x:c>
      <x:c r="CY319" s="27" t="n">
        <x:v>1075.2284666666667</x:v>
      </x:c>
      <x:c r="CZ319" s="27" t="n">
        <x:v>1068.4571777777778</x:v>
      </x:c>
      <x:c r="DA319" s="27" t="n">
        <x:v>1042.4036444444446</x:v>
      </x:c>
      <x:c r="DB319" s="27" t="n">
        <x:v>1034.6015</x:v>
      </x:c>
      <x:c r="DC319" s="27" t="n">
        <x:v>1060.2849055555555</x:v>
      </x:c>
      <x:c r="DD319" s="27" t="n">
        <x:v>935.7112055555555</x:v>
      </x:c>
      <x:c r="DE319" s="27" t="n">
        <x:v>730.165</x:v>
      </x:c>
      <x:c r="DF319" s="27" t="n">
        <x:v>724.6100999999999</x:v>
      </x:c>
      <x:c r="DG319" s="27" t="n">
        <x:v>744.24305</x:v>
      </x:c>
      <x:c r="DH319" s="27" t="n">
        <x:v>723.3000000000001</x:v>
      </x:c>
      <x:c r="DI319" s="27" t="n">
        <x:v>726.8230833333333</x:v>
      </x:c>
      <x:c r="DJ319" s="27" t="n">
        <x:v>342.43771666666674</x:v>
      </x:c>
      <x:c r="DK319" s="27" t="n">
        <x:v>0</x:v>
      </x:c>
      <x:c r="DL319" s="27" t="n">
        <x:v>0</x:v>
      </x:c>
      <x:c r="DM319" s="27" t="n">
        <x:v>0</x:v>
      </x:c>
      <x:c r="DN319" s="27" t="n">
        <x:v>0</x:v>
      </x:c>
      <x:c r="DO319" s="27" t="n">
        <x:v>0</x:v>
      </x:c>
      <x:c r="DP319" s="27" t="n">
        <x:v>0</x:v>
      </x:c>
      <x:c r="DQ319" s="27" t="n">
        <x:v>0</x:v>
      </x:c>
      <x:c r="DR319" s="27" t="n">
        <x:v>0</x:v>
      </x:c>
      <x:c r="DS319" s="27" t="n">
        <x:v>0</x:v>
      </x:c>
      <x:c r="DT319" s="27" t="n">
        <x:v>0</x:v>
      </x:c>
      <x:c r="DU319" s="27" t="n">
        <x:v>0</x:v>
      </x:c>
      <x:c r="DV319" s="27" t="n">
        <x:v>783.5904666666667</x:v>
      </x:c>
      <x:c r="DW319" s="27" t="n">
        <x:v>744.1050000000001</x:v>
      </x:c>
      <x:c r="DX319" s="27" t="n">
        <x:v>755.0517333333333</x:v>
      </x:c>
      <x:c r="DY319" s="27" t="n">
        <x:v>747.9467666666668</x:v>
      </x:c>
      <x:c r="DZ319" s="27" t="n">
        <x:v>730.445</x:v>
      </x:c>
      <x:c r="EA319" s="27" t="n">
        <x:v>770.2797333333333</x:v>
      </x:c>
      <x:c r="EB319" s="27" t="n">
        <x:v>701.2690333333334</x:v>
      </x:c>
      <x:c r="EC319" s="27" t="n">
        <x:v>1396.7666666666669</x:v>
      </x:c>
      <x:c r="ED319" s="27" t="n">
        <x:v>1400.97115</x:v>
      </x:c>
      <x:c r="EE319" s="27" t="n">
        <x:v>592.4333333333333</x:v>
      </x:c>
      <x:c r="EF319" s="27" t="n">
        <x:v>1432.5716666666667</x:v>
      </x:c>
      <x:c r="EG319" s="27" t="n">
        <x:v>1392.961366666667</x:v>
      </x:c>
      <x:c r="EH319" s="27" t="n">
        <x:v>572.3676333333333</x:v>
      </x:c>
      <x:c r="EI319" s="27" t="n">
        <x:v>1409.2866666666666</x:v>
      </x:c>
      <x:c r="EJ319" s="27" t="n">
        <x:v>577.6642666666668</x:v>
      </x:c>
      <x:c r="EK319" s="27" t="n">
        <x:v>580.8094</x:v>
      </x:c>
      <x:c r="EL319" s="27" t="n">
        <x:v>1425.0966666666668</x:v>
      </x:c>
      <x:c r="EM319" s="27" t="n">
        <x:v>956.8745166666668</x:v>
      </x:c>
      <x:c r="EN319" s="27" t="n">
        <x:v>626.3503833333333</x:v>
      </x:c>
      <x:c r="EO319" s="27" t="n">
        <x:v>604.1966666666667</x:v>
      </x:c>
      <x:c r="EP319" s="28" t="n">
        <x:f>SUM(B319:EO319)</x:f>
        <x:v>97955.89748401924</x:v>
      </x:c>
      <x:c r="EQ319" s="28" t="n">
        <x:v>62663.8965496334</x:v>
      </x:c>
    </x:row>
    <x:row r="320" ht="20" customHeight="1">
      <x:c r="A320" s="26" t="n">
        <x:v>46007</x:v>
      </x:c>
      <x:c r="B320" s="27" t="n">
        <x:v>1461.1312333333335</x:v>
      </x:c>
      <x:c r="C320" s="27" t="n">
        <x:v>1481.057</x:v>
      </x:c>
      <x:c r="D320" s="27" t="n">
        <x:v>1495.5516666666667</x:v>
      </x:c>
      <x:c r="E320" s="27" t="n">
        <x:v>1464.4680333333333</x:v>
      </x:c>
      <x:c r="F320" s="27" t="n">
        <x:v>1474.8686</x:v>
      </x:c>
      <x:c r="G320" s="27" t="n">
        <x:v>669.4466666666666</x:v>
      </x:c>
      <x:c r="H320" s="27" t="n">
        <x:v>665.9144166666666</x:v>
      </x:c>
      <x:c r="I320" s="27" t="n">
        <x:v>634.27705</x:v>
      </x:c>
      <x:c r="J320" s="27" t="n">
        <x:v>985.1500000000001</x:v>
      </x:c>
      <x:c r="K320" s="27" t="n">
        <x:v>666.2437333333334</x:v>
      </x:c>
      <x:c r="L320" s="27" t="n">
        <x:v>656.7866333333334</x:v>
      </x:c>
      <x:c r="M320" s="27" t="n">
        <x:v>651.4266666666666</x:v>
      </x:c>
      <x:c r="N320" s="27" t="n">
        <x:v>676.0763333333333</x:v>
      </x:c>
      <x:c r="O320" s="27" t="n">
        <x:v>664.4397166666666</x:v>
      </x:c>
      <x:c r="P320" s="27" t="n">
        <x:v>666.9883333333333</x:v>
      </x:c>
      <x:c r="Q320" s="27" t="n">
        <x:v>703.1511</x:v>
      </x:c>
      <x:c r="R320" s="27" t="n">
        <x:v>733.81345</x:v>
      </x:c>
      <x:c r="S320" s="27" t="n">
        <x:v>704.2600000000001</x:v>
      </x:c>
      <x:c r="T320" s="27" t="n">
        <x:v>724.4311333333334</x:v>
      </x:c>
      <x:c r="U320" s="27" t="n">
        <x:v>752.7346833333332</x:v>
      </x:c>
      <x:c r="V320" s="27" t="n">
        <x:v>739.505</x:v>
      </x:c>
      <x:c r="W320" s="27" t="n">
        <x:v>742.2551</x:v>
      </x:c>
      <x:c r="X320" s="27" t="n">
        <x:v>725.0748666666667</x:v>
      </x:c>
      <x:c r="Y320" s="27" t="n">
        <x:v>711.5616666666668</x:v>
      </x:c>
      <x:c r="Z320" s="27" t="n">
        <x:v>738.4006166666667</x:v>
      </x:c>
      <x:c r="AA320" s="27" t="n">
        <x:v>747.43075</x:v>
      </x:c>
      <x:c r="AB320" s="27" t="n">
        <x:v>724.9533333333334</x:v>
      </x:c>
      <x:c r="AC320" s="27" t="n">
        <x:v>763.2504166666666</x:v>
      </x:c>
      <x:c r="AD320" s="27" t="n">
        <x:v>773.25895</x:v>
      </x:c>
      <x:c r="AE320" s="27" t="n">
        <x:v>752.1283333333334</x:v>
      </x:c>
      <x:c r="AF320" s="27" t="n">
        <x:v>761.4831333333333</x:v>
      </x:c>
      <x:c r="AG320" s="27" t="n">
        <x:v>765.6591500000001</x:v>
      </x:c>
      <x:c r="AH320" s="27" t="n">
        <x:v>764.4316666666667</x:v>
      </x:c>
      <x:c r="AI320" s="27" t="n">
        <x:v>1556.3279833333333</x:v>
      </x:c>
      <x:c r="AJ320" s="27" t="n">
        <x:v>816.8718833333332</x:v>
      </x:c>
      <x:c r="AK320" s="27" t="n">
        <x:v>971.52</x:v>
      </x:c>
      <x:c r="AL320" s="27" t="n">
        <x:v>298.24097500000005</x:v>
      </x:c>
      <x:c r="AM320" s="27" t="n">
        <x:v>966.6204833333333</x:v>
      </x:c>
      <x:c r="AN320" s="27" t="n">
        <x:v>1017.8076333333333</x:v>
      </x:c>
      <x:c r="AO320" s="27" t="n">
        <x:v>987.24755</x:v>
      </x:c>
      <x:c r="AP320" s="27" t="n">
        <x:v>973.7830888888889</x:v>
      </x:c>
      <x:c r="AQ320" s="27" t="n">
        <x:v>980.3899333333334</x:v>
      </x:c>
      <x:c r="AR320" s="27" t="n">
        <x:v>900.9176694444444</x:v>
      </x:c>
      <x:c r="AS320" s="27" t="n">
        <x:v>889.5573722222222</x:v>
      </x:c>
      <x:c r="AT320" s="27" t="n">
        <x:v>910.098075</x:v>
      </x:c>
      <x:c r="AU320" s="27" t="n">
        <x:v>1620.4591833333336</x:v>
      </x:c>
      <x:c r="AV320" s="27" t="n">
        <x:v>851.188475</x:v>
      </x:c>
      <x:c r="AW320" s="27" t="n">
        <x:v>228.4210333333334</x:v>
      </x:c>
      <x:c r="AX320" s="27" t="n">
        <x:v>196.95434166666644</x:v>
      </x:c>
      <x:c r="AY320" s="27" t="n">
        <x:v>96.66985000000022</x:v>
      </x:c>
      <x:c r="AZ320" s="27" t="n">
        <x:v>63.17607499999997</x:v>
      </x:c>
      <x:c r="BA320" s="27" t="n">
        <x:v>16.457416666666745</x:v>
      </x:c>
      <x:c r="BB320" s="27" t="n">
        <x:v>0</x:v>
      </x:c>
      <x:c r="BC320" s="27" t="n">
        <x:v>0</x:v>
      </x:c>
      <x:c r="BD320" s="27" t="n">
        <x:v>0</x:v>
      </x:c>
      <x:c r="BE320" s="27" t="n">
        <x:v>0</x:v>
      </x:c>
      <x:c r="BF320" s="27" t="n">
        <x:v>587.6969999999995</x:v>
      </x:c>
      <x:c r="BG320" s="27" t="n">
        <x:v>592.9070777777778</x:v>
      </x:c>
      <x:c r="BH320" s="27" t="n">
        <x:v>594.4831972222222</x:v>
      </x:c>
      <x:c r="BI320" s="27" t="n">
        <x:v>0</x:v>
      </x:c>
      <x:c r="BJ320" s="27" t="n">
        <x:v>0</x:v>
      </x:c>
      <x:c r="BK320" s="27" t="n">
        <x:v>494.9327500000001</x:v>
      </x:c>
      <x:c r="BL320" s="27" t="n">
        <x:v>504.8434666666667</x:v>
      </x:c>
      <x:c r="BM320" s="27" t="n">
        <x:v>0</x:v>
      </x:c>
      <x:c r="BN320" s="27" t="n">
        <x:v>385.4855638888889</x:v>
      </x:c>
      <x:c r="BO320" s="27" t="n">
        <x:v>1198.5532666666668</x:v>
      </x:c>
      <x:c r="BP320" s="27" t="n">
        <x:v>1163.2583861111111</x:v>
      </x:c>
      <x:c r="BQ320" s="27" t="n">
        <x:v>1097.1849666666667</x:v>
      </x:c>
      <x:c r="BR320" s="27" t="n">
        <x:v>1084.64945</x:v>
      </x:c>
      <x:c r="BS320" s="27" t="n">
        <x:v>1091.5416888888888</x:v>
      </x:c>
      <x:c r="BT320" s="27" t="n">
        <x:v>1039.1640083333332</x:v>
      </x:c>
      <x:c r="BU320" s="27" t="n">
        <x:v>968.72605</x:v>
      </x:c>
      <x:c r="BV320" s="27" t="n">
        <x:v>988.8051444444443</x:v>
      </x:c>
      <x:c r="BW320" s="27" t="n">
        <x:v>1017.0022500000001</x:v>
      </x:c>
      <x:c r="BX320" s="27" t="n">
        <x:v>1047.3842333333334</x:v>
      </x:c>
      <x:c r="BY320" s="27" t="n">
        <x:v>1046.0541888888893</x:v>
      </x:c>
      <x:c r="BZ320" s="27" t="n">
        <x:v>1054.4921444444446</x:v>
      </x:c>
      <x:c r="CA320" s="27" t="n">
        <x:v>273.54980000000006</x:v>
      </x:c>
      <x:c r="CB320" s="27" t="n">
        <x:v>323.0439444444446</x:v>
      </x:c>
      <x:c r="CC320" s="27" t="n">
        <x:v>355.3562611111112</x:v>
      </x:c>
      <x:c r="CD320" s="27" t="n">
        <x:v>336.51276666666655</x:v>
      </x:c>
      <x:c r="CE320" s="27" t="n">
        <x:v>352.85522777777777</x:v>
      </x:c>
      <x:c r="CF320" s="27" t="n">
        <x:v>383.83862777777784</x:v>
      </x:c>
      <x:c r="CG320" s="27" t="n">
        <x:v>0</x:v>
      </x:c>
      <x:c r="CH320" s="27" t="n">
        <x:v>0</x:v>
      </x:c>
      <x:c r="CI320" s="27" t="n">
        <x:v>0</x:v>
      </x:c>
      <x:c r="CJ320" s="27" t="n">
        <x:v>0</x:v>
      </x:c>
      <x:c r="CK320" s="27" t="n">
        <x:v>0</x:v>
      </x:c>
      <x:c r="CL320" s="27" t="n">
        <x:v>359.28691388888893</x:v>
      </x:c>
      <x:c r="CM320" s="27" t="n">
        <x:v>1506.0895333333333</x:v>
      </x:c>
      <x:c r="CN320" s="27" t="n">
        <x:v>1480.9853194444445</x:v>
      </x:c>
      <x:c r="CO320" s="27" t="n">
        <x:v>1498.4011555555558</x:v>
      </x:c>
      <x:c r="CP320" s="27" t="n">
        <x:v>1565.7393250000002</x:v>
      </x:c>
      <x:c r="CQ320" s="27" t="n">
        <x:v>1630.2092</x:v>
      </x:c>
      <x:c r="CR320" s="27" t="n">
        <x:v>810.9666027777777</x:v>
      </x:c>
      <x:c r="CS320" s="27" t="n">
        <x:v>820.58455</x:v>
      </x:c>
      <x:c r="CT320" s="27" t="n">
        <x:v>883.1851388888887</x:v>
      </x:c>
      <x:c r="CU320" s="27" t="n">
        <x:v>974.1966444444447</x:v>
      </x:c>
      <x:c r="CV320" s="27" t="n">
        <x:v>990.376925</x:v>
      </x:c>
      <x:c r="CW320" s="27" t="n">
        <x:v>1004.6246444444442</x:v>
      </x:c>
      <x:c r="CX320" s="27" t="n">
        <x:v>1020.1579777777775</x:v>
      </x:c>
      <x:c r="CY320" s="27" t="n">
        <x:v>1058.5234666666668</x:v>
      </x:c>
      <x:c r="CZ320" s="27" t="n">
        <x:v>1075.3549777777778</x:v>
      </x:c>
      <x:c r="DA320" s="27" t="n">
        <x:v>1065.4605444444444</x:v>
      </x:c>
      <x:c r="DB320" s="27" t="n">
        <x:v>1060.0781666666667</x:v>
      </x:c>
      <x:c r="DC320" s="27" t="n">
        <x:v>1097.0366222222221</x:v>
      </x:c>
      <x:c r="DD320" s="27" t="n">
        <x:v>970.4005222222222</x:v>
      </x:c>
      <x:c r="DE320" s="27" t="n">
        <x:v>752.8983333333334</x:v>
      </x:c>
      <x:c r="DF320" s="27" t="n">
        <x:v>740.1835000000001</x:v>
      </x:c>
      <x:c r="DG320" s="27" t="n">
        <x:v>775.6263</x:v>
      </x:c>
      <x:c r="DH320" s="27" t="n">
        <x:v>774.5316666666668</x:v>
      </x:c>
      <x:c r="DI320" s="27" t="n">
        <x:v>762.4464833333333</x:v>
      </x:c>
      <x:c r="DJ320" s="27" t="n">
        <x:v>391.52175000000074</x:v>
      </x:c>
      <x:c r="DK320" s="27" t="n">
        <x:v>0</x:v>
      </x:c>
      <x:c r="DL320" s="27" t="n">
        <x:v>0</x:v>
      </x:c>
      <x:c r="DM320" s="27" t="n">
        <x:v>0</x:v>
      </x:c>
      <x:c r="DN320" s="27" t="n">
        <x:v>0</x:v>
      </x:c>
      <x:c r="DO320" s="27" t="n">
        <x:v>0</x:v>
      </x:c>
      <x:c r="DP320" s="27" t="n">
        <x:v>0</x:v>
      </x:c>
      <x:c r="DQ320" s="27" t="n">
        <x:v>0</x:v>
      </x:c>
      <x:c r="DR320" s="27" t="n">
        <x:v>0</x:v>
      </x:c>
      <x:c r="DS320" s="27" t="n">
        <x:v>0</x:v>
      </x:c>
      <x:c r="DT320" s="27" t="n">
        <x:v>0</x:v>
      </x:c>
      <x:c r="DU320" s="27" t="n">
        <x:v>0</x:v>
      </x:c>
      <x:c r="DV320" s="27" t="n">
        <x:v>765.7378166666667</x:v>
      </x:c>
      <x:c r="DW320" s="27" t="n">
        <x:v>780.6516666666666</x:v>
      </x:c>
      <x:c r="DX320" s="27" t="n">
        <x:v>786.0980500000001</x:v>
      </x:c>
      <x:c r="DY320" s="27" t="n">
        <x:v>776.7636000000001</x:v>
      </x:c>
      <x:c r="DZ320" s="27" t="n">
        <x:v>763.5183333333334</x:v>
      </x:c>
      <x:c r="EA320" s="27" t="n">
        <x:v>755.7077333333333</x:v>
      </x:c>
      <x:c r="EB320" s="27" t="n">
        <x:v>681.6151666666666</x:v>
      </x:c>
      <x:c r="EC320" s="27" t="n">
        <x:v>1415.0216666666668</x:v>
      </x:c>
      <x:c r="ED320" s="27" t="n">
        <x:v>1398.9777333333334</x:v>
      </x:c>
      <x:c r="EE320" s="27" t="n">
        <x:v>558.5101166666667</x:v>
      </x:c>
      <x:c r="EF320" s="27" t="n">
        <x:v>1409.2233333333334</x:v>
      </x:c>
      <x:c r="EG320" s="27" t="n">
        <x:v>1428.9209</x:v>
      </x:c>
      <x:c r="EH320" s="27" t="n">
        <x:v>607.4645833333333</x:v>
      </x:c>
      <x:c r="EI320" s="27" t="n">
        <x:v>1400.6116666666667</x:v>
      </x:c>
      <x:c r="EJ320" s="27" t="n">
        <x:v>577.3685166666667</x:v>
      </x:c>
      <x:c r="EK320" s="27" t="n">
        <x:v>598.2888666666666</x:v>
      </x:c>
      <x:c r="EL320" s="27" t="n">
        <x:v>1431.795</x:v>
      </x:c>
      <x:c r="EM320" s="27" t="n">
        <x:v>947.7888499999999</x:v>
      </x:c>
      <x:c r="EN320" s="27" t="n">
        <x:v>611.3830333333333</x:v>
      </x:c>
      <x:c r="EO320" s="27" t="n">
        <x:v>590.7866666666667</x:v>
      </x:c>
      <x:c r="EP320" s="28" t="n">
        <x:f>SUM(B320:EO320)</x:f>
        <x:v>103321.73948055554</x:v>
      </x:c>
      <x:c r="EQ320" s="28" t="n">
        <x:v>67147.16290033917</x:v>
      </x:c>
    </x:row>
    <x:row r="321" ht="20" customHeight="1">
      <x:c r="A321" s="26" t="n">
        <x:v>46008</x:v>
      </x:c>
      <x:c r="B321" s="27" t="n">
        <x:v>1459.3070166666666</x:v>
      </x:c>
      <x:c r="C321" s="27" t="n">
        <x:v>1476.2814833333332</x:v>
      </x:c>
      <x:c r="D321" s="27" t="n">
        <x:v>1486.9916666666668</x:v>
      </x:c>
      <x:c r="E321" s="27" t="n">
        <x:v>1480.0835</x:v>
      </x:c>
      <x:c r="F321" s="27" t="n">
        <x:v>1457.6783500000001</x:v>
      </x:c>
      <x:c r="G321" s="27" t="n">
        <x:v>596.41</x:v>
      </x:c>
      <x:c r="H321" s="27" t="n">
        <x:v>641.4754833333333</x:v>
      </x:c>
      <x:c r="I321" s="27" t="n">
        <x:v>675.8568666666666</x:v>
      </x:c>
      <x:c r="J321" s="27" t="n">
        <x:v>1026.131666666667</x:v>
      </x:c>
      <x:c r="K321" s="27" t="n">
        <x:v>643.6798833333334</x:v>
      </x:c>
      <x:c r="L321" s="27" t="n">
        <x:v>623.4937000000001</x:v>
      </x:c>
      <x:c r="M321" s="27" t="n">
        <x:v>671.6516666666666</x:v>
      </x:c>
      <x:c r="N321" s="27" t="n">
        <x:v>716.1918833333333</x:v>
      </x:c>
      <x:c r="O321" s="27" t="n">
        <x:v>683.3092999999999</x:v>
      </x:c>
      <x:c r="P321" s="27" t="n">
        <x:v>656.3433333333334</x:v>
      </x:c>
      <x:c r="Q321" s="27" t="n">
        <x:v>691.1945000000001</x:v>
      </x:c>
      <x:c r="R321" s="27" t="n">
        <x:v>734.3101</x:v>
      </x:c>
      <x:c r="S321" s="27" t="n">
        <x:v>704.2800000000001</x:v>
      </x:c>
      <x:c r="T321" s="27" t="n">
        <x:v>701.3844166666668</x:v>
      </x:c>
      <x:c r="U321" s="27" t="n">
        <x:v>736.1882166666668</x:v>
      </x:c>
      <x:c r="V321" s="27" t="n">
        <x:v>741.9983333333333</x:v>
      </x:c>
      <x:c r="W321" s="27" t="n">
        <x:v>714.1016500000001</x:v>
      </x:c>
      <x:c r="X321" s="27" t="n">
        <x:v>706.2593333333334</x:v>
      </x:c>
      <x:c r="Y321" s="27" t="n">
        <x:v>737.9266666666667</x:v>
      </x:c>
      <x:c r="Z321" s="27" t="n">
        <x:v>752.0942166666667</x:v>
      </x:c>
      <x:c r="AA321" s="27" t="n">
        <x:v>764.3341166666665</x:v>
      </x:c>
      <x:c r="AB321" s="27" t="n">
        <x:v>758.9216666666666</x:v>
      </x:c>
      <x:c r="AC321" s="27" t="n">
        <x:v>753.30605</x:v>
      </x:c>
      <x:c r="AD321" s="27" t="n">
        <x:v>762.2796500000001</x:v>
      </x:c>
      <x:c r="AE321" s="27" t="n">
        <x:v>787.64</x:v>
      </x:c>
      <x:c r="AF321" s="27" t="n">
        <x:v>784.4303</x:v>
      </x:c>
      <x:c r="AG321" s="27" t="n">
        <x:v>746.0974499999999</x:v>
      </x:c>
      <x:c r="AH321" s="27" t="n">
        <x:v>733.835</x:v>
      </x:c>
      <x:c r="AI321" s="27" t="n">
        <x:v>1572.1579333333334</x:v>
      </x:c>
      <x:c r="AJ321" s="27" t="n">
        <x:v>839.5611500000001</x:v>
      </x:c>
      <x:c r="AK321" s="27" t="n">
        <x:v>967.0733333333333</x:v>
      </x:c>
      <x:c r="AL321" s="27" t="n">
        <x:v>325.9112583333334</x:v>
      </x:c>
      <x:c r="AM321" s="27" t="n">
        <x:v>1001.2832999999999</x:v>
      </x:c>
      <x:c r="AN321" s="27" t="n">
        <x:v>1016.6859666666666</x:v>
      </x:c>
      <x:c r="AO321" s="27" t="n">
        <x:v>975.5984833333332</x:v>
      </x:c>
      <x:c r="AP321" s="27" t="n">
        <x:v>941.320738888889</x:v>
      </x:c>
      <x:c r="AQ321" s="27" t="n">
        <x:v>946.5349333333334</x:v>
      </x:c>
      <x:c r="AR321" s="27" t="n">
        <x:v>945.1205555555556</x:v>
      </x:c>
      <x:c r="AS321" s="27" t="n">
        <x:v>920.0321444444444</x:v>
      </x:c>
      <x:c r="AT321" s="27" t="n">
        <x:v>856.2691166666667</x:v>
      </x:c>
      <x:c r="AU321" s="27" t="n">
        <x:v>1602.9345444444446</x:v>
      </x:c>
      <x:c r="AV321" s="27" t="n">
        <x:v>857.9093555555556</x:v>
      </x:c>
      <x:c r="AW321" s="27" t="n">
        <x:v>195.30978333333348</x:v>
      </x:c>
      <x:c r="AX321" s="27" t="n">
        <x:v>145.68608888888878</x:v>
      </x:c>
      <x:c r="AY321" s="27" t="n">
        <x:v>78.46238888888911</x:v>
      </x:c>
      <x:c r="AZ321" s="27" t="n">
        <x:v>61.68329999999992</x:v>
      </x:c>
      <x:c r="BA321" s="27" t="n">
        <x:v>0</x:v>
      </x:c>
      <x:c r="BB321" s="27" t="n">
        <x:v>0</x:v>
      </x:c>
      <x:c r="BC321" s="27" t="n">
        <x:v>0</x:v>
      </x:c>
      <x:c r="BD321" s="27" t="n">
        <x:v>0</x:v>
      </x:c>
      <x:c r="BE321" s="27" t="n">
        <x:v>0</x:v>
      </x:c>
      <x:c r="BF321" s="27" t="n">
        <x:v>720.3887083333333</x:v>
      </x:c>
      <x:c r="BG321" s="27" t="n">
        <x:v>648.2941</x:v>
      </x:c>
      <x:c r="BH321" s="27" t="n">
        <x:v>566.1576583333333</x:v>
      </x:c>
      <x:c r="BI321" s="27" t="n">
        <x:v>0</x:v>
      </x:c>
      <x:c r="BJ321" s="27" t="n">
        <x:v>0</x:v>
      </x:c>
      <x:c r="BK321" s="27" t="n">
        <x:v>522.0334500000002</x:v>
      </x:c>
      <x:c r="BL321" s="27" t="n">
        <x:v>544.6575750000001</x:v>
      </x:c>
      <x:c r="BM321" s="27" t="n">
        <x:v>24.790961111110732</x:v>
      </x:c>
      <x:c r="BN321" s="27" t="n">
        <x:v>583.5727055555557</x:v>
      </x:c>
      <x:c r="BO321" s="27" t="n">
        <x:v>1380.0540500000002</x:v>
      </x:c>
      <x:c r="BP321" s="27" t="n">
        <x:v>1357.199402777778</x:v>
      </x:c>
      <x:c r="BQ321" s="27" t="n">
        <x:v>1284.93745</x:v>
      </x:c>
      <x:c r="BR321" s="27" t="n">
        <x:v>1227.673416666667</x:v>
      </x:c>
      <x:c r="BS321" s="27" t="n">
        <x:v>1183.4102722222221</x:v>
      </x:c>
      <x:c r="BT321" s="27" t="n">
        <x:v>1124.0114916666666</x:v>
      </x:c>
      <x:c r="BU321" s="27" t="n">
        <x:v>1083.09035</x:v>
      </x:c>
      <x:c r="BV321" s="27" t="n">
        <x:v>1088.1586194444446</x:v>
      </x:c>
      <x:c r="BW321" s="27" t="n">
        <x:v>1100.3570777777777</x:v>
      </x:c>
      <x:c r="BX321" s="27" t="n">
        <x:v>1104.5117083333337</x:v>
      </x:c>
      <x:c r="BY321" s="27" t="n">
        <x:v>1079.0334055555554</x:v>
      </x:c>
      <x:c r="BZ321" s="27" t="n">
        <x:v>1123.5333361111113</x:v>
      </x:c>
      <x:c r="CA321" s="27" t="n">
        <x:v>352.8603166666667</x:v>
      </x:c>
      <x:c r="CB321" s="27" t="n">
        <x:v>336.4729694444447</x:v>
      </x:c>
      <x:c r="CC321" s="27" t="n">
        <x:v>328.6212277777777</x:v>
      </x:c>
      <x:c r="CD321" s="27" t="n">
        <x:v>326.290675</x:v>
      </x:c>
      <x:c r="CE321" s="27" t="n">
        <x:v>362.1875444444445</x:v>
      </x:c>
      <x:c r="CF321" s="27" t="n">
        <x:v>332.9090194444445</x:v>
      </x:c>
      <x:c r="CG321" s="27" t="n">
        <x:v>0</x:v>
      </x:c>
      <x:c r="CH321" s="27" t="n">
        <x:v>0</x:v>
      </x:c>
      <x:c r="CI321" s="27" t="n">
        <x:v>0</x:v>
      </x:c>
      <x:c r="CJ321" s="27" t="n">
        <x:v>0</x:v>
      </x:c>
      <x:c r="CK321" s="27" t="n">
        <x:v>0</x:v>
      </x:c>
      <x:c r="CL321" s="27" t="n">
        <x:v>0</x:v>
      </x:c>
      <x:c r="CM321" s="27" t="n">
        <x:v>1395.1087166666666</x:v>
      </x:c>
      <x:c r="CN321" s="27" t="n">
        <x:v>1419.7241055555558</x:v>
      </x:c>
      <x:c r="CO321" s="27" t="n">
        <x:v>1460.6039111111113</x:v>
      </x:c>
      <x:c r="CP321" s="27" t="n">
        <x:v>1518.6383166666667</x:v>
      </x:c>
      <x:c r="CQ321" s="27" t="n">
        <x:v>1278.4658669410137</x:v>
      </x:c>
      <x:c r="CR321" s="27" t="n">
        <x:v>806.2755833333332</x:v>
      </x:c>
      <x:c r="CS321" s="27" t="n">
        <x:v>844.6466833333334</x:v>
      </x:c>
      <x:c r="CT321" s="27" t="n">
        <x:v>869.579211111111</x:v>
      </x:c>
      <x:c r="CU321" s="27" t="n">
        <x:v>943.7108722222224</x:v>
      </x:c>
      <x:c r="CV321" s="27" t="n">
        <x:v>992.5179916666667</x:v>
      </x:c>
      <x:c r="CW321" s="27" t="n">
        <x:v>1037.6699333333333</x:v>
      </x:c>
      <x:c r="CX321" s="27" t="n">
        <x:v>1053.6915888888889</x:v>
      </x:c>
      <x:c r="CY321" s="27" t="n">
        <x:v>1055.3163833333335</x:v>
      </x:c>
      <x:c r="CZ321" s="27" t="n">
        <x:v>1029.3028666666667</x:v>
      </x:c>
      <x:c r="DA321" s="27" t="n">
        <x:v>1019.0523277777778</x:v>
      </x:c>
      <x:c r="DB321" s="27" t="n">
        <x:v>1042.3515</x:v>
      </x:c>
      <x:c r="DC321" s="27" t="n">
        <x:v>1076.5596555555555</x:v>
      </x:c>
      <x:c r="DD321" s="27" t="n">
        <x:v>933.2591222222222</x:v>
      </x:c>
      <x:c r="DE321" s="27" t="n">
        <x:v>723.63</x:v>
      </x:c>
      <x:c r="DF321" s="27" t="n">
        <x:v>752.5655</x:v>
      </x:c>
      <x:c r="DG321" s="27" t="n">
        <x:v>761.9598666666667</x:v>
      </x:c>
      <x:c r="DH321" s="27" t="n">
        <x:v>695.5</x:v>
      </x:c>
      <x:c r="DI321" s="27" t="n">
        <x:v>709.4839166666666</x:v>
      </x:c>
      <x:c r="DJ321" s="27" t="n">
        <x:v>190.464900000002</x:v>
      </x:c>
      <x:c r="DK321" s="27" t="n">
        <x:v>0</x:v>
      </x:c>
      <x:c r="DL321" s="27" t="n">
        <x:v>0</x:v>
      </x:c>
      <x:c r="DM321" s="27" t="n">
        <x:v>0</x:v>
      </x:c>
      <x:c r="DN321" s="27" t="n">
        <x:v>0</x:v>
      </x:c>
      <x:c r="DO321" s="27" t="n">
        <x:v>0</x:v>
      </x:c>
      <x:c r="DP321" s="27" t="n">
        <x:v>0</x:v>
      </x:c>
      <x:c r="DQ321" s="27" t="n">
        <x:v>0</x:v>
      </x:c>
      <x:c r="DR321" s="27" t="n">
        <x:v>0</x:v>
      </x:c>
      <x:c r="DS321" s="27" t="n">
        <x:v>0</x:v>
      </x:c>
      <x:c r="DT321" s="27" t="n">
        <x:v>0</x:v>
      </x:c>
      <x:c r="DU321" s="27" t="n">
        <x:v>0</x:v>
      </x:c>
      <x:c r="DV321" s="27" t="n">
        <x:v>761.8645</x:v>
      </x:c>
      <x:c r="DW321" s="27" t="n">
        <x:v>782.5833333333334</x:v>
      </x:c>
      <x:c r="DX321" s="27" t="n">
        <x:v>778.6720333333334</x:v>
      </x:c>
      <x:c r="DY321" s="27" t="n">
        <x:v>755.9998166666668</x:v>
      </x:c>
      <x:c r="DZ321" s="27" t="n">
        <x:v>744.7266666666668</x:v>
      </x:c>
      <x:c r="EA321" s="27" t="n">
        <x:v>770.9099833333333</x:v>
      </x:c>
      <x:c r="EB321" s="27" t="n">
        <x:v>696.9192833333333</x:v>
      </x:c>
      <x:c r="EC321" s="27" t="n">
        <x:v>1413.8983333333335</x:v>
      </x:c>
      <x:c r="ED321" s="27" t="n">
        <x:v>1407.2545166666666</x:v>
      </x:c>
      <x:c r="EE321" s="27" t="n">
        <x:v>598.4198166666666</x:v>
      </x:c>
      <x:c r="EF321" s="27" t="n">
        <x:v>1451.1216666666667</x:v>
      </x:c>
      <x:c r="EG321" s="27" t="n">
        <x:v>1417.2255833333334</x:v>
      </x:c>
      <x:c r="EH321" s="27" t="n">
        <x:v>604.5545166666667</x:v>
      </x:c>
      <x:c r="EI321" s="27" t="n">
        <x:v>1453.2633333333333</x:v>
      </x:c>
      <x:c r="EJ321" s="27" t="n">
        <x:v>612.4290500000001</x:v>
      </x:c>
      <x:c r="EK321" s="27" t="n">
        <x:v>610.7716333333334</x:v>
      </x:c>
      <x:c r="EL321" s="27" t="n">
        <x:v>1442.5333333333333</x:v>
      </x:c>
      <x:c r="EM321" s="27" t="n">
        <x:v>923.1206333333334</x:v>
      </x:c>
      <x:c r="EN321" s="27" t="n">
        <x:v>604.9556833333332</x:v>
      </x:c>
      <x:c r="EO321" s="27" t="n">
        <x:v>646.3716666666667</x:v>
      </x:c>
      <x:c r="EP321" s="28" t="n">
        <x:f>SUM(B321:EO321)</x:f>
        <x:v>103727.88353638552</x:v>
      </x:c>
      <x:c r="EQ321" s="28" t="n">
        <x:v>66759.5318404003</x:v>
      </x:c>
    </x:row>
    <x:row r="322" ht="20" customHeight="1">
      <x:c r="A322" s="26" t="n">
        <x:v>46009</x:v>
      </x:c>
      <x:c r="B322" s="27" t="n">
        <x:v>1520.4156</x:v>
      </x:c>
      <x:c r="C322" s="27" t="n">
        <x:v>1487.6124833333333</x:v>
      </x:c>
      <x:c r="D322" s="27" t="n">
        <x:v>1444.5433333333335</x:v>
      </x:c>
      <x:c r="E322" s="27" t="n">
        <x:v>1445.3509666666666</x:v>
      </x:c>
      <x:c r="F322" s="27" t="n">
        <x:v>1479.8512500000002</x:v>
      </x:c>
      <x:c r="G322" s="27" t="n">
        <x:v>657.1733333333333</x:v>
      </x:c>
      <x:c r="H322" s="27" t="n">
        <x:v>643.9606166666666</x:v>
      </x:c>
      <x:c r="I322" s="27" t="n">
        <x:v>628.16035</x:v>
      </x:c>
      <x:c r="J322" s="27" t="n">
        <x:v>1002.4650000000001</x:v>
      </x:c>
      <x:c r="K322" s="27" t="n">
        <x:v>686.3514500000001</x:v>
      </x:c>
      <x:c r="L322" s="27" t="n">
        <x:v>691.8959</x:v>
      </x:c>
      <x:c r="M322" s="27" t="n">
        <x:v>678.5633333333334</x:v>
      </x:c>
      <x:c r="N322" s="27" t="n">
        <x:v>690.5051666666667</x:v>
      </x:c>
      <x:c r="O322" s="27" t="n">
        <x:v>691.4948833333333</x:v>
      </x:c>
      <x:c r="P322" s="27" t="n">
        <x:v>698.7566666666667</x:v>
      </x:c>
      <x:c r="Q322" s="27" t="n">
        <x:v>665.7474833333334</x:v>
      </x:c>
      <x:c r="R322" s="27" t="n">
        <x:v>706.8431166666666</x:v>
      </x:c>
      <x:c r="S322" s="27" t="n">
        <x:v>731.055</x:v>
      </x:c>
      <x:c r="T322" s="27" t="n">
        <x:v>664.0203333333333</x:v>
      </x:c>
      <x:c r="U322" s="27" t="n">
        <x:v>659.47785</x:v>
      </x:c>
      <x:c r="V322" s="27" t="n">
        <x:v>708.8216666666667</x:v>
      </x:c>
      <x:c r="W322" s="27" t="n">
        <x:v>742.8996166666667</x:v>
      </x:c>
      <x:c r="X322" s="27" t="n">
        <x:v>731.2734</x:v>
      </x:c>
      <x:c r="Y322" s="27" t="n">
        <x:v>711.6166666666668</x:v>
      </x:c>
      <x:c r="Z322" s="27" t="n">
        <x:v>690.6617</x:v>
      </x:c>
      <x:c r="AA322" s="27" t="n">
        <x:v>707.3792166666666</x:v>
      </x:c>
      <x:c r="AB322" s="27" t="n">
        <x:v>726.16</x:v>
      </x:c>
      <x:c r="AC322" s="27" t="n">
        <x:v>723.91885</x:v>
      </x:c>
      <x:c r="AD322" s="27" t="n">
        <x:v>722.4450333333334</x:v>
      </x:c>
      <x:c r="AE322" s="27" t="n">
        <x:v>745.29</x:v>
      </x:c>
      <x:c r="AF322" s="27" t="n">
        <x:v>764.85215</x:v>
      </x:c>
      <x:c r="AG322" s="27" t="n">
        <x:v>763.3588</x:v>
      </x:c>
      <x:c r="AH322" s="27" t="n">
        <x:v>762.8633333333333</x:v>
      </x:c>
      <x:c r="AI322" s="27" t="n">
        <x:v>1561.1112166666667</x:v>
      </x:c>
      <x:c r="AJ322" s="27" t="n">
        <x:v>835.7740166666666</x:v>
      </x:c>
      <x:c r="AK322" s="27" t="n">
        <x:v>1000.1483333333334</x:v>
      </x:c>
      <x:c r="AL322" s="27" t="n">
        <x:v>309.95129166666663</x:v>
      </x:c>
      <x:c r="AM322" s="27" t="n">
        <x:v>934.9049999999999</x:v>
      </x:c>
      <x:c r="AN322" s="27" t="n">
        <x:v>957.0843</x:v>
      </x:c>
      <x:c r="AO322" s="27" t="n">
        <x:v>958.2783666666668</x:v>
      </x:c>
      <x:c r="AP322" s="27" t="n">
        <x:v>969.1604888888888</x:v>
      </x:c>
      <x:c r="AQ322" s="27" t="n">
        <x:v>984.4666000000001</x:v>
      </x:c>
      <x:c r="AR322" s="27" t="n">
        <x:v>933.8716472222222</x:v>
      </x:c>
      <x:c r="AS322" s="27" t="n">
        <x:v>863.609611111111</x:v>
      </x:c>
      <x:c r="AT322" s="27" t="n">
        <x:v>798.2395750000001</x:v>
      </x:c>
      <x:c r="AU322" s="27" t="n">
        <x:v>1573.1072444444446</x:v>
      </x:c>
      <x:c r="AV322" s="27" t="n">
        <x:v>825.079413888889</x:v>
      </x:c>
      <x:c r="AW322" s="27" t="n">
        <x:v>147.8673666666666</x:v>
      </x:c>
      <x:c r="AX322" s="27" t="n">
        <x:v>144.84051388888884</x:v>
      </x:c>
      <x:c r="AY322" s="27" t="n">
        <x:v>81.87375555555559</x:v>
      </x:c>
      <x:c r="AZ322" s="27" t="n">
        <x:v>36.159425000000056</x:v>
      </x:c>
      <x:c r="BA322" s="27" t="n">
        <x:v>0</x:v>
      </x:c>
      <x:c r="BB322" s="27" t="n">
        <x:v>0</x:v>
      </x:c>
      <x:c r="BC322" s="27" t="n">
        <x:v>0</x:v>
      </x:c>
      <x:c r="BD322" s="27" t="n">
        <x:v>0</x:v>
      </x:c>
      <x:c r="BE322" s="27" t="n">
        <x:v>0</x:v>
      </x:c>
      <x:c r="BF322" s="27" t="n">
        <x:v>464.4524361111103</x:v>
      </x:c>
      <x:c r="BG322" s="27" t="n">
        <x:v>611.6027777777778</x:v>
      </x:c>
      <x:c r="BH322" s="27" t="n">
        <x:v>572.921463888889</x:v>
      </x:c>
      <x:c r="BI322" s="27" t="n">
        <x:v>0</x:v>
      </x:c>
      <x:c r="BJ322" s="27" t="n">
        <x:v>0</x:v>
      </x:c>
      <x:c r="BK322" s="27" t="n">
        <x:v>449.8033333333333</x:v>
      </x:c>
      <x:c r="BL322" s="27" t="n">
        <x:v>415.094325</x:v>
      </x:c>
      <x:c r="BM322" s="27" t="n">
        <x:v>0</x:v>
      </x:c>
      <x:c r="BN322" s="27" t="n">
        <x:v>368.66381388888885</x:v>
      </x:c>
      <x:c r="BO322" s="27" t="n">
        <x:v>1113.4256833333334</x:v>
      </x:c>
      <x:c r="BP322" s="27" t="n">
        <x:v>1084.0883250000002</x:v>
      </x:c>
      <x:c r="BQ322" s="27" t="n">
        <x:v>1032.621561111111</x:v>
      </x:c>
      <x:c r="BR322" s="27" t="n">
        <x:v>1021.3648333333334</x:v>
      </x:c>
      <x:c r="BS322" s="27" t="n">
        <x:v>996.9038277777776</x:v>
      </x:c>
      <x:c r="BT322" s="27" t="n">
        <x:v>958.1155527777777</x:v>
      </x:c>
      <x:c r="BU322" s="27" t="n">
        <x:v>926.5498833333334</x:v>
      </x:c>
      <x:c r="BV322" s="27" t="n">
        <x:v>882.7751305555557</x:v>
      </x:c>
      <x:c r="BW322" s="27" t="n">
        <x:v>865.9592333333333</x:v>
      </x:c>
      <x:c r="BX322" s="27" t="n">
        <x:v>898.0353083333334</x:v>
      </x:c>
      <x:c r="BY322" s="27" t="n">
        <x:v>920.2858166666667</x:v>
      </x:c>
      <x:c r="BZ322" s="27" t="n">
        <x:v>949.8124250000001</x:v>
      </x:c>
      <x:c r="CA322" s="27" t="n">
        <x:v>128.4918666666666</x:v>
      </x:c>
      <x:c r="CB322" s="27" t="n">
        <x:v>209.9264694444446</x:v>
      </x:c>
      <x:c r="CC322" s="27" t="n">
        <x:v>255.42724444444457</x:v>
      </x:c>
      <x:c r="CD322" s="27" t="n">
        <x:v>230.97243333333336</x:v>
      </x:c>
      <x:c r="CE322" s="27" t="n">
        <x:v>267.6387277777776</x:v>
      </x:c>
      <x:c r="CF322" s="27" t="n">
        <x:v>289.0748527777778</x:v>
      </x:c>
      <x:c r="CG322" s="27" t="n">
        <x:v>0</x:v>
      </x:c>
      <x:c r="CH322" s="27" t="n">
        <x:v>0</x:v>
      </x:c>
      <x:c r="CI322" s="27" t="n">
        <x:v>0</x:v>
      </x:c>
      <x:c r="CJ322" s="27" t="n">
        <x:v>0</x:v>
      </x:c>
      <x:c r="CK322" s="27" t="n">
        <x:v>0</x:v>
      </x:c>
      <x:c r="CL322" s="27" t="n">
        <x:v>0</x:v>
      </x:c>
      <x:c r="CM322" s="27" t="n">
        <x:v>1320.75675</x:v>
      </x:c>
      <x:c r="CN322" s="27" t="n">
        <x:v>1376.0737277777778</x:v>
      </x:c>
      <x:c r="CO322" s="27" t="n">
        <x:v>1447.4563055555554</x:v>
      </x:c>
      <x:c r="CP322" s="27" t="n">
        <x:v>1504.8261166666666</x:v>
      </x:c>
      <x:c r="CQ322" s="27" t="n">
        <x:v>972.676026817555</x:v>
      </x:c>
      <x:c r="CR322" s="27" t="n">
        <x:v>796.9307111111111</x:v>
      </x:c>
      <x:c r="CS322" s="27" t="n">
        <x:v>863.6803166666667</x:v>
      </x:c>
      <x:c r="CT322" s="27" t="n">
        <x:v>873.9717833333331</x:v>
      </x:c>
      <x:c r="CU322" s="27" t="n">
        <x:v>919.4199277777778</x:v>
      </x:c>
      <x:c r="CV322" s="27" t="n">
        <x:v>964.3747083333334</x:v>
      </x:c>
      <x:c r="CW322" s="27" t="n">
        <x:v>958.7145777777778</x:v>
      </x:c>
      <x:c r="CX322" s="27" t="n">
        <x:v>990.3364999999999</x:v>
      </x:c>
      <x:c r="CY322" s="27" t="n">
        <x:v>1061.9663833333336</x:v>
      </x:c>
      <x:c r="CZ322" s="27" t="n">
        <x:v>1057.2302166666666</x:v>
      </x:c>
      <x:c r="DA322" s="27" t="n">
        <x:v>1049.1962777777778</x:v>
      </x:c>
      <x:c r="DB322" s="27" t="n">
        <x:v>1068.6098333333332</x:v>
      </x:c>
      <x:c r="DC322" s="27" t="n">
        <x:v>1078.5604555555556</x:v>
      </x:c>
      <x:c r="DD322" s="27" t="n">
        <x:v>948.6833055555554</x:v>
      </x:c>
      <x:c r="DE322" s="27" t="n">
        <x:v>763.5133333333333</x:v>
      </x:c>
      <x:c r="DF322" s="27" t="n">
        <x:v>745.2091833333334</x:v>
      </x:c>
      <x:c r="DG322" s="27" t="n">
        <x:v>752.2179833333333</x:v>
      </x:c>
      <x:c r="DH322" s="27" t="n">
        <x:v>739.895</x:v>
      </x:c>
      <x:c r="DI322" s="27" t="n">
        <x:v>747.9225333333334</x:v>
      </x:c>
      <x:c r="DJ322" s="27" t="n">
        <x:v>277.6352999999986</x:v>
      </x:c>
      <x:c r="DK322" s="27" t="n">
        <x:v>0</x:v>
      </x:c>
      <x:c r="DL322" s="27" t="n">
        <x:v>0</x:v>
      </x:c>
      <x:c r="DM322" s="27" t="n">
        <x:v>0</x:v>
      </x:c>
      <x:c r="DN322" s="27" t="n">
        <x:v>0</x:v>
      </x:c>
      <x:c r="DO322" s="27" t="n">
        <x:v>0</x:v>
      </x:c>
      <x:c r="DP322" s="27" t="n">
        <x:v>0</x:v>
      </x:c>
      <x:c r="DQ322" s="27" t="n">
        <x:v>0</x:v>
      </x:c>
      <x:c r="DR322" s="27" t="n">
        <x:v>0</x:v>
      </x:c>
      <x:c r="DS322" s="27" t="n">
        <x:v>0</x:v>
      </x:c>
      <x:c r="DT322" s="27" t="n">
        <x:v>0</x:v>
      </x:c>
      <x:c r="DU322" s="27" t="n">
        <x:v>0</x:v>
      </x:c>
      <x:c r="DV322" s="27" t="n">
        <x:v>767.3632166666666</x:v>
      </x:c>
      <x:c r="DW322" s="27" t="n">
        <x:v>748.3783333333332</x:v>
      </x:c>
      <x:c r="DX322" s="27" t="n">
        <x:v>743.4731166666666</x:v>
      </x:c>
      <x:c r="DY322" s="27" t="n">
        <x:v>751.9771666666667</x:v>
      </x:c>
      <x:c r="DZ322" s="27" t="n">
        <x:v>766.5033333333332</x:v>
      </x:c>
      <x:c r="EA322" s="27" t="n">
        <x:v>787.7583833333333</x:v>
      </x:c>
      <x:c r="EB322" s="27" t="n">
        <x:v>709.6577833333334</x:v>
      </x:c>
      <x:c r="EC322" s="27" t="n">
        <x:v>1425.455</x:v>
      </x:c>
      <x:c r="ED322" s="27" t="n">
        <x:v>1405.0632500000002</x:v>
      </x:c>
      <x:c r="EE322" s="27" t="n">
        <x:v>602.4926666666667</x:v>
      </x:c>
      <x:c r="EF322" s="27" t="n">
        <x:v>1462.6683333333333</x:v>
      </x:c>
      <x:c r="EG322" s="27" t="n">
        <x:v>1389.2282333333333</x:v>
      </x:c>
      <x:c r="EH322" s="27" t="n">
        <x:v>573.6970333333334</x:v>
      </x:c>
      <x:c r="EI322" s="27" t="n">
        <x:v>1447.6100000000001</x:v>
      </x:c>
      <x:c r="EJ322" s="27" t="n">
        <x:v>579.32105</x:v>
      </x:c>
      <x:c r="EK322" s="27" t="n">
        <x:v>567.4092666666667</x:v>
      </x:c>
      <x:c r="EL322" s="27" t="n">
        <x:v>1437.3016666666667</x:v>
      </x:c>
      <x:c r="EM322" s="27" t="n">
        <x:v>964.1152999999999</x:v>
      </x:c>
      <x:c r="EN322" s="27" t="n">
        <x:v>548.4020833333333</x:v>
      </x:c>
      <x:c r="EO322" s="27" t="n">
        <x:v>432.96333333333337</x:v>
      </x:c>
      <x:c r="EP322" s="28" t="n">
        <x:f>SUM(B322:EO322)</x:f>
        <x:v>98596.01584903979</x:v>
      </x:c>
      <x:c r="EQ322" s="28" t="n">
        <x:v>63662.74195374462</x:v>
      </x:c>
    </x:row>
    <x:row r="323" ht="20" customHeight="1">
      <x:c r="A323" s="26" t="n">
        <x:v>46010</x:v>
      </x:c>
      <x:c r="B323" s="27" t="n">
        <x:v>1260.2149833333333</x:v>
      </x:c>
      <x:c r="C323" s="27" t="n">
        <x:v>1274.9303166666666</x:v>
      </x:c>
      <x:c r="D323" s="27" t="n">
        <x:v>1302.8200000000002</x:v>
      </x:c>
      <x:c r="E323" s="27" t="n">
        <x:v>1319.1790333333333</x:v>
      </x:c>
      <x:c r="F323" s="27" t="n">
        <x:v>1311.6078833333333</x:v>
      </x:c>
      <x:c r="G323" s="27" t="n">
        <x:v>461.27</x:v>
      </x:c>
      <x:c r="H323" s="27" t="n">
        <x:v>476.98935</x:v>
      </x:c>
      <x:c r="I323" s="27" t="n">
        <x:v>503.1537</x:v>
      </x:c>
      <x:c r="J323" s="27" t="n">
        <x:v>887.2133333333334</x:v>
      </x:c>
      <x:c r="K323" s="27" t="n">
        <x:v>537.4117333333334</x:v>
      </x:c>
      <x:c r="L323" s="27" t="n">
        <x:v>530.9061166666667</x:v>
      </x:c>
      <x:c r="M323" s="27" t="n">
        <x:v>533.805</x:v>
      </x:c>
      <x:c r="N323" s="27" t="n">
        <x:v>537.3036166666667</x:v>
      </x:c>
      <x:c r="O323" s="27" t="n">
        <x:v>518.4444833333333</x:v>
      </x:c>
      <x:c r="P323" s="27" t="n">
        <x:v>529.6383333333333</x:v>
      </x:c>
      <x:c r="Q323" s="27" t="n">
        <x:v>559.49465</x:v>
      </x:c>
      <x:c r="R323" s="27" t="n">
        <x:v>578.0888</x:v>
      </x:c>
      <x:c r="S323" s="27" t="n">
        <x:v>537.88</x:v>
      </x:c>
      <x:c r="T323" s="27" t="n">
        <x:v>558.4932666666667</x:v>
      </x:c>
      <x:c r="U323" s="27" t="n">
        <x:v>569.9746333333333</x:v>
      </x:c>
      <x:c r="V323" s="27" t="n">
        <x:v>546.8349999999999</x:v>
      </x:c>
      <x:c r="W323" s="27" t="n">
        <x:v>554.4423333333334</x:v>
      </x:c>
      <x:c r="X323" s="27" t="n">
        <x:v>547.6218333333334</x:v>
      </x:c>
      <x:c r="Y323" s="27" t="n">
        <x:v>549.955</x:v>
      </x:c>
      <x:c r="Z323" s="27" t="n">
        <x:v>576.8770666666666</x:v>
      </x:c>
      <x:c r="AA323" s="27" t="n">
        <x:v>606.9257833333332</x:v>
      </x:c>
      <x:c r="AB323" s="27" t="n">
        <x:v>608.4216666666667</x:v>
      </x:c>
      <x:c r="AC323" s="27" t="n">
        <x:v>616.3327166666667</x:v>
      </x:c>
      <x:c r="AD323" s="27" t="n">
        <x:v>602.1821500000001</x:v>
      </x:c>
      <x:c r="AE323" s="27" t="n">
        <x:v>592.6016666666667</x:v>
      </x:c>
      <x:c r="AF323" s="27" t="n">
        <x:v>616.4463666666667</x:v>
      </x:c>
      <x:c r="AG323" s="27" t="n">
        <x:v>604.7103999999999</x:v>
      </x:c>
      <x:c r="AH323" s="27" t="n">
        <x:v>594.0783333333334</x:v>
      </x:c>
      <x:c r="AI323" s="27" t="n">
        <x:v>1431.1065666666668</x:v>
      </x:c>
      <x:c r="AJ323" s="27" t="n">
        <x:v>616.7103166666667</x:v>
      </x:c>
      <x:c r="AK323" s="27" t="n">
        <x:v>0</x:v>
      </x:c>
      <x:c r="AL323" s="27" t="n">
        <x:v>0</x:v>
      </x:c>
      <x:c r="AM323" s="27" t="n">
        <x:v>0</x:v>
      </x:c>
      <x:c r="AN323" s="27" t="n">
        <x:v>0</x:v>
      </x:c>
      <x:c r="AO323" s="27" t="n">
        <x:v>0</x:v>
      </x:c>
      <x:c r="AP323" s="27" t="n">
        <x:v>0</x:v>
      </x:c>
      <x:c r="AQ323" s="27" t="n">
        <x:v>0</x:v>
      </x:c>
      <x:c r="AR323" s="27" t="n">
        <x:v>55.45513888888786</x:v>
      </x:c>
      <x:c r="AS323" s="27" t="n">
        <x:v>655.019611111111</x:v>
      </x:c>
      <x:c r="AT323" s="27" t="n">
        <x:v>583.5370916666665</x:v>
      </x:c>
      <x:c r="AU323" s="27" t="n">
        <x:v>515.0930444444444</x:v>
      </x:c>
      <x:c r="AV323" s="27" t="n">
        <x:v>0</x:v>
      </x:c>
      <x:c r="AW323" s="27" t="n">
        <x:v>0</x:v>
      </x:c>
      <x:c r="AX323" s="27" t="n">
        <x:v>0</x:v>
      </x:c>
      <x:c r="AY323" s="27" t="n">
        <x:v>0</x:v>
      </x:c>
      <x:c r="AZ323" s="27" t="n">
        <x:v>0</x:v>
      </x:c>
      <x:c r="BA323" s="27" t="n">
        <x:v>0</x:v>
      </x:c>
      <x:c r="BB323" s="27" t="n">
        <x:v>0</x:v>
      </x:c>
      <x:c r="BC323" s="27" t="n">
        <x:v>0</x:v>
      </x:c>
      <x:c r="BD323" s="27" t="n">
        <x:v>0</x:v>
      </x:c>
      <x:c r="BE323" s="27" t="n">
        <x:v>0</x:v>
      </x:c>
      <x:c r="BF323" s="27" t="n">
        <x:v>0</x:v>
      </x:c>
      <x:c r="BG323" s="27" t="n">
        <x:v>0</x:v>
      </x:c>
      <x:c r="BH323" s="27" t="n">
        <x:v>0</x:v>
      </x:c>
      <x:c r="BI323" s="27" t="n">
        <x:v>0</x:v>
      </x:c>
      <x:c r="BJ323" s="27" t="n">
        <x:v>0</x:v>
      </x:c>
      <x:c r="BK323" s="27" t="n">
        <x:v>0</x:v>
      </x:c>
      <x:c r="BL323" s="27" t="n">
        <x:v>0</x:v>
      </x:c>
      <x:c r="BM323" s="27" t="n">
        <x:v>0</x:v>
      </x:c>
      <x:c r="BN323" s="27" t="n">
        <x:v>0</x:v>
      </x:c>
      <x:c r="BO323" s="27" t="n">
        <x:v>116.40167500000038</x:v>
      </x:c>
      <x:c r="BP323" s="27" t="n">
        <x:v>616.1304861111113</x:v>
      </x:c>
      <x:c r="BQ323" s="27" t="n">
        <x:v>547.9318166666668</x:v>
      </x:c>
      <x:c r="BR323" s="27" t="n">
        <x:v>526.7200500000001</x:v>
      </x:c>
      <x:c r="BS323" s="27" t="n">
        <x:v>527.948622222222</x:v>
      </x:c>
      <x:c r="BT323" s="27" t="n">
        <x:v>536.1324083333333</x:v>
      </x:c>
      <x:c r="BU323" s="27" t="n">
        <x:v>545.3998833333333</x:v>
      </x:c>
      <x:c r="BV323" s="27" t="n">
        <x:v>510.73564722222244</x:v>
      </x:c>
      <x:c r="BW323" s="27" t="n">
        <x:v>505.76506666666666</x:v>
      </x:c>
      <x:c r="BX323" s="27" t="n">
        <x:v>531.4519750000002</x:v>
      </x:c>
      <x:c r="BY323" s="27" t="n">
        <x:v>475.94840555555567</x:v>
      </x:c>
      <x:c r="BZ323" s="27" t="n">
        <x:v>0</x:v>
      </x:c>
      <x:c r="CA323" s="27" t="n">
        <x:v>0</x:v>
      </x:c>
      <x:c r="CB323" s="27" t="n">
        <x:v>0</x:v>
      </x:c>
      <x:c r="CC323" s="27" t="n">
        <x:v>0</x:v>
      </x:c>
      <x:c r="CD323" s="27" t="n">
        <x:v>0</x:v>
      </x:c>
      <x:c r="CE323" s="27" t="n">
        <x:v>0</x:v>
      </x:c>
      <x:c r="CF323" s="27" t="n">
        <x:v>0</x:v>
      </x:c>
      <x:c r="CG323" s="27" t="n">
        <x:v>0</x:v>
      </x:c>
      <x:c r="CH323" s="27" t="n">
        <x:v>0</x:v>
      </x:c>
      <x:c r="CI323" s="27" t="n">
        <x:v>0</x:v>
      </x:c>
      <x:c r="CJ323" s="27" t="n">
        <x:v>0</x:v>
      </x:c>
      <x:c r="CK323" s="27" t="n">
        <x:v>0</x:v>
      </x:c>
      <x:c r="CL323" s="27" t="n">
        <x:v>0</x:v>
      </x:c>
      <x:c r="CM323" s="27" t="n">
        <x:v>174.51001666666676</x:v>
      </x:c>
      <x:c r="CN323" s="27" t="n">
        <x:v>686.2254151920433</x:v>
      </x:c>
      <x:c r="CO323" s="27" t="n">
        <x:v>255.73278333333323</x:v>
      </x:c>
      <x:c r="CP323" s="27" t="n">
        <x:v>280.6496666666667</x:v>
      </x:c>
      <x:c r="CQ323" s="27" t="n">
        <x:v>339.0349222222222</x:v>
      </x:c>
      <x:c r="CR323" s="27" t="n">
        <x:v>374.9274055555555</x:v>
      </x:c>
      <x:c r="CS323" s="27" t="n">
        <x:v>395.79205</x:v>
      </x:c>
      <x:c r="CT323" s="27" t="n">
        <x:v>401.6441027777778</x:v>
      </x:c>
      <x:c r="CU323" s="27" t="n">
        <x:v>449.00545555555556</x:v>
      </x:c>
      <x:c r="CV323" s="27" t="n">
        <x:v>511.92974166666676</x:v>
      </x:c>
      <x:c r="CW323" s="27" t="n">
        <x:v>553.9724277777777</x:v>
      </x:c>
      <x:c r="CX323" s="27" t="n">
        <x:v>531.012963888889</x:v>
      </x:c>
      <x:c r="CY323" s="27" t="n">
        <x:v>498.2300833333333</x:v>
      </x:c>
      <x:c r="CZ323" s="27" t="n">
        <x:v>512.1016666666666</x:v>
      </x:c>
      <x:c r="DA323" s="27" t="n">
        <x:v>496.14611111111117</x:v>
      </x:c>
      <x:c r="DB323" s="27" t="n">
        <x:v>442.9531666666665</x:v>
      </x:c>
      <x:c r="DC323" s="27" t="n">
        <x:v>445.47690555555545</x:v>
      </x:c>
      <x:c r="DD323" s="27" t="n">
        <x:v>456.1873222222221</x:v>
      </x:c>
      <x:c r="DE323" s="27" t="n">
        <x:v>0</x:v>
      </x:c>
      <x:c r="DF323" s="27" t="n">
        <x:v>0</x:v>
      </x:c>
      <x:c r="DG323" s="27" t="n">
        <x:v>0</x:v>
      </x:c>
      <x:c r="DH323" s="27" t="n">
        <x:v>0</x:v>
      </x:c>
      <x:c r="DI323" s="27" t="n">
        <x:v>0</x:v>
      </x:c>
      <x:c r="DJ323" s="27" t="n">
        <x:v>0</x:v>
      </x:c>
      <x:c r="DK323" s="27" t="n">
        <x:v>0</x:v>
      </x:c>
      <x:c r="DL323" s="27" t="n">
        <x:v>0</x:v>
      </x:c>
      <x:c r="DM323" s="27" t="n">
        <x:v>0</x:v>
      </x:c>
      <x:c r="DN323" s="27" t="n">
        <x:v>0</x:v>
      </x:c>
      <x:c r="DO323" s="27" t="n">
        <x:v>0</x:v>
      </x:c>
      <x:c r="DP323" s="27" t="n">
        <x:v>0</x:v>
      </x:c>
      <x:c r="DQ323" s="27" t="n">
        <x:v>0</x:v>
      </x:c>
      <x:c r="DR323" s="27" t="n">
        <x:v>0</x:v>
      </x:c>
      <x:c r="DS323" s="27" t="n">
        <x:v>0</x:v>
      </x:c>
      <x:c r="DT323" s="27" t="n">
        <x:v>0</x:v>
      </x:c>
      <x:c r="DU323" s="27" t="n">
        <x:v>0</x:v>
      </x:c>
      <x:c r="DV323" s="27" t="n">
        <x:v>18.831866666667736</x:v>
      </x:c>
      <x:c r="DW323" s="27" t="n">
        <x:v>519.1316666666667</x:v>
      </x:c>
      <x:c r="DX323" s="27" t="n">
        <x:v>504.2792166666665</x:v>
      </x:c>
      <x:c r="DY323" s="27" t="n">
        <x:v>484.29881666666665</x:v>
      </x:c>
      <x:c r="DZ323" s="27" t="n">
        <x:v>470.36833333333334</x:v>
      </x:c>
      <x:c r="EA323" s="27" t="n">
        <x:v>471.59165</x:v>
      </x:c>
      <x:c r="EB323" s="27" t="n">
        <x:v>443.17333333333335</x:v>
      </x:c>
      <x:c r="EC323" s="27" t="n">
        <x:v>1256.6983333333333</x:v>
      </x:c>
      <x:c r="ED323" s="27" t="n">
        <x:v>1280.11995</x:v>
      </x:c>
      <x:c r="EE323" s="27" t="n">
        <x:v>448.16745</x:v>
      </x:c>
      <x:c r="EF323" s="27" t="n">
        <x:v>1272.7433333333333</x:v>
      </x:c>
      <x:c r="EG323" s="27" t="n">
        <x:v>1222.6287833333333</x:v>
      </x:c>
      <x:c r="EH323" s="27" t="n">
        <x:v>425.40305000000006</x:v>
      </x:c>
      <x:c r="EI323" s="27" t="n">
        <x:v>1296.7166666666667</x:v>
      </x:c>
      <x:c r="EJ323" s="27" t="n">
        <x:v>452.2358</x:v>
      </x:c>
      <x:c r="EK323" s="27" t="n">
        <x:v>432.56850000000003</x:v>
      </x:c>
      <x:c r="EL323" s="27" t="n">
        <x:v>1244.115</x:v>
      </x:c>
      <x:c r="EM323" s="27" t="n">
        <x:v>738.57795</x:v>
      </x:c>
      <x:c r="EN323" s="27" t="n">
        <x:v>433.1475833333334</x:v>
      </x:c>
      <x:c r="EO323" s="27" t="n">
        <x:v>475.2966666666667</x:v>
      </x:c>
      <x:c r="EP323" s="28" t="n">
        <x:f>SUM(B323:EO323)</x:f>
        <x:v>53399.36351241429</x:v>
      </x:c>
      <x:c r="EQ323" s="28" t="n">
        <x:v>28482.58522096897</x:v>
      </x:c>
    </x:row>
    <x:row r="324" ht="20" customHeight="1">
      <x:c r="A324" s="26" t="n">
        <x:v>46011</x:v>
      </x:c>
      <x:c r="B324" s="27" t="n">
        <x:v>1328.92875</x:v>
      </x:c>
      <x:c r="C324" s="27" t="n">
        <x:v>1319.8414833333334</x:v>
      </x:c>
      <x:c r="D324" s="27" t="n">
        <x:v>1340.39</x:v>
      </x:c>
      <x:c r="E324" s="27" t="n">
        <x:v>1353.2936333333334</x:v>
      </x:c>
      <x:c r="F324" s="27" t="n">
        <x:v>1337.7031833333333</x:v>
      </x:c>
      <x:c r="G324" s="27" t="n">
        <x:v>483.81</x:v>
      </x:c>
      <x:c r="H324" s="27" t="n">
        <x:v>500.3548166666667</x:v>
      </x:c>
      <x:c r="I324" s="27" t="n">
        <x:v>515.7351666666667</x:v>
      </x:c>
      <x:c r="J324" s="27" t="n">
        <x:v>877.3700000000001</x:v>
      </x:c>
      <x:c r="K324" s="27" t="n">
        <x:v>523.9977666666667</x:v>
      </x:c>
      <x:c r="L324" s="27" t="n">
        <x:v>524.2442166666666</x:v>
      </x:c>
      <x:c r="M324" s="27" t="n">
        <x:v>532.8249999999999</x:v>
      </x:c>
      <x:c r="N324" s="27" t="n">
        <x:v>539.4698666666667</x:v>
      </x:c>
      <x:c r="O324" s="27" t="n">
        <x:v>529.0646166666667</x:v>
      </x:c>
      <x:c r="P324" s="27" t="n">
        <x:v>537.22</x:v>
      </x:c>
      <x:c r="Q324" s="27" t="n">
        <x:v>534.7678166666667</x:v>
      </x:c>
      <x:c r="R324" s="27" t="n">
        <x:v>571.7308166666667</x:v>
      </x:c>
      <x:c r="S324" s="27" t="n">
        <x:v>570.4316666666667</x:v>
      </x:c>
      <x:c r="T324" s="27" t="n">
        <x:v>543.0043333333333</x:v>
      </x:c>
      <x:c r="U324" s="27" t="n">
        <x:v>535.3326833333333</x:v>
      </x:c>
      <x:c r="V324" s="27" t="n">
        <x:v>538.1866666666667</x:v>
      </x:c>
      <x:c r="W324" s="27" t="n">
        <x:v>537.8842666666667</x:v>
      </x:c>
      <x:c r="X324" s="27" t="n">
        <x:v>550.1925333333334</x:v>
      </x:c>
      <x:c r="Y324" s="27" t="n">
        <x:v>564.6566666666668</x:v>
      </x:c>
      <x:c r="Z324" s="27" t="n">
        <x:v>573.7296333333333</x:v>
      </x:c>
      <x:c r="AA324" s="27" t="n">
        <x:v>587.2551</x:v>
      </x:c>
      <x:c r="AB324" s="27" t="n">
        <x:v>582.5633333333334</x:v>
      </x:c>
      <x:c r="AC324" s="27" t="n">
        <x:v>576.36235</x:v>
      </x:c>
      <x:c r="AD324" s="27" t="n">
        <x:v>573.2406833333334</x:v>
      </x:c>
      <x:c r="AE324" s="27" t="n">
        <x:v>586.5233333333333</x:v>
      </x:c>
      <x:c r="AF324" s="27" t="n">
        <x:v>596.5813</x:v>
      </x:c>
      <x:c r="AG324" s="27" t="n">
        <x:v>581.1425333333333</x:v>
      </x:c>
      <x:c r="AH324" s="27" t="n">
        <x:v>587.1700000000001</x:v>
      </x:c>
      <x:c r="AI324" s="27" t="n">
        <x:v>1428.4121833333334</x:v>
      </x:c>
      <x:c r="AJ324" s="27" t="n">
        <x:v>641.5300333333333</x:v>
      </x:c>
      <x:c r="AK324" s="27" t="n">
        <x:v>0</x:v>
      </x:c>
      <x:c r="AL324" s="27" t="n">
        <x:v>0</x:v>
      </x:c>
      <x:c r="AM324" s="27" t="n">
        <x:v>0</x:v>
      </x:c>
      <x:c r="AN324" s="27" t="n">
        <x:v>0</x:v>
      </x:c>
      <x:c r="AO324" s="27" t="n">
        <x:v>0</x:v>
      </x:c>
      <x:c r="AP324" s="27" t="n">
        <x:v>0</x:v>
      </x:c>
      <x:c r="AQ324" s="27" t="n">
        <x:v>0</x:v>
      </x:c>
      <x:c r="AR324" s="27" t="n">
        <x:v>673.8954861111112</x:v>
      </x:c>
      <x:c r="AS324" s="27" t="n">
        <x:v>620.7407888888888</x:v>
      </x:c>
      <x:c r="AT324" s="27" t="n">
        <x:v>614.3814666666666</x:v>
      </x:c>
      <x:c r="AU324" s="27" t="n">
        <x:v>546.9309666666668</x:v>
      </x:c>
      <x:c r="AV324" s="27" t="n">
        <x:v>0</x:v>
      </x:c>
      <x:c r="AW324" s="27" t="n">
        <x:v>0</x:v>
      </x:c>
      <x:c r="AX324" s="27" t="n">
        <x:v>0</x:v>
      </x:c>
      <x:c r="AY324" s="27" t="n">
        <x:v>0</x:v>
      </x:c>
      <x:c r="AZ324" s="27" t="n">
        <x:v>0</x:v>
      </x:c>
      <x:c r="BA324" s="27" t="n">
        <x:v>0</x:v>
      </x:c>
      <x:c r="BB324" s="27" t="n">
        <x:v>0</x:v>
      </x:c>
      <x:c r="BC324" s="27" t="n">
        <x:v>0</x:v>
      </x:c>
      <x:c r="BD324" s="27" t="n">
        <x:v>0</x:v>
      </x:c>
      <x:c r="BE324" s="27" t="n">
        <x:v>0</x:v>
      </x:c>
      <x:c r="BF324" s="27" t="n">
        <x:v>0</x:v>
      </x:c>
      <x:c r="BG324" s="27" t="n">
        <x:v>0</x:v>
      </x:c>
      <x:c r="BH324" s="27" t="n">
        <x:v>0</x:v>
      </x:c>
      <x:c r="BI324" s="27" t="n">
        <x:v>0</x:v>
      </x:c>
      <x:c r="BJ324" s="27" t="n">
        <x:v>0</x:v>
      </x:c>
      <x:c r="BK324" s="27" t="n">
        <x:v>0</x:v>
      </x:c>
      <x:c r="BL324" s="27" t="n">
        <x:v>0</x:v>
      </x:c>
      <x:c r="BM324" s="27" t="n">
        <x:v>0</x:v>
      </x:c>
      <x:c r="BN324" s="27" t="n">
        <x:v>0</x:v>
      </x:c>
      <x:c r="BO324" s="27" t="n">
        <x:v>611.0720333333334</x:v>
      </x:c>
      <x:c r="BP324" s="27" t="n">
        <x:v>647.5676972222224</x:v>
      </x:c>
      <x:c r="BQ324" s="27" t="n">
        <x:v>653.0686555555556</x:v>
      </x:c>
      <x:c r="BR324" s="27" t="n">
        <x:v>571.6323500000001</x:v>
      </x:c>
      <x:c r="BS324" s="27" t="n">
        <x:v>589.4957055555558</x:v>
      </x:c>
      <x:c r="BT324" s="27" t="n">
        <x:v>594.6136166666668</x:v>
      </x:c>
      <x:c r="BU324" s="27" t="n">
        <x:v>583.8050499999999</x:v>
      </x:c>
      <x:c r="BV324" s="27" t="n">
        <x:v>566.4219444444446</x:v>
      </x:c>
      <x:c r="BW324" s="27" t="n">
        <x:v>568.4873277777778</x:v>
      </x:c>
      <x:c r="BX324" s="27" t="n">
        <x:v>585.8362833333337</x:v>
      </x:c>
      <x:c r="BY324" s="27" t="n">
        <x:v>568.8850111111112</x:v>
      </x:c>
      <x:c r="BZ324" s="27" t="n">
        <x:v>438.02858888888886</x:v>
      </x:c>
      <x:c r="CA324" s="27" t="n">
        <x:v>0</x:v>
      </x:c>
      <x:c r="CB324" s="27" t="n">
        <x:v>0</x:v>
      </x:c>
      <x:c r="CC324" s="27" t="n">
        <x:v>0</x:v>
      </x:c>
      <x:c r="CD324" s="27" t="n">
        <x:v>0</x:v>
      </x:c>
      <x:c r="CE324" s="27" t="n">
        <x:v>0</x:v>
      </x:c>
      <x:c r="CF324" s="27" t="n">
        <x:v>0</x:v>
      </x:c>
      <x:c r="CG324" s="27" t="n">
        <x:v>0</x:v>
      </x:c>
      <x:c r="CH324" s="27" t="n">
        <x:v>0</x:v>
      </x:c>
      <x:c r="CI324" s="27" t="n">
        <x:v>0</x:v>
      </x:c>
      <x:c r="CJ324" s="27" t="n">
        <x:v>0</x:v>
      </x:c>
      <x:c r="CK324" s="27" t="n">
        <x:v>0</x:v>
      </x:c>
      <x:c r="CL324" s="27" t="n">
        <x:v>0</x:v>
      </x:c>
      <x:c r="CM324" s="27" t="n">
        <x:v>203.8697617283974</x:v>
      </x:c>
      <x:c r="CN324" s="27" t="n">
        <x:v>1034.1655055555557</x:v>
      </x:c>
      <x:c r="CO324" s="27" t="n">
        <x:v>223.12737222222214</x:v>
      </x:c>
      <x:c r="CP324" s="27" t="n">
        <x:v>257.04319166666664</x:v>
      </x:c>
      <x:c r="CQ324" s="27" t="n">
        <x:v>317.13196666666664</x:v>
      </x:c>
      <x:c r="CR324" s="27" t="n">
        <x:v>348.25735277777784</x:v>
      </x:c>
      <x:c r="CS324" s="27" t="n">
        <x:v>387.1166500000001</x:v>
      </x:c>
      <x:c r="CT324" s="27" t="n">
        <x:v>445.355236111111</x:v>
      </x:c>
      <x:c r="CU324" s="27" t="n">
        <x:v>483.6870222222222</x:v>
      </x:c>
      <x:c r="CV324" s="27" t="n">
        <x:v>500.93215833333335</x:v>
      </x:c>
      <x:c r="CW324" s="27" t="n">
        <x:v>579.0823777777778</x:v>
      </x:c>
      <x:c r="CX324" s="27" t="n">
        <x:v>563.718963888889</x:v>
      </x:c>
      <x:c r="CY324" s="27" t="n">
        <x:v>477.31674999999996</x:v>
      </x:c>
      <x:c r="CZ324" s="27" t="n">
        <x:v>467.9971333333333</x:v>
      </x:c>
      <x:c r="DA324" s="27" t="n">
        <x:v>474.3639944444444</x:v>
      </x:c>
      <x:c r="DB324" s="27" t="n">
        <x:v>454.66184999999996</x:v>
      </x:c>
      <x:c r="DC324" s="27" t="n">
        <x:v>447.5658166666667</x:v>
      </x:c>
      <x:c r="DD324" s="27" t="n">
        <x:v>448.3649333333332</x:v>
      </x:c>
      <x:c r="DE324" s="27" t="n">
        <x:v>0</x:v>
      </x:c>
      <x:c r="DF324" s="27" t="n">
        <x:v>0</x:v>
      </x:c>
      <x:c r="DG324" s="27" t="n">
        <x:v>0</x:v>
      </x:c>
      <x:c r="DH324" s="27" t="n">
        <x:v>0</x:v>
      </x:c>
      <x:c r="DI324" s="27" t="n">
        <x:v>0</x:v>
      </x:c>
      <x:c r="DJ324" s="27" t="n">
        <x:v>0</x:v>
      </x:c>
      <x:c r="DK324" s="27" t="n">
        <x:v>0</x:v>
      </x:c>
      <x:c r="DL324" s="27" t="n">
        <x:v>0</x:v>
      </x:c>
      <x:c r="DM324" s="27" t="n">
        <x:v>0</x:v>
      </x:c>
      <x:c r="DN324" s="27" t="n">
        <x:v>0</x:v>
      </x:c>
      <x:c r="DO324" s="27" t="n">
        <x:v>0</x:v>
      </x:c>
      <x:c r="DP324" s="27" t="n">
        <x:v>0</x:v>
      </x:c>
      <x:c r="DQ324" s="27" t="n">
        <x:v>0</x:v>
      </x:c>
      <x:c r="DR324" s="27" t="n">
        <x:v>0</x:v>
      </x:c>
      <x:c r="DS324" s="27" t="n">
        <x:v>0</x:v>
      </x:c>
      <x:c r="DT324" s="27" t="n">
        <x:v>0</x:v>
      </x:c>
      <x:c r="DU324" s="27" t="n">
        <x:v>0</x:v>
      </x:c>
      <x:c r="DV324" s="27" t="n">
        <x:v>34.6709166666696</x:v>
      </x:c>
      <x:c r="DW324" s="27" t="n">
        <x:v>517.3016666666667</x:v>
      </x:c>
      <x:c r="DX324" s="27" t="n">
        <x:v>481.3666</x:v>
      </x:c>
      <x:c r="DY324" s="27" t="n">
        <x:v>471.61249999999995</x:v>
      </x:c>
      <x:c r="DZ324" s="27" t="n">
        <x:v>504.5416666666667</x:v>
      </x:c>
      <x:c r="EA324" s="27" t="n">
        <x:v>530.9172333333335</x:v>
      </x:c>
      <x:c r="EB324" s="27" t="n">
        <x:v>481.8263666666667</x:v>
      </x:c>
      <x:c r="EC324" s="27" t="n">
        <x:v>1253.7083333333335</x:v>
      </x:c>
      <x:c r="ED324" s="27" t="n">
        <x:v>1245.6198666666667</x:v>
      </x:c>
      <x:c r="EE324" s="27" t="n">
        <x:v>414.5275</x:v>
      </x:c>
      <x:c r="EF324" s="27" t="n">
        <x:v>1259.1116666666667</x:v>
      </x:c>
      <x:c r="EG324" s="27" t="n">
        <x:v>1218.5848833333334</x:v>
      </x:c>
      <x:c r="EH324" s="27" t="n">
        <x:v>419.4515166666667</x:v>
      </x:c>
      <x:c r="EI324" s="27" t="n">
        <x:v>1277.65</x:v>
      </x:c>
      <x:c r="EJ324" s="27" t="n">
        <x:v>411.02933333333334</x:v>
      </x:c>
      <x:c r="EK324" s="27" t="n">
        <x:v>431.42499999999995</x:v>
      </x:c>
      <x:c r="EL324" s="27" t="n">
        <x:v>1304.0233333333333</x:v>
      </x:c>
      <x:c r="EM324" s="27" t="n">
        <x:v>784.6482666666667</x:v>
      </x:c>
      <x:c r="EN324" s="27" t="n">
        <x:v>493.7534</x:v>
      </x:c>
      <x:c r="EO324" s="27" t="n">
        <x:v>615.7516666666667</x:v>
      </x:c>
      <x:c r="EP324" s="28" t="n">
        <x:f>SUM(B324:EO324)</x:f>
        <x:v>56205.08915895062</x:v>
      </x:c>
      <x:c r="EQ324" s="28" t="n">
        <x:v>30166.582356043218</x:v>
      </x:c>
    </x:row>
    <x:row r="325" ht="20" customHeight="1">
      <x:c r="A325" s="26" t="n">
        <x:v>46012</x:v>
      </x:c>
      <x:c r="B325" s="27" t="n">
        <x:v>1471.63825</x:v>
      </x:c>
      <x:c r="C325" s="27" t="n">
        <x:v>1428.82945</x:v>
      </x:c>
      <x:c r="D325" s="27" t="n">
        <x:v>1440.2366666666667</x:v>
      </x:c>
      <x:c r="E325" s="27" t="n">
        <x:v>1483.5726333333334</x:v>
      </x:c>
      <x:c r="F325" s="27" t="n">
        <x:v>1493.9933833333334</x:v>
      </x:c>
      <x:c r="G325" s="27" t="n">
        <x:v>639.2516666666667</x:v>
      </x:c>
      <x:c r="H325" s="27" t="n">
        <x:v>640.9176</x:v>
      </x:c>
      <x:c r="I325" s="27" t="n">
        <x:v>637.5136</x:v>
      </x:c>
      <x:c r="J325" s="27" t="n">
        <x:v>987.7816666666668</x:v>
      </x:c>
      <x:c r="K325" s="27" t="n">
        <x:v>639.5996166666667</x:v>
      </x:c>
      <x:c r="L325" s="27" t="n">
        <x:v>652.90025</x:v>
      </x:c>
      <x:c r="M325" s="27" t="n">
        <x:v>668.7966666666666</x:v>
      </x:c>
      <x:c r="N325" s="27" t="n">
        <x:v>671.2132333333333</x:v>
      </x:c>
      <x:c r="O325" s="27" t="n">
        <x:v>670.74775</x:v>
      </x:c>
      <x:c r="P325" s="27" t="n">
        <x:v>705.0833333333334</x:v>
      </x:c>
      <x:c r="Q325" s="27" t="n">
        <x:v>717.7959999999999</x:v>
      </x:c>
      <x:c r="R325" s="27" t="n">
        <x:v>737.9465999999999</x:v>
      </x:c>
      <x:c r="S325" s="27" t="n">
        <x:v>712.7300000000001</x:v>
      </x:c>
      <x:c r="T325" s="27" t="n">
        <x:v>701.6155333333332</x:v>
      </x:c>
      <x:c r="U325" s="27" t="n">
        <x:v>717.2623</x:v>
      </x:c>
      <x:c r="V325" s="27" t="n">
        <x:v>716.4916666666668</x:v>
      </x:c>
      <x:c r="W325" s="27" t="n">
        <x:v>685.0454</x:v>
      </x:c>
      <x:c r="X325" s="27" t="n">
        <x:v>689.3027666666667</x:v>
      </x:c>
      <x:c r="Y325" s="27" t="n">
        <x:v>719.5166666666668</x:v>
      </x:c>
      <x:c r="Z325" s="27" t="n">
        <x:v>723.6138000000001</x:v>
      </x:c>
      <x:c r="AA325" s="27" t="n">
        <x:v>735.1591833333332</x:v>
      </x:c>
      <x:c r="AB325" s="27" t="n">
        <x:v>755.9250000000001</x:v>
      </x:c>
      <x:c r="AC325" s="27" t="n">
        <x:v>793.0579333333334</x:v>
      </x:c>
      <x:c r="AD325" s="27" t="n">
        <x:v>778.3884166666667</x:v>
      </x:c>
      <x:c r="AE325" s="27" t="n">
        <x:v>743.9016666666666</x:v>
      </x:c>
      <x:c r="AF325" s="27" t="n">
        <x:v>758.5608333333333</x:v>
      </x:c>
      <x:c r="AG325" s="27" t="n">
        <x:v>743.7209666666668</x:v>
      </x:c>
      <x:c r="AH325" s="27" t="n">
        <x:v>730.5533333333333</x:v>
      </x:c>
      <x:c r="AI325" s="27" t="n">
        <x:v>1584.1843</x:v>
      </x:c>
      <x:c r="AJ325" s="27" t="n">
        <x:v>848.3676666666667</x:v>
      </x:c>
      <x:c r="AK325" s="27" t="n">
        <x:v>948.9616666666667</x:v>
      </x:c>
      <x:c r="AL325" s="27" t="n">
        <x:v>290.65149166666663</x:v>
      </x:c>
      <x:c r="AM325" s="27" t="n">
        <x:v>950.4848499999999</x:v>
      </x:c>
      <x:c r="AN325" s="27" t="n">
        <x:v>964.8393</x:v>
      </x:c>
      <x:c r="AO325" s="27" t="n">
        <x:v>967.0945000000002</x:v>
      </x:c>
      <x:c r="AP325" s="27" t="n">
        <x:v>989.9484722222222</x:v>
      </x:c>
      <x:c r="AQ325" s="27" t="n">
        <x:v>1006.0716000000001</x:v>
      </x:c>
      <x:c r="AR325" s="27" t="n">
        <x:v>931.7667472222223</x:v>
      </x:c>
      <x:c r="AS325" s="27" t="n">
        <x:v>871.0235777777776</x:v>
      </x:c>
      <x:c r="AT325" s="27" t="n">
        <x:v>841.6947333333331</x:v>
      </x:c>
      <x:c r="AU325" s="27" t="n">
        <x:v>1608.313827777778</x:v>
      </x:c>
      <x:c r="AV325" s="27" t="n">
        <x:v>817.6113138888887</x:v>
      </x:c>
      <x:c r="AW325" s="27" t="n">
        <x:v>107.67099999999994</x:v>
      </x:c>
      <x:c r="AX325" s="27" t="n">
        <x:v>119.26920277777765</x:v>
      </x:c>
      <x:c r="AY325" s="27" t="n">
        <x:v>82.61123333333353</x:v>
      </x:c>
      <x:c r="AZ325" s="27" t="n">
        <x:v>41.886274999999955</x:v>
      </x:c>
      <x:c r="BA325" s="27" t="n">
        <x:v>0</x:v>
      </x:c>
      <x:c r="BB325" s="27" t="n">
        <x:v>0</x:v>
      </x:c>
      <x:c r="BC325" s="27" t="n">
        <x:v>0</x:v>
      </x:c>
      <x:c r="BD325" s="27" t="n">
        <x:v>0</x:v>
      </x:c>
      <x:c r="BE325" s="27" t="n">
        <x:v>0</x:v>
      </x:c>
      <x:c r="BF325" s="27" t="n">
        <x:v>441.26129999999864</x:v>
      </x:c>
      <x:c r="BG325" s="27" t="n">
        <x:v>594.7164611111112</x:v>
      </x:c>
      <x:c r="BH325" s="27" t="n">
        <x:v>510.73683055555574</x:v>
      </x:c>
      <x:c r="BI325" s="27" t="n">
        <x:v>0</x:v>
      </x:c>
      <x:c r="BJ325" s="27" t="n">
        <x:v>0</x:v>
      </x:c>
      <x:c r="BK325" s="27" t="n">
        <x:v>525.6778055555557</x:v>
      </x:c>
      <x:c r="BL325" s="27" t="n">
        <x:v>478.8525333333334</x:v>
      </x:c>
      <x:c r="BM325" s="27" t="n">
        <x:v>0</x:v>
      </x:c>
      <x:c r="BN325" s="27" t="n">
        <x:v>455.4499944444445</x:v>
      </x:c>
      <x:c r="BO325" s="27" t="n">
        <x:v>1311.3529</x:v>
      </x:c>
      <x:c r="BP325" s="27" t="n">
        <x:v>1242.4796000000001</x:v>
      </x:c>
      <x:c r="BQ325" s="27" t="n">
        <x:v>1181.3264277777776</x:v>
      </x:c>
      <x:c r="BR325" s="27" t="n">
        <x:v>1134.616475</x:v>
      </x:c>
      <x:c r="BS325" s="27" t="n">
        <x:v>1147.6879833333335</x:v>
      </x:c>
      <x:c r="BT325" s="27" t="n">
        <x:v>1127.552997222222</x:v>
      </x:c>
      <x:c r="BU325" s="27" t="n">
        <x:v>1089.7591</x:v>
      </x:c>
      <x:c r="BV325" s="27" t="n">
        <x:v>1035.400577777778</x:v>
      </x:c>
      <x:c r="BW325" s="27" t="n">
        <x:v>1029.457711111111</x:v>
      </x:c>
      <x:c r="BX325" s="27" t="n">
        <x:v>1041.6812000000004</x:v>
      </x:c>
      <x:c r="BY325" s="27" t="n">
        <x:v>963.0297277777779</x:v>
      </x:c>
      <x:c r="BZ325" s="27" t="n">
        <x:v>980.7040388888889</x:v>
      </x:c>
      <x:c r="CA325" s="27" t="n">
        <x:v>239.2235333333333</x:v>
      </x:c>
      <x:c r="CB325" s="27" t="n">
        <x:v>241.4223416666667</x:v>
      </x:c>
      <x:c r="CC325" s="27" t="n">
        <x:v>254.54224444444435</x:v>
      </x:c>
      <x:c r="CD325" s="27" t="n">
        <x:v>307.3935583333332</x:v>
      </x:c>
      <x:c r="CE325" s="27" t="n">
        <x:v>304.00577222222245</x:v>
      </x:c>
      <x:c r="CF325" s="27" t="n">
        <x:v>294.2661166666667</x:v>
      </x:c>
      <x:c r="CG325" s="27" t="n">
        <x:v>0</x:v>
      </x:c>
      <x:c r="CH325" s="27" t="n">
        <x:v>0</x:v>
      </x:c>
      <x:c r="CI325" s="27" t="n">
        <x:v>0</x:v>
      </x:c>
      <x:c r="CJ325" s="27" t="n">
        <x:v>0</x:v>
      </x:c>
      <x:c r="CK325" s="27" t="n">
        <x:v>0</x:v>
      </x:c>
      <x:c r="CL325" s="27" t="n">
        <x:v>0</x:v>
      </x:c>
      <x:c r="CM325" s="27" t="n">
        <x:v>1455.7465500000003</x:v>
      </x:c>
      <x:c r="CN325" s="27" t="n">
        <x:v>1481.727488888889</x:v>
      </x:c>
      <x:c r="CO325" s="27" t="n">
        <x:v>1496.5360722222222</x:v>
      </x:c>
      <x:c r="CP325" s="27" t="n">
        <x:v>1536.421575</x:v>
      </x:c>
      <x:c r="CQ325" s="27" t="n">
        <x:v>1466.1003744855975</x:v>
      </x:c>
      <x:c r="CR325" s="27" t="n">
        <x:v>846.1946194444445</x:v>
      </x:c>
      <x:c r="CS325" s="27" t="n">
        <x:v>848.5249</x:v>
      </x:c>
      <x:c r="CT325" s="27" t="n">
        <x:v>856.4760333333332</x:v>
      </x:c>
      <x:c r="CU325" s="27" t="n">
        <x:v>901.1351166666669</x:v>
      </x:c>
      <x:c r="CV325" s="27" t="n">
        <x:v>950.8534083333334</x:v>
      </x:c>
      <x:c r="CW325" s="27" t="n">
        <x:v>1037.0934</x:v>
      </x:c>
      <x:c r="CX325" s="27" t="n">
        <x:v>1053.8794805555556</x:v>
      </x:c>
      <x:c r="CY325" s="27" t="n">
        <x:v>1039.3383333333334</x:v>
      </x:c>
      <x:c r="CZ325" s="27" t="n">
        <x:v>1065.1435833333333</x:v>
      </x:c>
      <x:c r="DA325" s="27" t="n">
        <x:v>1080.824</x:v>
      </x:c>
      <x:c r="DB325" s="27" t="n">
        <x:v>1079.5356083333334</x:v>
      </x:c>
      <x:c r="DC325" s="27" t="n">
        <x:v>1085.2706833333334</x:v>
      </x:c>
      <x:c r="DD325" s="27" t="n">
        <x:v>943.4430166666666</x:v>
      </x:c>
      <x:c r="DE325" s="27" t="n">
        <x:v>741.2833333333333</x:v>
      </x:c>
      <x:c r="DF325" s="27" t="n">
        <x:v>750.3022666666667</x:v>
      </x:c>
      <x:c r="DG325" s="27" t="n">
        <x:v>766.2782166666667</x:v>
      </x:c>
      <x:c r="DH325" s="27" t="n">
        <x:v>726.7483333333333</x:v>
      </x:c>
      <x:c r="DI325" s="27" t="n">
        <x:v>716.3652666666667</x:v>
      </x:c>
      <x:c r="DJ325" s="27" t="n">
        <x:v>409.8420166666671</x:v>
      </x:c>
      <x:c r="DK325" s="27" t="n">
        <x:v>0</x:v>
      </x:c>
      <x:c r="DL325" s="27" t="n">
        <x:v>0</x:v>
      </x:c>
      <x:c r="DM325" s="27" t="n">
        <x:v>0</x:v>
      </x:c>
      <x:c r="DN325" s="27" t="n">
        <x:v>0</x:v>
      </x:c>
      <x:c r="DO325" s="27" t="n">
        <x:v>0</x:v>
      </x:c>
      <x:c r="DP325" s="27" t="n">
        <x:v>0</x:v>
      </x:c>
      <x:c r="DQ325" s="27" t="n">
        <x:v>0</x:v>
      </x:c>
      <x:c r="DR325" s="27" t="n">
        <x:v>0</x:v>
      </x:c>
      <x:c r="DS325" s="27" t="n">
        <x:v>0</x:v>
      </x:c>
      <x:c r="DT325" s="27" t="n">
        <x:v>0</x:v>
      </x:c>
      <x:c r="DU325" s="27" t="n">
        <x:v>0</x:v>
      </x:c>
      <x:c r="DV325" s="27" t="n">
        <x:v>746.9057166666666</x:v>
      </x:c>
      <x:c r="DW325" s="27" t="n">
        <x:v>756.5833333333334</x:v>
      </x:c>
      <x:c r="DX325" s="27" t="n">
        <x:v>753.1769833333333</x:v>
      </x:c>
      <x:c r="DY325" s="27" t="n">
        <x:v>747.1609166666666</x:v>
      </x:c>
      <x:c r="DZ325" s="27" t="n">
        <x:v>759.8000000000001</x:v>
      </x:c>
      <x:c r="EA325" s="27" t="n">
        <x:v>787.9384833333334</x:v>
      </x:c>
      <x:c r="EB325" s="27" t="n">
        <x:v>705.1516166666667</x:v>
      </x:c>
      <x:c r="EC325" s="27" t="n">
        <x:v>1425.8116666666667</x:v>
      </x:c>
      <x:c r="ED325" s="27" t="n">
        <x:v>1411.0037</x:v>
      </x:c>
      <x:c r="EE325" s="27" t="n">
        <x:v>590.5405833333333</x:v>
      </x:c>
      <x:c r="EF325" s="27" t="n">
        <x:v>1419.96</x:v>
      </x:c>
      <x:c r="EG325" s="27" t="n">
        <x:v>1400.85185</x:v>
      </x:c>
      <x:c r="EH325" s="27" t="n">
        <x:v>574.8835333333333</x:v>
      </x:c>
      <x:c r="EI325" s="27" t="n">
        <x:v>1422.8733333333334</x:v>
      </x:c>
      <x:c r="EJ325" s="27" t="n">
        <x:v>605.21565</x:v>
      </x:c>
      <x:c r="EK325" s="27" t="n">
        <x:v>621.3022</x:v>
      </x:c>
      <x:c r="EL325" s="27" t="n">
        <x:v>1442.3116666666667</x:v>
      </x:c>
      <x:c r="EM325" s="27" t="n">
        <x:v>931.3573166666667</x:v>
      </x:c>
      <x:c r="EN325" s="27" t="n">
        <x:v>606.31255</x:v>
      </x:c>
      <x:c r="EO325" s="27" t="n">
        <x:v>636.9633333333334</x:v>
      </x:c>
      <x:c r="EP325" s="28" t="n">
        <x:f>SUM(B325:EO325)</x:f>
        <x:v>101978.88093281894</x:v>
      </x:c>
      <x:c r="EQ325" s="28" t="n">
        <x:v>65694.06704767549</x:v>
      </x:c>
    </x:row>
    <x:row r="326" ht="20" customHeight="1">
      <x:c r="A326" s="26" t="n">
        <x:v>46013</x:v>
      </x:c>
      <x:c r="B326" s="27" t="n">
        <x:v>1451.5753333333332</x:v>
      </x:c>
      <x:c r="C326" s="27" t="n">
        <x:v>1438.52035</x:v>
      </x:c>
      <x:c r="D326" s="27" t="n">
        <x:v>1481.7800000000002</x:v>
      </x:c>
      <x:c r="E326" s="27" t="n">
        <x:v>1467.7306166666667</x:v>
      </x:c>
      <x:c r="F326" s="27" t="n">
        <x:v>1484.4548</x:v>
      </x:c>
      <x:c r="G326" s="27" t="n">
        <x:v>678.37</x:v>
      </x:c>
      <x:c r="H326" s="27" t="n">
        <x:v>663.4919833333333</x:v>
      </x:c>
      <x:c r="I326" s="27" t="n">
        <x:v>646.9665166666667</x:v>
      </x:c>
      <x:c r="J326" s="27" t="n">
        <x:v>1004.2483333333334</x:v>
      </x:c>
      <x:c r="K326" s="27" t="n">
        <x:v>631.099</x:v>
      </x:c>
      <x:c r="L326" s="27" t="n">
        <x:v>656.1597499999999</x:v>
      </x:c>
      <x:c r="M326" s="27" t="n">
        <x:v>718.1966666666667</x:v>
      </x:c>
      <x:c r="N326" s="27" t="n">
        <x:v>718.5219999999999</x:v>
      </x:c>
      <x:c r="O326" s="27" t="n">
        <x:v>674.3945166666666</x:v>
      </x:c>
      <x:c r="P326" s="27" t="n">
        <x:v>673.725</x:v>
      </x:c>
      <x:c r="Q326" s="27" t="n">
        <x:v>704.4427666666667</x:v>
      </x:c>
      <x:c r="R326" s="27" t="n">
        <x:v>739.0069166666666</x:v>
      </x:c>
      <x:c r="S326" s="27" t="n">
        <x:v>711.6216666666668</x:v>
      </x:c>
      <x:c r="T326" s="27" t="n">
        <x:v>715.3616000000001</x:v>
      </x:c>
      <x:c r="U326" s="27" t="n">
        <x:v>711.5430666666666</x:v>
      </x:c>
      <x:c r="V326" s="27" t="n">
        <x:v>696.3266666666667</x:v>
      </x:c>
      <x:c r="W326" s="27" t="n">
        <x:v>759.5507666666667</x:v>
      </x:c>
      <x:c r="X326" s="27" t="n">
        <x:v>760.0482666666667</x:v>
      </x:c>
      <x:c r="Y326" s="27" t="n">
        <x:v>721.0983333333334</x:v>
      </x:c>
      <x:c r="Z326" s="27" t="n">
        <x:v>735.8722166666666</x:v>
      </x:c>
      <x:c r="AA326" s="27" t="n">
        <x:v>731.4157999999999</x:v>
      </x:c>
      <x:c r="AB326" s="27" t="n">
        <x:v>696.6316666666667</x:v>
      </x:c>
      <x:c r="AC326" s="27" t="n">
        <x:v>743.6906666666667</x:v>
      </x:c>
      <x:c r="AD326" s="27" t="n">
        <x:v>762.16855</x:v>
      </x:c>
      <x:c r="AE326" s="27" t="n">
        <x:v>744.9699999999999</x:v>
      </x:c>
      <x:c r="AF326" s="27" t="n">
        <x:v>766.4432666666667</x:v>
      </x:c>
      <x:c r="AG326" s="27" t="n">
        <x:v>762.8801</x:v>
      </x:c>
      <x:c r="AH326" s="27" t="n">
        <x:v>747.8700000000002</x:v>
      </x:c>
      <x:c r="AI326" s="27" t="n">
        <x:v>1562.8021166666667</x:v>
      </x:c>
      <x:c r="AJ326" s="27" t="n">
        <x:v>835.2640166666666</x:v>
      </x:c>
      <x:c r="AK326" s="27" t="n">
        <x:v>974.82</x:v>
      </x:c>
      <x:c r="AL326" s="27" t="n">
        <x:v>292.71069166666666</x:v>
      </x:c>
      <x:c r="AM326" s="27" t="n">
        <x:v>966.5302999999999</x:v>
      </x:c>
      <x:c r="AN326" s="27" t="n">
        <x:v>1023.8126333333333</x:v>
      </x:c>
      <x:c r="AO326" s="27" t="n">
        <x:v>980.2205166666666</x:v>
      </x:c>
      <x:c r="AP326" s="27" t="n">
        <x:v>949.5994888888889</x:v>
      </x:c>
      <x:c r="AQ326" s="27" t="n">
        <x:v>973.6499333333335</x:v>
      </x:c>
      <x:c r="AR326" s="27" t="n">
        <x:v>960.4475555555555</x:v>
      </x:c>
      <x:c r="AS326" s="27" t="n">
        <x:v>921.4900777777776</x:v>
      </x:c>
      <x:c r="AT326" s="27" t="n">
        <x:v>863.7606416666666</x:v>
      </x:c>
      <x:c r="AU326" s="27" t="n">
        <x:v>1623.993577777778</x:v>
      </x:c>
      <x:c r="AV326" s="27" t="n">
        <x:v>875.9673055555555</x:v>
      </x:c>
      <x:c r="AW326" s="27" t="n">
        <x:v>200.6294833333335</x:v>
      </x:c>
      <x:c r="AX326" s="27" t="n">
        <x:v>140.827011111111</x:v>
      </x:c>
      <x:c r="AY326" s="27" t="n">
        <x:v>46.05237222222206</x:v>
      </x:c>
      <x:c r="AZ326" s="27" t="n">
        <x:v>28.07465000000002</x:v>
      </x:c>
      <x:c r="BA326" s="27" t="n">
        <x:v>0</x:v>
      </x:c>
      <x:c r="BB326" s="27" t="n">
        <x:v>0</x:v>
      </x:c>
      <x:c r="BC326" s="27" t="n">
        <x:v>0</x:v>
      </x:c>
      <x:c r="BD326" s="27" t="n">
        <x:v>0</x:v>
      </x:c>
      <x:c r="BE326" s="27" t="n">
        <x:v>0</x:v>
      </x:c>
      <x:c r="BF326" s="27" t="n">
        <x:v>235.7980888888879</x:v>
      </x:c>
      <x:c r="BG326" s="27" t="n">
        <x:v>546.8625944444444</x:v>
      </x:c>
      <x:c r="BH326" s="27" t="n">
        <x:v>480.41211666666686</x:v>
      </x:c>
      <x:c r="BI326" s="27" t="n">
        <x:v>0</x:v>
      </x:c>
      <x:c r="BJ326" s="27" t="n">
        <x:v>0</x:v>
      </x:c>
      <x:c r="BK326" s="27" t="n">
        <x:v>493.7276944444446</x:v>
      </x:c>
      <x:c r="BL326" s="27" t="n">
        <x:v>375.02365000000026</x:v>
      </x:c>
      <x:c r="BM326" s="27" t="n">
        <x:v>0</x:v>
      </x:c>
      <x:c r="BN326" s="27" t="n">
        <x:v>290.4274555555556</x:v>
      </x:c>
      <x:c r="BO326" s="27" t="n">
        <x:v>1062.9927166666669</x:v>
      </x:c>
      <x:c r="BP326" s="27" t="n">
        <x:v>1093.9667527777779</x:v>
      </x:c>
      <x:c r="BQ326" s="27" t="n">
        <x:v>1111.3255</x:v>
      </x:c>
      <x:c r="BR326" s="27" t="n">
        <x:v>1027.1374666666666</x:v>
      </x:c>
      <x:c r="BS326" s="27" t="n">
        <x:v>967.5288944444446</x:v>
      </x:c>
      <x:c r="BT326" s="27" t="n">
        <x:v>916.8181444444447</x:v>
      </x:c>
      <x:c r="BU326" s="27" t="n">
        <x:v>910.5446</x:v>
      </x:c>
      <x:c r="BV326" s="27" t="n">
        <x:v>892.6946944444446</x:v>
      </x:c>
      <x:c r="BW326" s="27" t="n">
        <x:v>902.6682444444444</x:v>
      </x:c>
      <x:c r="BX326" s="27" t="n">
        <x:v>943.3326166666669</x:v>
      </x:c>
      <x:c r="BY326" s="27" t="n">
        <x:v>935.6257611111112</x:v>
      </x:c>
      <x:c r="BZ326" s="27" t="n">
        <x:v>977.7266</x:v>
      </x:c>
      <x:c r="CA326" s="27" t="n">
        <x:v>179.1181499999998</x:v>
      </x:c>
      <x:c r="CB326" s="27" t="n">
        <x:v>186.87746388888868</x:v>
      </x:c>
      <x:c r="CC326" s="27" t="n">
        <x:v>206.5421722222221</x:v>
      </x:c>
      <x:c r="CD326" s="27" t="n">
        <x:v>276.2601083333332</x:v>
      </x:c>
      <x:c r="CE326" s="27" t="n">
        <x:v>306.31557777777806</x:v>
      </x:c>
      <x:c r="CF326" s="27" t="n">
        <x:v>308.00124444444464</x:v>
      </x:c>
      <x:c r="CG326" s="27" t="n">
        <x:v>0</x:v>
      </x:c>
      <x:c r="CH326" s="27" t="n">
        <x:v>0</x:v>
      </x:c>
      <x:c r="CI326" s="27" t="n">
        <x:v>0</x:v>
      </x:c>
      <x:c r="CJ326" s="27" t="n">
        <x:v>0</x:v>
      </x:c>
      <x:c r="CK326" s="27" t="n">
        <x:v>0</x:v>
      </x:c>
      <x:c r="CL326" s="27" t="n">
        <x:v>0</x:v>
      </x:c>
      <x:c r="CM326" s="27" t="n">
        <x:v>1442.7560166666667</x:v>
      </x:c>
      <x:c r="CN326" s="27" t="n">
        <x:v>1461.464772222222</x:v>
      </x:c>
      <x:c r="CO326" s="27" t="n">
        <x:v>1502.0766722222224</x:v>
      </x:c>
      <x:c r="CP326" s="27" t="n">
        <x:v>1549.8646250000002</x:v>
      </x:c>
      <x:c r="CQ326" s="27" t="n">
        <x:v>1404.8781088477376</x:v>
      </x:c>
      <x:c r="CR326" s="27" t="n">
        <x:v>801.2077861111112</x:v>
      </x:c>
      <x:c r="CS326" s="27" t="n">
        <x:v>871.1990666666667</x:v>
      </x:c>
      <x:c r="CT326" s="27" t="n">
        <x:v>885.2820777777778</x:v>
      </x:c>
      <x:c r="CU326" s="27" t="n">
        <x:v>907.569988888889</x:v>
      </x:c>
      <x:c r="CV326" s="27" t="n">
        <x:v>941.0179916666666</x:v>
      </x:c>
      <x:c r="CW326" s="27" t="n">
        <x:v>1015.011761111111</x:v>
      </x:c>
      <x:c r="CX326" s="27" t="n">
        <x:v>1037.3043527777777</x:v>
      </x:c>
      <x:c r="CY326" s="27" t="n">
        <x:v>1036.0249999999999</x:v>
      </x:c>
      <x:c r="CZ326" s="27" t="n">
        <x:v>1054.7325222222223</x:v>
      </x:c>
      <x:c r="DA326" s="27" t="n">
        <x:v>1064.0888444444445</x:v>
      </x:c>
      <x:c r="DB326" s="27" t="n">
        <x:v>1081.662275</x:v>
      </x:c>
      <x:c r="DC326" s="27" t="n">
        <x:v>1114.4751666666668</x:v>
      </x:c>
      <x:c r="DD326" s="27" t="n">
        <x:v>955.0131166666665</x:v>
      </x:c>
      <x:c r="DE326" s="27" t="n">
        <x:v>705.4516666666667</x:v>
      </x:c>
      <x:c r="DF326" s="27" t="n">
        <x:v>711.1905</x:v>
      </x:c>
      <x:c r="DG326" s="27" t="n">
        <x:v>739.54945</x:v>
      </x:c>
      <x:c r="DH326" s="27" t="n">
        <x:v>726.5</x:v>
      </x:c>
      <x:c r="DI326" s="27" t="n">
        <x:v>736.34075</x:v>
      </x:c>
      <x:c r="DJ326" s="27" t="n">
        <x:v>398.0556166666673</x:v>
      </x:c>
      <x:c r="DK326" s="27" t="n">
        <x:v>0</x:v>
      </x:c>
      <x:c r="DL326" s="27" t="n">
        <x:v>0</x:v>
      </x:c>
      <x:c r="DM326" s="27" t="n">
        <x:v>0</x:v>
      </x:c>
      <x:c r="DN326" s="27" t="n">
        <x:v>0</x:v>
      </x:c>
      <x:c r="DO326" s="27" t="n">
        <x:v>0</x:v>
      </x:c>
      <x:c r="DP326" s="27" t="n">
        <x:v>0</x:v>
      </x:c>
      <x:c r="DQ326" s="27" t="n">
        <x:v>0</x:v>
      </x:c>
      <x:c r="DR326" s="27" t="n">
        <x:v>0</x:v>
      </x:c>
      <x:c r="DS326" s="27" t="n">
        <x:v>0</x:v>
      </x:c>
      <x:c r="DT326" s="27" t="n">
        <x:v>0</x:v>
      </x:c>
      <x:c r="DU326" s="27" t="n">
        <x:v>0</x:v>
      </x:c>
      <x:c r="DV326" s="27" t="n">
        <x:v>743.6807666666667</x:v>
      </x:c>
      <x:c r="DW326" s="27" t="n">
        <x:v>742.025</x:v>
      </x:c>
      <x:c r="DX326" s="27" t="n">
        <x:v>723.8543166666668</x:v>
      </x:c>
      <x:c r="DY326" s="27" t="n">
        <x:v>705.9953999999999</x:v>
      </x:c>
      <x:c r="DZ326" s="27" t="n">
        <x:v>725.27</x:v>
      </x:c>
      <x:c r="EA326" s="27" t="n">
        <x:v>783.7304666666668</x:v>
      </x:c>
      <x:c r="EB326" s="27" t="n">
        <x:v>698.6035333333333</x:v>
      </x:c>
      <x:c r="EC326" s="27" t="n">
        <x:v>1388.7833333333333</x:v>
      </x:c>
      <x:c r="ED326" s="27" t="n">
        <x:v>1377.5780333333332</x:v>
      </x:c>
      <x:c r="EE326" s="27" t="n">
        <x:v>575.63415</x:v>
      </x:c>
      <x:c r="EF326" s="27" t="n">
        <x:v>1422.7216666666668</x:v>
      </x:c>
      <x:c r="EG326" s="27" t="n">
        <x:v>1424.4699333333333</x:v>
      </x:c>
      <x:c r="EH326" s="27" t="n">
        <x:v>607.7923166666667</x:v>
      </x:c>
      <x:c r="EI326" s="27" t="n">
        <x:v>1442.9916666666668</x:v>
      </x:c>
      <x:c r="EJ326" s="27" t="n">
        <x:v>597.7101666666666</x:v>
      </x:c>
      <x:c r="EK326" s="27" t="n">
        <x:v>610.9822166666667</x:v>
      </x:c>
      <x:c r="EL326" s="27" t="n">
        <x:v>1460.01</x:v>
      </x:c>
      <x:c r="EM326" s="27" t="n">
        <x:v>968.6176833333334</x:v>
      </x:c>
      <x:c r="EN326" s="27" t="n">
        <x:v>605.1046</x:v>
      </x:c>
      <x:c r="EO326" s="27" t="n">
        <x:v>589.91</x:v>
      </x:c>
      <x:c r="EP326" s="28" t="n">
        <x:f>SUM(B326:EO326)</x:f>
        <x:v>99786.7412421811</x:v>
      </x:c>
      <x:c r="EQ326" s="28" t="n">
        <x:v>64301.78795492728</x:v>
      </x:c>
    </x:row>
    <x:row r="327" ht="20" customHeight="1">
      <x:c r="A327" s="26" t="n">
        <x:v>46014</x:v>
      </x:c>
      <x:c r="B327" s="27" t="n">
        <x:v>1451.3655166666667</x:v>
      </x:c>
      <x:c r="C327" s="27" t="n">
        <x:v>1471.5278666666666</x:v>
      </x:c>
      <x:c r="D327" s="27" t="n">
        <x:v>1496.6866666666667</x:v>
      </x:c>
      <x:c r="E327" s="27" t="n">
        <x:v>1474.8305666666668</x:v>
      </x:c>
      <x:c r="F327" s="27" t="n">
        <x:v>1469.7750166666667</x:v>
      </x:c>
      <x:c r="G327" s="27" t="n">
        <x:v>632.615</x:v>
      </x:c>
      <x:c r="H327" s="27" t="n">
        <x:v>621.0502333333333</x:v>
      </x:c>
      <x:c r="I327" s="27" t="n">
        <x:v>636.6055833333334</x:v>
      </x:c>
      <x:c r="J327" s="27" t="n">
        <x:v>1024.8833333333334</x:v>
      </x:c>
      <x:c r="K327" s="27" t="n">
        <x:v>665.4184</x:v>
      </x:c>
      <x:c r="L327" s="27" t="n">
        <x:v>658.8515666666666</x:v>
      </x:c>
      <x:c r="M327" s="27" t="n">
        <x:v>686.8566666666666</x:v>
      </x:c>
      <x:c r="N327" s="27" t="n">
        <x:v>702.0039833333334</x:v>
      </x:c>
      <x:c r="O327" s="27" t="n">
        <x:v>685.5053833333333</x:v>
      </x:c>
      <x:c r="P327" s="27" t="n">
        <x:v>691.4116666666665</x:v>
      </x:c>
      <x:c r="Q327" s="27" t="n">
        <x:v>686.3885166666668</x:v>
      </x:c>
      <x:c r="R327" s="27" t="n">
        <x:v>716.4512666666666</x:v>
      </x:c>
      <x:c r="S327" s="27" t="n">
        <x:v>713.5450000000001</x:v>
      </x:c>
      <x:c r="T327" s="27" t="n">
        <x:v>724.5248333333333</x:v>
      </x:c>
      <x:c r="U327" s="27" t="n">
        <x:v>737.08345</x:v>
      </x:c>
      <x:c r="V327" s="27" t="n">
        <x:v>726.1133333333333</x:v>
      </x:c>
      <x:c r="W327" s="27" t="n">
        <x:v>709.6713333333333</x:v>
      </x:c>
      <x:c r="X327" s="27" t="n">
        <x:v>700.8629500000001</x:v>
      </x:c>
      <x:c r="Y327" s="27" t="n">
        <x:v>721.8766666666667</x:v>
      </x:c>
      <x:c r="Z327" s="27" t="n">
        <x:v>743.9066833333333</x:v>
      </x:c>
      <x:c r="AA327" s="27" t="n">
        <x:v>764.0906999999999</x:v>
      </x:c>
      <x:c r="AB327" s="27" t="n">
        <x:v>768.2683333333333</x:v>
      </x:c>
      <x:c r="AC327" s="27" t="n">
        <x:v>781.6663</x:v>
      </x:c>
      <x:c r="AD327" s="27" t="n">
        <x:v>760.7252833333336</x:v>
      </x:c>
      <x:c r="AE327" s="27" t="n">
        <x:v>733.9350000000001</x:v>
      </x:c>
      <x:c r="AF327" s="27" t="n">
        <x:v>749.7590166666668</x:v>
      </x:c>
      <x:c r="AG327" s="27" t="n">
        <x:v>755.6159166666666</x:v>
      </x:c>
      <x:c r="AH327" s="27" t="n">
        <x:v>753.2716666666669</x:v>
      </x:c>
      <x:c r="AI327" s="27" t="n">
        <x:v>1556.50215</x:v>
      </x:c>
      <x:c r="AJ327" s="27" t="n">
        <x:v>831.6258833333335</x:v>
      </x:c>
      <x:c r="AK327" s="27" t="n">
        <x:v>988.4983333333333</x:v>
      </x:c>
      <x:c r="AL327" s="27" t="n">
        <x:v>299.8447444444445</x:v>
      </x:c>
      <x:c r="AM327" s="27" t="n">
        <x:v>971.3746</x:v>
      </x:c>
      <x:c r="AN327" s="27" t="n">
        <x:v>1027.7043</x:v>
      </x:c>
      <x:c r="AO327" s="27" t="n">
        <x:v>958.6404333333334</x:v>
      </x:c>
      <x:c r="AP327" s="27" t="n">
        <x:v>936.3295055555556</x:v>
      </x:c>
      <x:c r="AQ327" s="27" t="n">
        <x:v>988.1732666666667</x:v>
      </x:c>
      <x:c r="AR327" s="27" t="n">
        <x:v>947.385313888889</x:v>
      </x:c>
      <x:c r="AS327" s="27" t="n">
        <x:v>898.394661111111</x:v>
      </x:c>
      <x:c r="AT327" s="27" t="n">
        <x:v>858.11175</x:v>
      </x:c>
      <x:c r="AU327" s="27" t="n">
        <x:v>1603.070127777778</x:v>
      </x:c>
      <x:c r="AV327" s="27" t="n">
        <x:v>850.5469305555556</x:v>
      </x:c>
      <x:c r="AW327" s="27" t="n">
        <x:v>199.07669999999996</x:v>
      </x:c>
      <x:c r="AX327" s="27" t="n">
        <x:v>171.28374722222202</x:v>
      </x:c>
      <x:c r="AY327" s="27" t="n">
        <x:v>91.68247777777799</x:v>
      </x:c>
      <x:c r="AZ327" s="27" t="n">
        <x:v>70.4228250000001</x:v>
      </x:c>
      <x:c r="BA327" s="27" t="n">
        <x:v>25.06449444444445</x:v>
      </x:c>
      <x:c r="BB327" s="27" t="n">
        <x:v>0</x:v>
      </x:c>
      <x:c r="BC327" s="27" t="n">
        <x:v>0</x:v>
      </x:c>
      <x:c r="BD327" s="27" t="n">
        <x:v>0</x:v>
      </x:c>
      <x:c r="BE327" s="27" t="n">
        <x:v>0</x:v>
      </x:c>
      <x:c r="BF327" s="27" t="n">
        <x:v>615.6469</x:v>
      </x:c>
      <x:c r="BG327" s="27" t="n">
        <x:v>588.1244944444444</x:v>
      </x:c>
      <x:c r="BH327" s="27" t="n">
        <x:v>550.7290166666669</x:v>
      </x:c>
      <x:c r="BI327" s="27" t="n">
        <x:v>0</x:v>
      </x:c>
      <x:c r="BJ327" s="27" t="n">
        <x:v>0</x:v>
      </x:c>
      <x:c r="BK327" s="27" t="n">
        <x:v>498.8238222222224</x:v>
      </x:c>
      <x:c r="BL327" s="27" t="n">
        <x:v>464.2693083333335</x:v>
      </x:c>
      <x:c r="BM327" s="27" t="n">
        <x:v>53.559155555555265</x:v>
      </x:c>
      <x:c r="BN327" s="27" t="n">
        <x:v>476.6079250000001</x:v>
      </x:c>
      <x:c r="BO327" s="27" t="n">
        <x:v>1261.2502333333337</x:v>
      </x:c>
      <x:c r="BP327" s="27" t="n">
        <x:v>1235.311338888889</x:v>
      </x:c>
      <x:c r="BQ327" s="27" t="n">
        <x:v>1250.6625555555554</x:v>
      </x:c>
      <x:c r="BR327" s="27" t="n">
        <x:v>1248.4867916666667</x:v>
      </x:c>
      <x:c r="BS327" s="27" t="n">
        <x:v>1214.4640833333333</x:v>
      </x:c>
      <x:c r="BT327" s="27" t="n">
        <x:v>1154.6944250000001</x:v>
      </x:c>
      <x:c r="BU327" s="27" t="n">
        <x:v>1127.3505500000003</x:v>
      </x:c>
      <x:c r="BV327" s="27" t="n">
        <x:v>1060.8712805555556</x:v>
      </x:c>
      <x:c r="BW327" s="27" t="n">
        <x:v>1039.8919055555555</x:v>
      </x:c>
      <x:c r="BX327" s="27" t="n">
        <x:v>1041.3594666666668</x:v>
      </x:c>
      <x:c r="BY327" s="27" t="n">
        <x:v>985.0897111111112</x:v>
      </x:c>
      <x:c r="BZ327" s="27" t="n">
        <x:v>976.7523999999999</x:v>
      </x:c>
      <x:c r="CA327" s="27" t="n">
        <x:v>168.33611666666653</x:v>
      </x:c>
      <x:c r="CB327" s="27" t="n">
        <x:v>178.05188888888884</x:v>
      </x:c>
      <x:c r="CC327" s="27" t="n">
        <x:v>199.0300055555555</x:v>
      </x:c>
      <x:c r="CD327" s="27" t="n">
        <x:v>248.62495833333332</x:v>
      </x:c>
      <x:c r="CE327" s="27" t="n">
        <x:v>278.30317222222214</x:v>
      </x:c>
      <x:c r="CF327" s="27" t="n">
        <x:v>318.44188333333346</x:v>
      </x:c>
      <x:c r="CG327" s="27" t="n">
        <x:v>0</x:v>
      </x:c>
      <x:c r="CH327" s="27" t="n">
        <x:v>0</x:v>
      </x:c>
      <x:c r="CI327" s="27" t="n">
        <x:v>0</x:v>
      </x:c>
      <x:c r="CJ327" s="27" t="n">
        <x:v>0</x:v>
      </x:c>
      <x:c r="CK327" s="27" t="n">
        <x:v>0</x:v>
      </x:c>
      <x:c r="CL327" s="27" t="n">
        <x:v>0</x:v>
      </x:c>
      <x:c r="CM327" s="27" t="n">
        <x:v>1430.3915833333335</x:v>
      </x:c>
      <x:c r="CN327" s="27" t="n">
        <x:v>1444.407663888889</x:v>
      </x:c>
      <x:c r="CO327" s="27" t="n">
        <x:v>1479.190138888889</x:v>
      </x:c>
      <x:c r="CP327" s="27" t="n">
        <x:v>1526.8229166666667</x:v>
      </x:c>
      <x:c r="CQ327" s="27" t="n">
        <x:v>1337.5994788751727</x:v>
      </x:c>
      <x:c r="CR327" s="27" t="n">
        <x:v>759.5006222222222</x:v>
      </x:c>
      <x:c r="CS327" s="27" t="n">
        <x:v>801.1750833333334</x:v>
      </x:c>
      <x:c r="CT327" s="27" t="n">
        <x:v>855.6873305555555</x:v>
      </x:c>
      <x:c r="CU327" s="27" t="n">
        <x:v>900.5597944444447</x:v>
      </x:c>
      <x:c r="CV327" s="27" t="n">
        <x:v>911.2868333333336</x:v>
      </x:c>
      <x:c r="CW327" s="27" t="n">
        <x:v>963.4929888888888</x:v>
      </x:c>
      <x:c r="CX327" s="27" t="n">
        <x:v>999.9442666666665</x:v>
      </x:c>
      <x:c r="CY327" s="27" t="n">
        <x:v>1038.2883333333332</x:v>
      </x:c>
      <x:c r="CZ327" s="27" t="n">
        <x:v>1073.1188722222223</x:v>
      </x:c>
      <x:c r="DA327" s="27" t="n">
        <x:v>1077.9061944444445</x:v>
      </x:c>
      <x:c r="DB327" s="27" t="n">
        <x:v>1079.0789416666667</x:v>
      </x:c>
      <x:c r="DC327" s="27" t="n">
        <x:v>1098.5183</x:v>
      </x:c>
      <x:c r="DD327" s="27" t="n">
        <x:v>956.7866333333332</x:v>
      </x:c>
      <x:c r="DE327" s="27" t="n">
        <x:v>745.1933333333333</x:v>
      </x:c>
      <x:c r="DF327" s="27" t="n">
        <x:v>755.9951500000001</x:v>
      </x:c>
      <x:c r="DG327" s="27" t="n">
        <x:v>772.4629666666666</x:v>
      </x:c>
      <x:c r="DH327" s="27" t="n">
        <x:v>748.2283333333334</x:v>
      </x:c>
      <x:c r="DI327" s="27" t="n">
        <x:v>752.83355</x:v>
      </x:c>
      <x:c r="DJ327" s="27" t="n">
        <x:v>334.0787999999997</x:v>
      </x:c>
      <x:c r="DK327" s="27" t="n">
        <x:v>0</x:v>
      </x:c>
      <x:c r="DL327" s="27" t="n">
        <x:v>0</x:v>
      </x:c>
      <x:c r="DM327" s="27" t="n">
        <x:v>0</x:v>
      </x:c>
      <x:c r="DN327" s="27" t="n">
        <x:v>0</x:v>
      </x:c>
      <x:c r="DO327" s="27" t="n">
        <x:v>0</x:v>
      </x:c>
      <x:c r="DP327" s="27" t="n">
        <x:v>0</x:v>
      </x:c>
      <x:c r="DQ327" s="27" t="n">
        <x:v>0</x:v>
      </x:c>
      <x:c r="DR327" s="27" t="n">
        <x:v>0</x:v>
      </x:c>
      <x:c r="DS327" s="27" t="n">
        <x:v>0</x:v>
      </x:c>
      <x:c r="DT327" s="27" t="n">
        <x:v>0</x:v>
      </x:c>
      <x:c r="DU327" s="27" t="n">
        <x:v>0</x:v>
      </x:c>
      <x:c r="DV327" s="27" t="n">
        <x:v>754.6099166666667</x:v>
      </x:c>
      <x:c r="DW327" s="27" t="n">
        <x:v>768.4083333333334</x:v>
      </x:c>
      <x:c r="DX327" s="27" t="n">
        <x:v>771.4662833333333</x:v>
      </x:c>
      <x:c r="DY327" s="27" t="n">
        <x:v>746.7850999999999</x:v>
      </x:c>
      <x:c r="DZ327" s="27" t="n">
        <x:v>742.9900000000001</x:v>
      </x:c>
      <x:c r="EA327" s="27" t="n">
        <x:v>797.3670166666667</x:v>
      </x:c>
      <x:c r="EB327" s="27" t="n">
        <x:v>709.2458999999999</x:v>
      </x:c>
      <x:c r="EC327" s="27" t="n">
        <x:v>1401.4299999999998</x:v>
      </x:c>
      <x:c r="ED327" s="27" t="n">
        <x:v>1422.7333666666668</x:v>
      </x:c>
      <x:c r="EE327" s="27" t="n">
        <x:v>593.2282666666666</x:v>
      </x:c>
      <x:c r="EF327" s="27" t="n">
        <x:v>1379.6866666666667</x:v>
      </x:c>
      <x:c r="EG327" s="27" t="n">
        <x:v>1405.4488333333334</x:v>
      </x:c>
      <x:c r="EH327" s="27" t="n">
        <x:v>594.1562166666666</x:v>
      </x:c>
      <x:c r="EI327" s="27" t="n">
        <x:v>1407.105</x:v>
      </x:c>
      <x:c r="EJ327" s="27" t="n">
        <x:v>613.9967499999999</x:v>
      </x:c>
      <x:c r="EK327" s="27" t="n">
        <x:v>629.3906000000001</x:v>
      </x:c>
      <x:c r="EL327" s="27" t="n">
        <x:v>1434.425</x:v>
      </x:c>
      <x:c r="EM327" s="27" t="n">
        <x:v>956.3038666666666</x:v>
      </x:c>
      <x:c r="EN327" s="27" t="n">
        <x:v>628.8203333333333</x:v>
      </x:c>
      <x:c r="EO327" s="27" t="n">
        <x:v>629.9416666666667</x:v>
      </x:c>
      <x:c r="EP327" s="28" t="n">
        <x:f>SUM(B327:EO327)</x:f>
        <x:v>102355.69655943073</x:v>
      </x:c>
      <x:c r="EQ327" s="28" t="n">
        <x:v>65938.78836683455</x:v>
      </x:c>
    </x:row>
    <x:row r="328" ht="20" customHeight="1">
      <x:c r="A328" s="26" t="n">
        <x:v>46015</x:v>
      </x:c>
      <x:c r="B328" s="27" t="n">
        <x:v>1483.21805</x:v>
      </x:c>
      <x:c r="C328" s="27" t="n">
        <x:v>1467.8126333333335</x:v>
      </x:c>
      <x:c r="D328" s="27" t="n">
        <x:v>1464.9416666666666</x:v>
      </x:c>
      <x:c r="E328" s="27" t="n">
        <x:v>1466.7594833333333</x:v>
      </x:c>
      <x:c r="F328" s="27" t="n">
        <x:v>1471.3026833333333</x:v>
      </x:c>
      <x:c r="G328" s="27" t="n">
        <x:v>630.3216666666667</x:v>
      </x:c>
      <x:c r="H328" s="27" t="n">
        <x:v>658.6041833333333</x:v>
      </x:c>
      <x:c r="I328" s="27" t="n">
        <x:v>668.8782333333332</x:v>
      </x:c>
      <x:c r="J328" s="27" t="n">
        <x:v>1010.7216666666668</x:v>
      </x:c>
      <x:c r="K328" s="27" t="n">
        <x:v>661.9443</x:v>
      </x:c>
      <x:c r="L328" s="27" t="n">
        <x:v>679.4318666666666</x:v>
      </x:c>
      <x:c r="M328" s="27" t="n">
        <x:v>707.2533333333334</x:v>
      </x:c>
      <x:c r="N328" s="27" t="n">
        <x:v>706.4708166666666</x:v>
      </x:c>
      <x:c r="O328" s="27" t="n">
        <x:v>677.9694333333333</x:v>
      </x:c>
      <x:c r="P328" s="27" t="n">
        <x:v>672.9</x:v>
      </x:c>
      <x:c r="Q328" s="27" t="n">
        <x:v>664.6752</x:v>
      </x:c>
      <x:c r="R328" s="27" t="n">
        <x:v>697.6616833333334</x:v>
      </x:c>
      <x:c r="S328" s="27" t="n">
        <x:v>709.1416666666668</x:v>
      </x:c>
      <x:c r="T328" s="27" t="n">
        <x:v>725.2841500000001</x:v>
      </x:c>
      <x:c r="U328" s="27" t="n">
        <x:v>720.7894166666665</x:v>
      </x:c>
      <x:c r="V328" s="27" t="n">
        <x:v>697.8883333333333</x:v>
      </x:c>
      <x:c r="W328" s="27" t="n">
        <x:v>716.5971166666668</x:v>
      </x:c>
      <x:c r="X328" s="27" t="n">
        <x:v>739.39605</x:v>
      </x:c>
      <x:c r="Y328" s="27" t="n">
        <x:v>750.6283333333334</x:v>
      </x:c>
      <x:c r="Z328" s="27" t="n">
        <x:v>729.5825166666667</x:v>
      </x:c>
      <x:c r="AA328" s="27" t="n">
        <x:v>718.3538833333332</x:v>
      </x:c>
      <x:c r="AB328" s="27" t="n">
        <x:v>722.1283333333334</x:v>
      </x:c>
      <x:c r="AC328" s="27" t="n">
        <x:v>750.6861</x:v>
      </x:c>
      <x:c r="AD328" s="27" t="n">
        <x:v>744.6721166666667</x:v>
      </x:c>
      <x:c r="AE328" s="27" t="n">
        <x:v>742.3433333333332</x:v>
      </x:c>
      <x:c r="AF328" s="27" t="n">
        <x:v>803.3225000000001</x:v>
      </x:c>
      <x:c r="AG328" s="27" t="n">
        <x:v>796.81875</x:v>
      </x:c>
      <x:c r="AH328" s="27" t="n">
        <x:v>763.7083333333334</x:v>
      </x:c>
      <x:c r="AI328" s="27" t="n">
        <x:v>1626.9751166666667</x:v>
      </x:c>
      <x:c r="AJ328" s="27" t="n">
        <x:v>893.0695166666668</x:v>
      </x:c>
      <x:c r="AK328" s="27" t="n">
        <x:v>977.3083333333334</x:v>
      </x:c>
      <x:c r="AL328" s="27" t="n">
        <x:v>312.8004777777778</x:v>
      </x:c>
      <x:c r="AM328" s="27" t="n">
        <x:v>959.6714999999999</x:v>
      </x:c>
      <x:c r="AN328" s="27" t="n">
        <x:v>965.5959666666666</x:v>
      </x:c>
      <x:c r="AO328" s="27" t="n">
        <x:v>994.4410000000001</x:v>
      </x:c>
      <x:c r="AP328" s="27" t="n">
        <x:v>1016.6602888888889</x:v>
      </x:c>
      <x:c r="AQ328" s="27" t="n">
        <x:v>1013.0432666666667</x:v>
      </x:c>
      <x:c r="AR328" s="27" t="n">
        <x:v>966.0788277777777</x:v>
      </x:c>
      <x:c r="AS328" s="27" t="n">
        <x:v>909.2171888888887</x:v>
      </x:c>
      <x:c r="AT328" s="27" t="n">
        <x:v>840.5818416666666</x:v>
      </x:c>
      <x:c r="AU328" s="27" t="n">
        <x:v>1584.3070666666667</x:v>
      </x:c>
      <x:c r="AV328" s="27" t="n">
        <x:v>814.8845833333334</x:v>
      </x:c>
      <x:c r="AW328" s="27" t="n">
        <x:v>140.93188333333342</x:v>
      </x:c>
      <x:c r="AX328" s="27" t="n">
        <x:v>144.9555999999999</x:v>
      </x:c>
      <x:c r="AY328" s="27" t="n">
        <x:v>91.56256666666673</x:v>
      </x:c>
      <x:c r="AZ328" s="27" t="n">
        <x:v>51.22006666666675</x:v>
      </x:c>
      <x:c r="BA328" s="27" t="n">
        <x:v>0</x:v>
      </x:c>
      <x:c r="BB328" s="27" t="n">
        <x:v>0</x:v>
      </x:c>
      <x:c r="BC328" s="27" t="n">
        <x:v>0</x:v>
      </x:c>
      <x:c r="BD328" s="27" t="n">
        <x:v>0</x:v>
      </x:c>
      <x:c r="BE328" s="27" t="n">
        <x:v>0</x:v>
      </x:c>
      <x:c r="BF328" s="27" t="n">
        <x:v>424.10214166666594</x:v>
      </x:c>
      <x:c r="BG328" s="27" t="n">
        <x:v>601.4149222222221</x:v>
      </x:c>
      <x:c r="BH328" s="27" t="n">
        <x:v>536.6325555555557</x:v>
      </x:c>
      <x:c r="BI328" s="27" t="n">
        <x:v>0</x:v>
      </x:c>
      <x:c r="BJ328" s="27" t="n">
        <x:v>0</x:v>
      </x:c>
      <x:c r="BK328" s="27" t="n">
        <x:v>501.427188888889</x:v>
      </x:c>
      <x:c r="BL328" s="27" t="n">
        <x:v>429.4553583333336</x:v>
      </x:c>
      <x:c r="BM328" s="27" t="n">
        <x:v>0</x:v>
      </x:c>
      <x:c r="BN328" s="27" t="n">
        <x:v>339.8427083333333</x:v>
      </x:c>
      <x:c r="BO328" s="27" t="n">
        <x:v>1105.9264666666668</x:v>
      </x:c>
      <x:c r="BP328" s="27" t="n">
        <x:v>1065.0050500000002</x:v>
      </x:c>
      <x:c r="BQ328" s="27" t="n">
        <x:v>1058.2036444444443</x:v>
      </x:c>
      <x:c r="BR328" s="27" t="n">
        <x:v>1036.865675</x:v>
      </x:c>
      <x:c r="BS328" s="27" t="n">
        <x:v>985.5514444444443</x:v>
      </x:c>
      <x:c r="BT328" s="27" t="n">
        <x:v>915.2953638888891</x:v>
      </x:c>
      <x:c r="BU328" s="27" t="n">
        <x:v>899.9187500000003</x:v>
      </x:c>
      <x:c r="BV328" s="27" t="n">
        <x:v>918.5122055555555</x:v>
      </x:c>
      <x:c r="BW328" s="27" t="n">
        <x:v>957.1528722222224</x:v>
      </x:c>
      <x:c r="BX328" s="27" t="n">
        <x:v>974.4432749999999</x:v>
      </x:c>
      <x:c r="BY328" s="27" t="n">
        <x:v>928.2766777777778</x:v>
      </x:c>
      <x:c r="BZ328" s="27" t="n">
        <x:v>970.2907083333333</x:v>
      </x:c>
      <x:c r="CA328" s="27" t="n">
        <x:v>238.88886666666653</x:v>
      </x:c>
      <x:c r="CB328" s="27" t="n">
        <x:v>272.9917055555555</x:v>
      </x:c>
      <x:c r="CC328" s="27" t="n">
        <x:v>299.5201388888889</x:v>
      </x:c>
      <x:c r="CD328" s="27" t="n">
        <x:v>342.3043249999999</x:v>
      </x:c>
      <x:c r="CE328" s="27" t="n">
        <x:v>348.9767388888888</x:v>
      </x:c>
      <x:c r="CF328" s="27" t="n">
        <x:v>394.3703333333335</x:v>
      </x:c>
      <x:c r="CG328" s="27" t="n">
        <x:v>0</x:v>
      </x:c>
      <x:c r="CH328" s="27" t="n">
        <x:v>0</x:v>
      </x:c>
      <x:c r="CI328" s="27" t="n">
        <x:v>0</x:v>
      </x:c>
      <x:c r="CJ328" s="27" t="n">
        <x:v>0</x:v>
      </x:c>
      <x:c r="CK328" s="27" t="n">
        <x:v>0</x:v>
      </x:c>
      <x:c r="CL328" s="27" t="n">
        <x:v>141.1663805555561</x:v>
      </x:c>
      <x:c r="CM328" s="27" t="n">
        <x:v>1412.90065</x:v>
      </x:c>
      <x:c r="CN328" s="27" t="n">
        <x:v>1448.938986111111</x:v>
      </x:c>
      <x:c r="CO328" s="27" t="n">
        <x:v>1504.79815</x:v>
      </x:c>
      <x:c r="CP328" s="27" t="n">
        <x:v>1556.4523666666669</x:v>
      </x:c>
      <x:c r="CQ328" s="27" t="n">
        <x:v>1603.4740111111112</x:v>
      </x:c>
      <x:c r="CR328" s="27" t="n">
        <x:v>819.1649833333335</x:v>
      </x:c>
      <x:c r="CS328" s="27" t="n">
        <x:v>884.1515833333333</x:v>
      </x:c>
      <x:c r="CT328" s="27" t="n">
        <x:v>893.7670527777777</x:v>
      </x:c>
      <x:c r="CU328" s="27" t="n">
        <x:v>924.1199722222224</x:v>
      </x:c>
      <x:c r="CV328" s="27" t="n">
        <x:v>973.0686666666666</x:v>
      </x:c>
      <x:c r="CW328" s="27" t="n">
        <x:v>1037.5675388888887</x:v>
      </x:c>
      <x:c r="CX328" s="27" t="n">
        <x:v>1070.558277777778</x:v>
      </x:c>
      <x:c r="CY328" s="27" t="n">
        <x:v>1059.5716666666667</x:v>
      </x:c>
      <x:c r="CZ328" s="27" t="n">
        <x:v>1026.6804055555556</x:v>
      </x:c>
      <x:c r="DA328" s="27" t="n">
        <x:v>1003.1568277777778</x:v>
      </x:c>
      <x:c r="DB328" s="27" t="n">
        <x:v>1027.8885166666666</x:v>
      </x:c>
      <x:c r="DC328" s="27" t="n">
        <x:v>1086.7722</x:v>
      </x:c>
      <x:c r="DD328" s="27" t="n">
        <x:v>957.2992333333332</x:v>
      </x:c>
      <x:c r="DE328" s="27" t="n">
        <x:v>725.6133333333333</x:v>
      </x:c>
      <x:c r="DF328" s="27" t="n">
        <x:v>719.7135166666667</x:v>
      </x:c>
      <x:c r="DG328" s="27" t="n">
        <x:v>759.4221166666666</x:v>
      </x:c>
      <x:c r="DH328" s="27" t="n">
        <x:v>773.5649999999999</x:v>
      </x:c>
      <x:c r="DI328" s="27" t="n">
        <x:v>761.8646</x:v>
      </x:c>
      <x:c r="DJ328" s="27" t="n">
        <x:v>172.70881666666833</x:v>
      </x:c>
      <x:c r="DK328" s="27" t="n">
        <x:v>0</x:v>
      </x:c>
      <x:c r="DL328" s="27" t="n">
        <x:v>0</x:v>
      </x:c>
      <x:c r="DM328" s="27" t="n">
        <x:v>0</x:v>
      </x:c>
      <x:c r="DN328" s="27" t="n">
        <x:v>0</x:v>
      </x:c>
      <x:c r="DO328" s="27" t="n">
        <x:v>0</x:v>
      </x:c>
      <x:c r="DP328" s="27" t="n">
        <x:v>0</x:v>
      </x:c>
      <x:c r="DQ328" s="27" t="n">
        <x:v>0</x:v>
      </x:c>
      <x:c r="DR328" s="27" t="n">
        <x:v>0</x:v>
      </x:c>
      <x:c r="DS328" s="27" t="n">
        <x:v>0</x:v>
      </x:c>
      <x:c r="DT328" s="27" t="n">
        <x:v>0</x:v>
      </x:c>
      <x:c r="DU328" s="27" t="n">
        <x:v>0</x:v>
      </x:c>
      <x:c r="DV328" s="27" t="n">
        <x:v>763.8792</x:v>
      </x:c>
      <x:c r="DW328" s="27" t="n">
        <x:v>736.0533333333333</x:v>
      </x:c>
      <x:c r="DX328" s="27" t="n">
        <x:v>750.7163833333334</x:v>
      </x:c>
      <x:c r="DY328" s="27" t="n">
        <x:v>774.46475</x:v>
      </x:c>
      <x:c r="DZ328" s="27" t="n">
        <x:v>788.1266666666667</x:v>
      </x:c>
      <x:c r="EA328" s="27" t="n">
        <x:v>784.7039666666666</x:v>
      </x:c>
      <x:c r="EB328" s="27" t="n">
        <x:v>684.6972999999999</x:v>
      </x:c>
      <x:c r="EC328" s="27" t="n">
        <x:v>1412.9133333333334</x:v>
      </x:c>
      <x:c r="ED328" s="27" t="n">
        <x:v>1398.7182333333333</x:v>
      </x:c>
      <x:c r="EE328" s="27" t="n">
        <x:v>576.8830833333333</x:v>
      </x:c>
      <x:c r="EF328" s="27" t="n">
        <x:v>1431.1133333333332</x:v>
      </x:c>
      <x:c r="EG328" s="27" t="n">
        <x:v>1419.4946166666666</x:v>
      </x:c>
      <x:c r="EH328" s="27" t="n">
        <x:v>585.3226666666667</x:v>
      </x:c>
      <x:c r="EI328" s="27" t="n">
        <x:v>1402.75</x:v>
      </x:c>
      <x:c r="EJ328" s="27" t="n">
        <x:v>590.8088666666666</x:v>
      </x:c>
      <x:c r="EK328" s="27" t="n">
        <x:v>606.3722833333334</x:v>
      </x:c>
      <x:c r="EL328" s="27" t="n">
        <x:v>1437.935</x:v>
      </x:c>
      <x:c r="EM328" s="27" t="n">
        <x:v>982.9285666666667</x:v>
      </x:c>
      <x:c r="EN328" s="27" t="n">
        <x:v>631.3263333333333</x:v>
      </x:c>
      <x:c r="EO328" s="27" t="n">
        <x:v>591.6083333333333</x:v>
      </x:c>
      <x:c r="EP328" s="28" t="n">
        <x:f>SUM(B328:EO328)</x:f>
        <x:v>101166.08314444445</x:v>
      </x:c>
      <x:c r="EQ328" s="28" t="n">
        <x:v>65392.72794352222</x:v>
      </x:c>
    </x:row>
    <x:row r="329" ht="20" customHeight="1">
      <x:c r="A329" s="26" t="n">
        <x:v>46016</x:v>
      </x:c>
      <x:c r="B329" s="27" t="n">
        <x:v>1435.5086666666666</x:v>
      </x:c>
      <x:c r="C329" s="27" t="n">
        <x:v>1457.5833666666667</x:v>
      </x:c>
      <x:c r="D329" s="27" t="n">
        <x:v>1489.1316666666667</x:v>
      </x:c>
      <x:c r="E329" s="27" t="n">
        <x:v>1482.8591000000001</x:v>
      </x:c>
      <x:c r="F329" s="27" t="n">
        <x:v>1487.50265</x:v>
      </x:c>
      <x:c r="G329" s="27" t="n">
        <x:v>643.2283333333334</x:v>
      </x:c>
      <x:c r="H329" s="27" t="n">
        <x:v>606.9642333333333</x:v>
      </x:c>
      <x:c r="I329" s="27" t="n">
        <x:v>613.3826</x:v>
      </x:c>
      <x:c r="J329" s="27" t="n">
        <x:v>1016.575</x:v>
      </x:c>
      <x:c r="K329" s="27" t="n">
        <x:v>679.1606</x:v>
      </x:c>
      <x:c r="L329" s="27" t="n">
        <x:v>713.1730166666666</x:v>
      </x:c>
      <x:c r="M329" s="27" t="n">
        <x:v>760.7733333333332</x:v>
      </x:c>
      <x:c r="N329" s="27" t="n">
        <x:v>715.6308333333333</x:v>
      </x:c>
      <x:c r="O329" s="27" t="n">
        <x:v>651.8244833333333</x:v>
      </x:c>
      <x:c r="P329" s="27" t="n">
        <x:v>656.7533333333333</x:v>
      </x:c>
      <x:c r="Q329" s="27" t="n">
        <x:v>672.21595</x:v>
      </x:c>
      <x:c r="R329" s="27" t="n">
        <x:v>731.83005</x:v>
      </x:c>
      <x:c r="S329" s="27" t="n">
        <x:v>756.4666666666667</x:v>
      </x:c>
      <x:c r="T329" s="27" t="n">
        <x:v>755.3869833333334</x:v>
      </x:c>
      <x:c r="U329" s="27" t="n">
        <x:v>730.0257499999999</x:v>
      </x:c>
      <x:c r="V329" s="27" t="n">
        <x:v>695.3000000000001</x:v>
      </x:c>
      <x:c r="W329" s="27" t="n">
        <x:v>704.7916666666666</x:v>
      </x:c>
      <x:c r="X329" s="27" t="n">
        <x:v>736.8325333333332</x:v>
      </x:c>
      <x:c r="Y329" s="27" t="n">
        <x:v>761.4716666666667</x:v>
      </x:c>
      <x:c r="Z329" s="27" t="n">
        <x:v>730.0385</x:v>
      </x:c>
      <x:c r="AA329" s="27" t="n">
        <x:v>741.4339</x:v>
      </x:c>
      <x:c r="AB329" s="27" t="n">
        <x:v>775.8133333333334</x:v>
      </x:c>
      <x:c r="AC329" s="27" t="n">
        <x:v>759.4087666666666</x:v>
      </x:c>
      <x:c r="AD329" s="27" t="n">
        <x:v>723.9475000000002</x:v>
      </x:c>
      <x:c r="AE329" s="27" t="n">
        <x:v>730.0733333333334</x:v>
      </x:c>
      <x:c r="AF329" s="27" t="n">
        <x:v>772.2659166666667</x:v>
      </x:c>
      <x:c r="AG329" s="27" t="n">
        <x:v>756.3302166666666</x:v>
      </x:c>
      <x:c r="AH329" s="27" t="n">
        <x:v>738.6466666666666</x:v>
      </x:c>
      <x:c r="AI329" s="27" t="n">
        <x:v>1615.3282</x:v>
      </x:c>
      <x:c r="AJ329" s="27" t="n">
        <x:v>887.2458499999999</x:v>
      </x:c>
      <x:c r="AK329" s="27" t="n">
        <x:v>963.1033333333334</x:v>
      </x:c>
      <x:c r="AL329" s="27" t="n">
        <x:v>272.80826666666655</x:v>
      </x:c>
      <x:c r="AM329" s="27" t="n">
        <x:v>916.0433055555555</x:v>
      </x:c>
      <x:c r="AN329" s="27" t="n">
        <x:v>944.0476333333332</x:v>
      </x:c>
      <x:c r="AO329" s="27" t="n">
        <x:v>943.44745</x:v>
      </x:c>
      <x:c r="AP329" s="27" t="n">
        <x:v>964.3162222222222</x:v>
      </x:c>
      <x:c r="AQ329" s="27" t="n">
        <x:v>991.3699333333334</x:v>
      </x:c>
      <x:c r="AR329" s="27" t="n">
        <x:v>943.1652416666667</x:v>
      </x:c>
      <x:c r="AS329" s="27" t="n">
        <x:v>912.6435166666665</x:v>
      </x:c>
      <x:c r="AT329" s="27" t="n">
        <x:v>884.1853166666665</x:v>
      </x:c>
      <x:c r="AU329" s="27" t="n">
        <x:v>1602.3310055555557</x:v>
      </x:c>
      <x:c r="AV329" s="27" t="n">
        <x:v>814.4686527777777</x:v>
      </x:c>
      <x:c r="AW329" s="27" t="n">
        <x:v>151.8371666666667</x:v>
      </x:c>
      <x:c r="AX329" s="27" t="n">
        <x:v>133.2320305555554</x:v>
      </x:c>
      <x:c r="AY329" s="27" t="n">
        <x:v>36.63732222222211</x:v>
      </x:c>
      <x:c r="AZ329" s="27" t="n">
        <x:v>0</x:v>
      </x:c>
      <x:c r="BA329" s="27" t="n">
        <x:v>0</x:v>
      </x:c>
      <x:c r="BB329" s="27" t="n">
        <x:v>0</x:v>
      </x:c>
      <x:c r="BC329" s="27" t="n">
        <x:v>0</x:v>
      </x:c>
      <x:c r="BD329" s="27" t="n">
        <x:v>0</x:v>
      </x:c>
      <x:c r="BE329" s="27" t="n">
        <x:v>0</x:v>
      </x:c>
      <x:c r="BF329" s="27" t="n">
        <x:v>0</x:v>
      </x:c>
      <x:c r="BG329" s="27" t="n">
        <x:v>459.82267777777787</x:v>
      </x:c>
      <x:c r="BH329" s="27" t="n">
        <x:v>403.22083888888886</x:v>
      </x:c>
      <x:c r="BI329" s="27" t="n">
        <x:v>0</x:v>
      </x:c>
      <x:c r="BJ329" s="27" t="n">
        <x:v>0</x:v>
      </x:c>
      <x:c r="BK329" s="27" t="n">
        <x:v>119.7415444444431</x:v>
      </x:c>
      <x:c r="BL329" s="27" t="n">
        <x:v>335.6890333333334</x:v>
      </x:c>
      <x:c r="BM329" s="27" t="n">
        <x:v>0</x:v>
      </x:c>
      <x:c r="BN329" s="27" t="n">
        <x:v>294.3389944444445</x:v>
      </x:c>
      <x:c r="BO329" s="27" t="n">
        <x:v>1128.295016666667</x:v>
      </x:c>
      <x:c r="BP329" s="27" t="n">
        <x:v>1067.1063111111112</x:v>
      </x:c>
      <x:c r="BQ329" s="27" t="n">
        <x:v>1023.7412499999998</x:v>
      </x:c>
      <x:c r="BR329" s="27" t="n">
        <x:v>1017.0940916666666</x:v>
      </x:c>
      <x:c r="BS329" s="27" t="n">
        <x:v>1038.2369555555556</x:v>
      </x:c>
      <x:c r="BT329" s="27" t="n">
        <x:v>995.1138194444446</x:v>
      </x:c>
      <x:c r="BU329" s="27" t="n">
        <x:v>949.2420333333337</x:v>
      </x:c>
      <x:c r="BV329" s="27" t="n">
        <x:v>933.5292444444444</x:v>
      </x:c>
      <x:c r="BW329" s="27" t="n">
        <x:v>925.8399333333334</x:v>
      </x:c>
      <x:c r="BX329" s="27" t="n">
        <x:v>904.2982916666667</x:v>
      </x:c>
      <x:c r="BY329" s="27" t="n">
        <x:v>884.9518500000001</x:v>
      </x:c>
      <x:c r="BZ329" s="27" t="n">
        <x:v>918.5415694444445</x:v>
      </x:c>
      <x:c r="CA329" s="27" t="n">
        <x:v>135.43228333333323</x:v>
      </x:c>
      <x:c r="CB329" s="27" t="n">
        <x:v>176.89370277777758</x:v>
      </x:c>
      <x:c r="CC329" s="27" t="n">
        <x:v>228.67781666666647</x:v>
      </x:c>
      <x:c r="CD329" s="27" t="n">
        <x:v>276.94334999999984</x:v>
      </x:c>
      <x:c r="CE329" s="27" t="n">
        <x:v>263.225361111111</x:v>
      </x:c>
      <x:c r="CF329" s="27" t="n">
        <x:v>271.92088611111126</x:v>
      </x:c>
      <x:c r="CG329" s="27" t="n">
        <x:v>0</x:v>
      </x:c>
      <x:c r="CH329" s="27" t="n">
        <x:v>0</x:v>
      </x:c>
      <x:c r="CI329" s="27" t="n">
        <x:v>0</x:v>
      </x:c>
      <x:c r="CJ329" s="27" t="n">
        <x:v>0</x:v>
      </x:c>
      <x:c r="CK329" s="27" t="n">
        <x:v>0</x:v>
      </x:c>
      <x:c r="CL329" s="27" t="n">
        <x:v>0</x:v>
      </x:c>
      <x:c r="CM329" s="27" t="n">
        <x:v>1369.1691666666668</x:v>
      </x:c>
      <x:c r="CN329" s="27" t="n">
        <x:v>1393.7947305555556</x:v>
      </x:c>
      <x:c r="CO329" s="27" t="n">
        <x:v>1428.4183555555555</x:v>
      </x:c>
      <x:c r="CP329" s="27" t="n">
        <x:v>1482.4850666666666</x:v>
      </x:c>
      <x:c r="CQ329" s="27" t="n">
        <x:v>927.1295901920448</x:v>
      </x:c>
      <x:c r="CR329" s="27" t="n">
        <x:v>749.3748222222222</x:v>
      </x:c>
      <x:c r="CS329" s="27" t="n">
        <x:v>779.8870499999999</x:v>
      </x:c>
      <x:c r="CT329" s="27" t="n">
        <x:v>823.0678777777777</x:v>
      </x:c>
      <x:c r="CU329" s="27" t="n">
        <x:v>898.1148500000003</x:v>
      </x:c>
      <x:c r="CV329" s="27" t="n">
        <x:v>941.9396083333331</x:v>
      </x:c>
      <x:c r="CW329" s="27" t="n">
        <x:v>1005.2828444444444</x:v>
      </x:c>
      <x:c r="CX329" s="27" t="n">
        <x:v>1041.6406805555555</x:v>
      </x:c>
      <x:c r="CY329" s="27" t="n">
        <x:v>1068.485</x:v>
      </x:c>
      <x:c r="CZ329" s="27" t="n">
        <x:v>1065.1523333333332</x:v>
      </x:c>
      <x:c r="DA329" s="27" t="n">
        <x:v>1059.9506666666666</x:v>
      </x:c>
      <x:c r="DB329" s="27" t="n">
        <x:v>1063.1951833333333</x:v>
      </x:c>
      <x:c r="DC329" s="27" t="n">
        <x:v>1071.2426833333332</x:v>
      </x:c>
      <x:c r="DD329" s="27" t="n">
        <x:v>935.0095999999999</x:v>
      </x:c>
      <x:c r="DE329" s="27" t="n">
        <x:v>742.1533333333333</x:v>
      </x:c>
      <x:c r="DF329" s="27" t="n">
        <x:v>743.7244666666667</x:v>
      </x:c>
      <x:c r="DG329" s="27" t="n">
        <x:v>745.4575833333333</x:v>
      </x:c>
      <x:c r="DH329" s="27" t="n">
        <x:v>723.2516666666666</x:v>
      </x:c>
      <x:c r="DI329" s="27" t="n">
        <x:v>738.4813666666668</x:v>
      </x:c>
      <x:c r="DJ329" s="27" t="n">
        <x:v>269.89141666666757</x:v>
      </x:c>
      <x:c r="DK329" s="27" t="n">
        <x:v>0</x:v>
      </x:c>
      <x:c r="DL329" s="27" t="n">
        <x:v>0</x:v>
      </x:c>
      <x:c r="DM329" s="27" t="n">
        <x:v>0</x:v>
      </x:c>
      <x:c r="DN329" s="27" t="n">
        <x:v>0</x:v>
      </x:c>
      <x:c r="DO329" s="27" t="n">
        <x:v>0</x:v>
      </x:c>
      <x:c r="DP329" s="27" t="n">
        <x:v>0</x:v>
      </x:c>
      <x:c r="DQ329" s="27" t="n">
        <x:v>0</x:v>
      </x:c>
      <x:c r="DR329" s="27" t="n">
        <x:v>0</x:v>
      </x:c>
      <x:c r="DS329" s="27" t="n">
        <x:v>0</x:v>
      </x:c>
      <x:c r="DT329" s="27" t="n">
        <x:v>0</x:v>
      </x:c>
      <x:c r="DU329" s="27" t="n">
        <x:v>0</x:v>
      </x:c>
      <x:c r="DV329" s="27" t="n">
        <x:v>768.1928833333333</x:v>
      </x:c>
      <x:c r="DW329" s="27" t="n">
        <x:v>772.8733333333333</x:v>
      </x:c>
      <x:c r="DX329" s="27" t="n">
        <x:v>766.9225500000001</x:v>
      </x:c>
      <x:c r="DY329" s="27" t="n">
        <x:v>742.3926333333333</x:v>
      </x:c>
      <x:c r="DZ329" s="27" t="n">
        <x:v>737.08</x:v>
      </x:c>
      <x:c r="EA329" s="27" t="n">
        <x:v>778.1949833333333</x:v>
      </x:c>
      <x:c r="EB329" s="27" t="n">
        <x:v>694.1219333333332</x:v>
      </x:c>
      <x:c r="EC329" s="27" t="n">
        <x:v>1410.11</x:v>
      </x:c>
      <x:c r="ED329" s="27" t="n">
        <x:v>1434.972</x:v>
      </x:c>
      <x:c r="EE329" s="27" t="n">
        <x:v>608.0243333333333</x:v>
      </x:c>
      <x:c r="EF329" s="27" t="n">
        <x:v>1410.9616666666666</x:v>
      </x:c>
      <x:c r="EG329" s="27" t="n">
        <x:v>1405.9193833333334</x:v>
      </x:c>
      <x:c r="EH329" s="27" t="n">
        <x:v>610.6561</x:v>
      </x:c>
      <x:c r="EI329" s="27" t="n">
        <x:v>1450.2216666666668</x:v>
      </x:c>
      <x:c r="EJ329" s="27" t="n">
        <x:v>607.9566666666666</x:v>
      </x:c>
      <x:c r="EK329" s="27" t="n">
        <x:v>599.5264333333333</x:v>
      </x:c>
      <x:c r="EL329" s="27" t="n">
        <x:v>1426.8833333333334</x:v>
      </x:c>
      <x:c r="EM329" s="27" t="n">
        <x:v>946.7057833333333</x:v>
      </x:c>
      <x:c r="EN329" s="27" t="n">
        <x:v>531.4859</x:v>
      </x:c>
      <x:c r="EO329" s="27" t="n">
        <x:v>436.47</x:v>
      </x:c>
      <x:c r="EP329" s="28" t="n">
        <x:f>SUM(B329:EO329)</x:f>
        <x:v>97616.40944574762</x:v>
      </x:c>
      <x:c r="EQ329" s="28" t="n">
        <x:v>62399.21585685152</x:v>
      </x:c>
    </x:row>
    <x:row r="330" ht="20" customHeight="1">
      <x:c r="A330" s="26" t="n">
        <x:v>46017</x:v>
      </x:c>
      <x:c r="B330" s="27" t="n">
        <x:v>1290.54835</x:v>
      </x:c>
      <x:c r="C330" s="27" t="n">
        <x:v>1300.0843</x:v>
      </x:c>
      <x:c r="D330" s="27" t="n">
        <x:v>1290.9066666666668</x:v>
      </x:c>
      <x:c r="E330" s="27" t="n">
        <x:v>1303.4350166666668</x:v>
      </x:c>
      <x:c r="F330" s="27" t="n">
        <x:v>1337.7421333333334</x:v>
      </x:c>
      <x:c r="G330" s="27" t="n">
        <x:v>496.9233333333334</x:v>
      </x:c>
      <x:c r="H330" s="27" t="n">
        <x:v>455.18754999999993</x:v>
      </x:c>
      <x:c r="I330" s="27" t="n">
        <x:v>463.4664666666667</x:v>
      </x:c>
      <x:c r="J330" s="27" t="n">
        <x:v>863.0250000000001</x:v>
      </x:c>
      <x:c r="K330" s="27" t="n">
        <x:v>493.21063333333336</x:v>
      </x:c>
      <x:c r="L330" s="27" t="n">
        <x:v>514.2550166666666</x:v>
      </x:c>
      <x:c r="M330" s="27" t="n">
        <x:v>580.5983333333332</x:v>
      </x:c>
      <x:c r="N330" s="27" t="n">
        <x:v>552.8907666666667</x:v>
      </x:c>
      <x:c r="O330" s="27" t="n">
        <x:v>510.1893666666667</x:v>
      </x:c>
      <x:c r="P330" s="27" t="n">
        <x:v>536.92</x:v>
      </x:c>
      <x:c r="Q330" s="27" t="n">
        <x:v>553.1229333333334</x:v>
      </x:c>
      <x:c r="R330" s="27" t="n">
        <x:v>570.3764333333334</x:v>
      </x:c>
      <x:c r="S330" s="27" t="n">
        <x:v>547.7</x:v>
      </x:c>
      <x:c r="T330" s="27" t="n">
        <x:v>563.3828833333333</x:v>
      </x:c>
      <x:c r="U330" s="27" t="n">
        <x:v>572.79275</x:v>
      </x:c>
      <x:c r="V330" s="27" t="n">
        <x:v>552.3216666666666</x:v>
      </x:c>
      <x:c r="W330" s="27" t="n">
        <x:v>554.6098166666667</x:v>
      </x:c>
      <x:c r="X330" s="27" t="n">
        <x:v>560.8726166666667</x:v>
      </x:c>
      <x:c r="Y330" s="27" t="n">
        <x:v>576.3683333333335</x:v>
      </x:c>
      <x:c r="Z330" s="27" t="n">
        <x:v>583.1762666666666</x:v>
      </x:c>
      <x:c r="AA330" s="27" t="n">
        <x:v>573.4235666666666</x:v>
      </x:c>
      <x:c r="AB330" s="27" t="n">
        <x:v>554.455</x:v>
      </x:c>
      <x:c r="AC330" s="27" t="n">
        <x:v>587.25945</x:v>
      </x:c>
      <x:c r="AD330" s="27" t="n">
        <x:v>598.8921666666668</x:v>
      </x:c>
      <x:c r="AE330" s="27" t="n">
        <x:v>599.0216666666666</x:v>
      </x:c>
      <x:c r="AF330" s="27" t="n">
        <x:v>631.8085500000001</x:v>
      </x:c>
      <x:c r="AG330" s="27" t="n">
        <x:v>594.9199333333332</x:v>
      </x:c>
      <x:c r="AH330" s="27" t="n">
        <x:v>547.8916666666668</x:v>
      </x:c>
      <x:c r="AI330" s="27" t="n">
        <x:v>1403.1345666666666</x:v>
      </x:c>
      <x:c r="AJ330" s="27" t="n">
        <x:v>625.1103333333334</x:v>
      </x:c>
      <x:c r="AK330" s="27" t="n">
        <x:v>0</x:v>
      </x:c>
      <x:c r="AL330" s="27" t="n">
        <x:v>0</x:v>
      </x:c>
      <x:c r="AM330" s="27" t="n">
        <x:v>0</x:v>
      </x:c>
      <x:c r="AN330" s="27" t="n">
        <x:v>0</x:v>
      </x:c>
      <x:c r="AO330" s="27" t="n">
        <x:v>0</x:v>
      </x:c>
      <x:c r="AP330" s="27" t="n">
        <x:v>0</x:v>
      </x:c>
      <x:c r="AQ330" s="27" t="n">
        <x:v>0</x:v>
      </x:c>
      <x:c r="AR330" s="27" t="n">
        <x:v>0</x:v>
      </x:c>
      <x:c r="AS330" s="27" t="n">
        <x:v>279.3107527777788</x:v>
      </x:c>
      <x:c r="AT330" s="27" t="n">
        <x:v>552.2643499999999</x:v>
      </x:c>
      <x:c r="AU330" s="27" t="n">
        <x:v>539.0257444444445</x:v>
      </x:c>
      <x:c r="AV330" s="27" t="n">
        <x:v>0</x:v>
      </x:c>
      <x:c r="AW330" s="27" t="n">
        <x:v>0</x:v>
      </x:c>
      <x:c r="AX330" s="27" t="n">
        <x:v>0</x:v>
      </x:c>
      <x:c r="AY330" s="27" t="n">
        <x:v>0</x:v>
      </x:c>
      <x:c r="AZ330" s="27" t="n">
        <x:v>0</x:v>
      </x:c>
      <x:c r="BA330" s="27" t="n">
        <x:v>0</x:v>
      </x:c>
      <x:c r="BB330" s="27" t="n">
        <x:v>0</x:v>
      </x:c>
      <x:c r="BC330" s="27" t="n">
        <x:v>0</x:v>
      </x:c>
      <x:c r="BD330" s="27" t="n">
        <x:v>0</x:v>
      </x:c>
      <x:c r="BE330" s="27" t="n">
        <x:v>0</x:v>
      </x:c>
      <x:c r="BF330" s="27" t="n">
        <x:v>0</x:v>
      </x:c>
      <x:c r="BG330" s="27" t="n">
        <x:v>0</x:v>
      </x:c>
      <x:c r="BH330" s="27" t="n">
        <x:v>0</x:v>
      </x:c>
      <x:c r="BI330" s="27" t="n">
        <x:v>0</x:v>
      </x:c>
      <x:c r="BJ330" s="27" t="n">
        <x:v>0</x:v>
      </x:c>
      <x:c r="BK330" s="27" t="n">
        <x:v>0</x:v>
      </x:c>
      <x:c r="BL330" s="27" t="n">
        <x:v>0</x:v>
      </x:c>
      <x:c r="BM330" s="27" t="n">
        <x:v>0</x:v>
      </x:c>
      <x:c r="BN330" s="27" t="n">
        <x:v>0</x:v>
      </x:c>
      <x:c r="BO330" s="27" t="n">
        <x:v>587.1992833333334</x:v>
      </x:c>
      <x:c r="BP330" s="27" t="n">
        <x:v>626.1008583333335</x:v>
      </x:c>
      <x:c r="BQ330" s="27" t="n">
        <x:v>614.7747111111112</x:v>
      </x:c>
      <x:c r="BR330" s="27" t="n">
        <x:v>507.2126666666666</x:v>
      </x:c>
      <x:c r="BS330" s="27" t="n">
        <x:v>492.3743777777775</x:v>
      </x:c>
      <x:c r="BT330" s="27" t="n">
        <x:v>525.9974388888891</x:v>
      </x:c>
      <x:c r="BU330" s="27" t="n">
        <x:v>575.6218500000002</x:v>
      </x:c>
      <x:c r="BV330" s="27" t="n">
        <x:v>538.9760027777779</x:v>
      </x:c>
      <x:c r="BW330" s="27" t="n">
        <x:v>544.3261777777778</x:v>
      </x:c>
      <x:c r="BX330" s="27" t="n">
        <x:v>597.5488916666669</x:v>
      </x:c>
      <x:c r="BY330" s="27" t="n">
        <x:v>631.6731444444443</x:v>
      </x:c>
      <x:c r="BZ330" s="27" t="n">
        <x:v>72.70440555555348</x:v>
      </x:c>
      <x:c r="CA330" s="27" t="n">
        <x:v>0</x:v>
      </x:c>
      <x:c r="CB330" s="27" t="n">
        <x:v>0</x:v>
      </x:c>
      <x:c r="CC330" s="27" t="n">
        <x:v>0</x:v>
      </x:c>
      <x:c r="CD330" s="27" t="n">
        <x:v>0</x:v>
      </x:c>
      <x:c r="CE330" s="27" t="n">
        <x:v>0</x:v>
      </x:c>
      <x:c r="CF330" s="27" t="n">
        <x:v>0</x:v>
      </x:c>
      <x:c r="CG330" s="27" t="n">
        <x:v>0</x:v>
      </x:c>
      <x:c r="CH330" s="27" t="n">
        <x:v>0</x:v>
      </x:c>
      <x:c r="CI330" s="27" t="n">
        <x:v>0</x:v>
      </x:c>
      <x:c r="CJ330" s="27" t="n">
        <x:v>0</x:v>
      </x:c>
      <x:c r="CK330" s="27" t="n">
        <x:v>0</x:v>
      </x:c>
      <x:c r="CL330" s="27" t="n">
        <x:v>0</x:v>
      </x:c>
      <x:c r="CM330" s="27" t="n">
        <x:v>181.09855000000007</x:v>
      </x:c>
      <x:c r="CN330" s="27" t="n">
        <x:v>442.64607901234564</x:v>
      </x:c>
      <x:c r="CO330" s="27" t="n">
        <x:v>212.67107777777778</x:v>
      </x:c>
      <x:c r="CP330" s="27" t="n">
        <x:v>268.53874999999994</x:v>
      </x:c>
      <x:c r="CQ330" s="27" t="n">
        <x:v>323.6587055555555</x:v>
      </x:c>
      <x:c r="CR330" s="27" t="n">
        <x:v>348.44308333333333</x:v>
      </x:c>
      <x:c r="CS330" s="27" t="n">
        <x:v>360.3208333333334</x:v>
      </x:c>
      <x:c r="CT330" s="27" t="n">
        <x:v>403.96025833333323</x:v>
      </x:c>
      <x:c r="CU330" s="27" t="n">
        <x:v>478.51689444444463</x:v>
      </x:c>
      <x:c r="CV330" s="27" t="n">
        <x:v>512.2687500000001</x:v>
      </x:c>
      <x:c r="CW330" s="27" t="n">
        <x:v>585.9415833333333</x:v>
      </x:c>
      <x:c r="CX330" s="27" t="n">
        <x:v>553.3011166666665</x:v>
      </x:c>
      <x:c r="CY330" s="27" t="n">
        <x:v>483.855</x:v>
      </x:c>
      <x:c r="CZ330" s="27" t="n">
        <x:v>488.57151666666664</x:v>
      </x:c>
      <x:c r="DA330" s="27" t="n">
        <x:v>508.1616333333333</x:v>
      </x:c>
      <x:c r="DB330" s="27" t="n">
        <x:v>488.0551833333332</x:v>
      </x:c>
      <x:c r="DC330" s="27" t="n">
        <x:v>467.58645</x:v>
      </x:c>
      <x:c r="DD330" s="27" t="n">
        <x:v>476.1727833333332</x:v>
      </x:c>
      <x:c r="DE330" s="27" t="n">
        <x:v>0</x:v>
      </x:c>
      <x:c r="DF330" s="27" t="n">
        <x:v>0</x:v>
      </x:c>
      <x:c r="DG330" s="27" t="n">
        <x:v>0</x:v>
      </x:c>
      <x:c r="DH330" s="27" t="n">
        <x:v>0</x:v>
      </x:c>
      <x:c r="DI330" s="27" t="n">
        <x:v>0</x:v>
      </x:c>
      <x:c r="DJ330" s="27" t="n">
        <x:v>0</x:v>
      </x:c>
      <x:c r="DK330" s="27" t="n">
        <x:v>0</x:v>
      </x:c>
      <x:c r="DL330" s="27" t="n">
        <x:v>0</x:v>
      </x:c>
      <x:c r="DM330" s="27" t="n">
        <x:v>0</x:v>
      </x:c>
      <x:c r="DN330" s="27" t="n">
        <x:v>0</x:v>
      </x:c>
      <x:c r="DO330" s="27" t="n">
        <x:v>0</x:v>
      </x:c>
      <x:c r="DP330" s="27" t="n">
        <x:v>0</x:v>
      </x:c>
      <x:c r="DQ330" s="27" t="n">
        <x:v>0</x:v>
      </x:c>
      <x:c r="DR330" s="27" t="n">
        <x:v>0</x:v>
      </x:c>
      <x:c r="DS330" s="27" t="n">
        <x:v>0</x:v>
      </x:c>
      <x:c r="DT330" s="27" t="n">
        <x:v>0</x:v>
      </x:c>
      <x:c r="DU330" s="27" t="n">
        <x:v>0</x:v>
      </x:c>
      <x:c r="DV330" s="27" t="n">
        <x:v>146.224000000003</x:v>
      </x:c>
      <x:c r="DW330" s="27" t="n">
        <x:v>476.56166666666667</x:v>
      </x:c>
      <x:c r="DX330" s="27" t="n">
        <x:v>491.98083333333335</x:v>
      </x:c>
      <x:c r="DY330" s="27" t="n">
        <x:v>499.94233333333324</x:v>
      </x:c>
      <x:c r="DZ330" s="27" t="n">
        <x:v>506.2483333333334</x:v>
      </x:c>
      <x:c r="EA330" s="27" t="n">
        <x:v>507.79984999999994</x:v>
      </x:c>
      <x:c r="EB330" s="27" t="n">
        <x:v>447.49213333333336</x:v>
      </x:c>
      <x:c r="EC330" s="27" t="n">
        <x:v>1224.2866666666666</x:v>
      </x:c>
      <x:c r="ED330" s="27" t="n">
        <x:v>1226.4374666666668</x:v>
      </x:c>
      <x:c r="EE330" s="27" t="n">
        <x:v>419.9946499999999</x:v>
      </x:c>
      <x:c r="EF330" s="27" t="n">
        <x:v>1289.1383333333333</x:v>
      </x:c>
      <x:c r="EG330" s="27" t="n">
        <x:v>1263.9027666666666</x:v>
      </x:c>
      <x:c r="EH330" s="27" t="n">
        <x:v>439.39754999999997</x:v>
      </x:c>
      <x:c r="EI330" s="27" t="n">
        <x:v>1291.275</x:v>
      </x:c>
      <x:c r="EJ330" s="27" t="n">
        <x:v>469.47136666666665</x:v>
      </x:c>
      <x:c r="EK330" s="27" t="n">
        <x:v>447.91153333333324</x:v>
      </x:c>
      <x:c r="EL330" s="27" t="n">
        <x:v>1254.0716666666667</x:v>
      </x:c>
      <x:c r="EM330" s="27" t="n">
        <x:v>814.4251166666667</x:v>
      </x:c>
      <x:c r="EN330" s="27" t="n">
        <x:v>481.354</x:v>
      </x:c>
      <x:c r="EO330" s="27" t="n">
        <x:v>456.5366666666667</x:v>
      </x:c>
      <x:c r="EP330" s="28" t="n">
        <x:f>SUM(B330:EO330)</x:f>
        <x:v>53763.354370679044</x:v>
      </x:c>
      <x:c r="EQ330" s="28" t="n">
        <x:v>28624.715461898428</x:v>
      </x:c>
    </x:row>
    <x:row r="331" ht="20" customHeight="1">
      <x:c r="A331" s="26" t="n">
        <x:v>46018</x:v>
      </x:c>
      <x:c r="B331" s="27" t="n">
        <x:v>1326.7515</x:v>
      </x:c>
      <x:c r="C331" s="27" t="n">
        <x:v>1319.8412</x:v>
      </x:c>
      <x:c r="D331" s="27" t="n">
        <x:v>1292.9266666666667</x:v>
      </x:c>
      <x:c r="E331" s="27" t="n">
        <x:v>1301.9320666666667</x:v>
      </x:c>
      <x:c r="F331" s="27" t="n">
        <x:v>1332.2905666666666</x:v>
      </x:c>
      <x:c r="G331" s="27" t="n">
        <x:v>496.88000000000005</x:v>
      </x:c>
      <x:c r="H331" s="27" t="n">
        <x:v>491.9316166666667</x:v>
      </x:c>
      <x:c r="I331" s="27" t="n">
        <x:v>484.8443499999999</x:v>
      </x:c>
      <x:c r="J331" s="27" t="n">
        <x:v>856.6383333333333</x:v>
      </x:c>
      <x:c r="K331" s="27" t="n">
        <x:v>548.7614333333333</x:v>
      </x:c>
      <x:c r="L331" s="27" t="n">
        <x:v>555.3413666666667</x:v>
      </x:c>
      <x:c r="M331" s="27" t="n">
        <x:v>541.6833333333333</x:v>
      </x:c>
      <x:c r="N331" s="27" t="n">
        <x:v>549.7141166666667</x:v>
      </x:c>
      <x:c r="O331" s="27" t="n">
        <x:v>539.8391666666666</x:v>
      </x:c>
      <x:c r="P331" s="27" t="n">
        <x:v>532.7516666666667</x:v>
      </x:c>
      <x:c r="Q331" s="27" t="n">
        <x:v>513.7039833333334</x:v>
      </x:c>
      <x:c r="R331" s="27" t="n">
        <x:v>541.7730666666666</x:v>
      </x:c>
      <x:c r="S331" s="27" t="n">
        <x:v>548.4766666666668</x:v>
      </x:c>
      <x:c r="T331" s="27" t="n">
        <x:v>546.1643166666667</x:v>
      </x:c>
      <x:c r="U331" s="27" t="n">
        <x:v>543.9389833333333</x:v>
      </x:c>
      <x:c r="V331" s="27" t="n">
        <x:v>533.6116666666667</x:v>
      </x:c>
      <x:c r="W331" s="27" t="n">
        <x:v>532.9761500000001</x:v>
      </x:c>
      <x:c r="X331" s="27" t="n">
        <x:v>560.12115</x:v>
      </x:c>
      <x:c r="Y331" s="27" t="n">
        <x:v>603.1266666666667</x:v>
      </x:c>
      <x:c r="Z331" s="27" t="n">
        <x:v>589.2377666666666</x:v>
      </x:c>
      <x:c r="AA331" s="27" t="n">
        <x:v>589.1633166666667</x:v>
      </x:c>
      <x:c r="AB331" s="27" t="n">
        <x:v>606.895</x:v>
      </x:c>
      <x:c r="AC331" s="27" t="n">
        <x:v>608.17245</x:v>
      </x:c>
      <x:c r="AD331" s="27" t="n">
        <x:v>587.2070000000001</x:v>
      </x:c>
      <x:c r="AE331" s="27" t="n">
        <x:v>586.9116666666666</x:v>
      </x:c>
      <x:c r="AF331" s="27" t="n">
        <x:v>622.8863500000001</x:v>
      </x:c>
      <x:c r="AG331" s="27" t="n">
        <x:v>606.7784166666667</x:v>
      </x:c>
      <x:c r="AH331" s="27" t="n">
        <x:v>590.7583333333333</x:v>
      </x:c>
      <x:c r="AI331" s="27" t="n">
        <x:v>1447.6285666666668</x:v>
      </x:c>
      <x:c r="AJ331" s="27" t="n">
        <x:v>608.8460333333334</x:v>
      </x:c>
      <x:c r="AK331" s="27" t="n">
        <x:v>0</x:v>
      </x:c>
      <x:c r="AL331" s="27" t="n">
        <x:v>0</x:v>
      </x:c>
      <x:c r="AM331" s="27" t="n">
        <x:v>0</x:v>
      </x:c>
      <x:c r="AN331" s="27" t="n">
        <x:v>0</x:v>
      </x:c>
      <x:c r="AO331" s="27" t="n">
        <x:v>0</x:v>
      </x:c>
      <x:c r="AP331" s="27" t="n">
        <x:v>0</x:v>
      </x:c>
      <x:c r="AQ331" s="27" t="n">
        <x:v>0</x:v>
      </x:c>
      <x:c r="AR331" s="27" t="n">
        <x:v>0</x:v>
      </x:c>
      <x:c r="AS331" s="27" t="n">
        <x:v>259.83482647222263</x:v>
      </x:c>
      <x:c r="AT331" s="27" t="n">
        <x:v>575.5628499999999</x:v>
      </x:c>
      <x:c r="AU331" s="27" t="n">
        <x:v>485.53985555555556</x:v>
      </x:c>
      <x:c r="AV331" s="27" t="n">
        <x:v>0</x:v>
      </x:c>
      <x:c r="AW331" s="27" t="n">
        <x:v>0</x:v>
      </x:c>
      <x:c r="AX331" s="27" t="n">
        <x:v>0</x:v>
      </x:c>
      <x:c r="AY331" s="27" t="n">
        <x:v>0</x:v>
      </x:c>
      <x:c r="AZ331" s="27" t="n">
        <x:v>0</x:v>
      </x:c>
      <x:c r="BA331" s="27" t="n">
        <x:v>0</x:v>
      </x:c>
      <x:c r="BB331" s="27" t="n">
        <x:v>0</x:v>
      </x:c>
      <x:c r="BC331" s="27" t="n">
        <x:v>0</x:v>
      </x:c>
      <x:c r="BD331" s="27" t="n">
        <x:v>0</x:v>
      </x:c>
      <x:c r="BE331" s="27" t="n">
        <x:v>0</x:v>
      </x:c>
      <x:c r="BF331" s="27" t="n">
        <x:v>0</x:v>
      </x:c>
      <x:c r="BG331" s="27" t="n">
        <x:v>0</x:v>
      </x:c>
      <x:c r="BH331" s="27" t="n">
        <x:v>0</x:v>
      </x:c>
      <x:c r="BI331" s="27" t="n">
        <x:v>0</x:v>
      </x:c>
      <x:c r="BJ331" s="27" t="n">
        <x:v>0</x:v>
      </x:c>
      <x:c r="BK331" s="27" t="n">
        <x:v>0</x:v>
      </x:c>
      <x:c r="BL331" s="27" t="n">
        <x:v>0</x:v>
      </x:c>
      <x:c r="BM331" s="27" t="n">
        <x:v>0</x:v>
      </x:c>
      <x:c r="BN331" s="27" t="n">
        <x:v>0</x:v>
      </x:c>
      <x:c r="BO331" s="27" t="n">
        <x:v>671.7584666666668</x:v>
      </x:c>
      <x:c r="BP331" s="27" t="n">
        <x:v>665.974563888889</x:v>
      </x:c>
      <x:c r="BQ331" s="27" t="n">
        <x:v>671.7446722222221</x:v>
      </x:c>
      <x:c r="BR331" s="27" t="n">
        <x:v>619.4275666666666</x:v>
      </x:c>
      <x:c r="BS331" s="27" t="n">
        <x:v>590.3971833333334</x:v>
      </x:c>
      <x:c r="BT331" s="27" t="n">
        <x:v>580.3978666666666</x:v>
      </x:c>
      <x:c r="BU331" s="27" t="n">
        <x:v>591.9903000000003</x:v>
      </x:c>
      <x:c r="BV331" s="27" t="n">
        <x:v>583.9771444444444</x:v>
      </x:c>
      <x:c r="BW331" s="27" t="n">
        <x:v>617.6962333333333</x:v>
      </x:c>
      <x:c r="BX331" s="27" t="n">
        <x:v>670.9614583333333</x:v>
      </x:c>
      <x:c r="BY331" s="27" t="n">
        <x:v>674.0508333333331</x:v>
      </x:c>
      <x:c r="BZ331" s="27" t="n">
        <x:v>688.6760111111113</x:v>
      </x:c>
      <x:c r="CA331" s="27" t="n">
        <x:v>0</x:v>
      </x:c>
      <x:c r="CB331" s="27" t="n">
        <x:v>0</x:v>
      </x:c>
      <x:c r="CC331" s="27" t="n">
        <x:v>0</x:v>
      </x:c>
      <x:c r="CD331" s="27" t="n">
        <x:v>0</x:v>
      </x:c>
      <x:c r="CE331" s="27" t="n">
        <x:v>0</x:v>
      </x:c>
      <x:c r="CF331" s="27" t="n">
        <x:v>0</x:v>
      </x:c>
      <x:c r="CG331" s="27" t="n">
        <x:v>0</x:v>
      </x:c>
      <x:c r="CH331" s="27" t="n">
        <x:v>0</x:v>
      </x:c>
      <x:c r="CI331" s="27" t="n">
        <x:v>0</x:v>
      </x:c>
      <x:c r="CJ331" s="27" t="n">
        <x:v>0</x:v>
      </x:c>
      <x:c r="CK331" s="27" t="n">
        <x:v>0</x:v>
      </x:c>
      <x:c r="CL331" s="27" t="n">
        <x:v>0</x:v>
      </x:c>
      <x:c r="CM331" s="27" t="n">
        <x:v>116.01403333333337</x:v>
      </x:c>
      <x:c r="CN331" s="27" t="n">
        <x:v>783.4413038065837</x:v>
      </x:c>
      <x:c r="CO331" s="27" t="n">
        <x:v>184.97828888888884</x:v>
      </x:c>
      <x:c r="CP331" s="27" t="n">
        <x:v>162.6375333333332</x:v>
      </x:c>
      <x:c r="CQ331" s="27" t="n">
        <x:v>231.94152777777774</x:v>
      </x:c>
      <x:c r="CR331" s="27" t="n">
        <x:v>332.5824611111112</x:v>
      </x:c>
      <x:c r="CS331" s="27" t="n">
        <x:v>403.9179166666667</x:v>
      </x:c>
      <x:c r="CT331" s="27" t="n">
        <x:v>437.26089999999994</x:v>
      </x:c>
      <x:c r="CU331" s="27" t="n">
        <x:v>494.36474444444457</x:v>
      </x:c>
      <x:c r="CV331" s="27" t="n">
        <x:v>521.6520999999999</x:v>
      </x:c>
      <x:c r="CW331" s="27" t="n">
        <x:v>568.8457166666667</x:v>
      </x:c>
      <x:c r="CX331" s="27" t="n">
        <x:v>517.0334083333332</x:v>
      </x:c>
      <x:c r="CY331" s="27" t="n">
        <x:v>454.32666666666665</x:v>
      </x:c>
      <x:c r="CZ331" s="27" t="n">
        <x:v>475.7356166666666</x:v>
      </x:c>
      <x:c r="DA331" s="27" t="n">
        <x:v>506.6320166666667</x:v>
      </x:c>
      <x:c r="DB331" s="27" t="n">
        <x:v>493.3118499999999</x:v>
      </x:c>
      <x:c r="DC331" s="27" t="n">
        <x:v>482.0889666666667</x:v>
      </x:c>
      <x:c r="DD331" s="27" t="n">
        <x:v>469.1179666666665</x:v>
      </x:c>
      <x:c r="DE331" s="27" t="n">
        <x:v>0</x:v>
      </x:c>
      <x:c r="DF331" s="27" t="n">
        <x:v>0</x:v>
      </x:c>
      <x:c r="DG331" s="27" t="n">
        <x:v>0</x:v>
      </x:c>
      <x:c r="DH331" s="27" t="n">
        <x:v>0</x:v>
      </x:c>
      <x:c r="DI331" s="27" t="n">
        <x:v>0</x:v>
      </x:c>
      <x:c r="DJ331" s="27" t="n">
        <x:v>0</x:v>
      </x:c>
      <x:c r="DK331" s="27" t="n">
        <x:v>0</x:v>
      </x:c>
      <x:c r="DL331" s="27" t="n">
        <x:v>0</x:v>
      </x:c>
      <x:c r="DM331" s="27" t="n">
        <x:v>0</x:v>
      </x:c>
      <x:c r="DN331" s="27" t="n">
        <x:v>0</x:v>
      </x:c>
      <x:c r="DO331" s="27" t="n">
        <x:v>0</x:v>
      </x:c>
      <x:c r="DP331" s="27" t="n">
        <x:v>0</x:v>
      </x:c>
      <x:c r="DQ331" s="27" t="n">
        <x:v>0</x:v>
      </x:c>
      <x:c r="DR331" s="27" t="n">
        <x:v>0</x:v>
      </x:c>
      <x:c r="DS331" s="27" t="n">
        <x:v>0</x:v>
      </x:c>
      <x:c r="DT331" s="27" t="n">
        <x:v>0</x:v>
      </x:c>
      <x:c r="DU331" s="27" t="n">
        <x:v>0</x:v>
      </x:c>
      <x:c r="DV331" s="27" t="n">
        <x:v>8.919000000001915</x:v>
      </x:c>
      <x:c r="DW331" s="27" t="n">
        <x:v>489.72</x:v>
      </x:c>
      <x:c r="DX331" s="27" t="n">
        <x:v>496.5638166666667</x:v>
      </x:c>
      <x:c r="DY331" s="27" t="n">
        <x:v>483.9615333333333</x:v>
      </x:c>
      <x:c r="DZ331" s="27" t="n">
        <x:v>478.18666666666667</x:v>
      </x:c>
      <x:c r="EA331" s="27" t="n">
        <x:v>510.46895</x:v>
      </x:c>
      <x:c r="EB331" s="27" t="n">
        <x:v>490.5764166666666</x:v>
      </x:c>
      <x:c r="EC331" s="27" t="n">
        <x:v>1283.6266666666666</x:v>
      </x:c>
      <x:c r="ED331" s="27" t="n">
        <x:v>1269.5211833333333</x:v>
      </x:c>
      <x:c r="EE331" s="27" t="n">
        <x:v>424.5266166666666</x:v>
      </x:c>
      <x:c r="EF331" s="27" t="n">
        <x:v>1270.03</x:v>
      </x:c>
      <x:c r="EG331" s="27" t="n">
        <x:v>1259.5833833333334</x:v>
      </x:c>
      <x:c r="EH331" s="27" t="n">
        <x:v>466.26321666666666</x:v>
      </x:c>
      <x:c r="EI331" s="27" t="n">
        <x:v>1319.0433333333333</x:v>
      </x:c>
      <x:c r="EJ331" s="27" t="n">
        <x:v>443.76469999999995</x:v>
      </x:c>
      <x:c r="EK331" s="27" t="n">
        <x:v>423.7827333333333</x:v>
      </x:c>
      <x:c r="EL331" s="27" t="n">
        <x:v>1263.2</x:v>
      </x:c>
      <x:c r="EM331" s="27" t="n">
        <x:v>774.4306166666667</x:v>
      </x:c>
      <x:c r="EN331" s="27" t="n">
        <x:v>486.81076666666655</x:v>
      </x:c>
      <x:c r="EO331" s="27" t="n">
        <x:v>589.545</x:v>
      </x:c>
      <x:c r="EP331" s="28" t="n">
        <x:f>SUM(B331:EO331)</x:f>
        <x:v>55356.902383056586</x:v>
      </x:c>
      <x:c r="EQ331" s="28" t="n">
        <x:v>29282.316410504893</x:v>
      </x:c>
    </x:row>
    <x:row r="332" ht="20" customHeight="1">
      <x:c r="A332" s="26" t="n">
        <x:v>46019</x:v>
      </x:c>
      <x:c r="B332" s="27" t="n">
        <x:v>1474.9647333333332</x:v>
      </x:c>
      <x:c r="C332" s="27" t="n">
        <x:v>1461.7774666666667</x:v>
      </x:c>
      <x:c r="D332" s="27" t="n">
        <x:v>1448.4966666666667</x:v>
      </x:c>
      <x:c r="E332" s="27" t="n">
        <x:v>1425.6934166666667</x:v>
      </x:c>
      <x:c r="F332" s="27" t="n">
        <x:v>1417.6215</x:v>
      </x:c>
      <x:c r="G332" s="27" t="n">
        <x:v>589.0000000000001</x:v>
      </x:c>
      <x:c r="H332" s="27" t="n">
        <x:v>646.8790166666666</x:v>
      </x:c>
      <x:c r="I332" s="27" t="n">
        <x:v>670.65585</x:v>
      </x:c>
      <x:c r="J332" s="27" t="n">
        <x:v>1011.6400000000001</x:v>
      </x:c>
      <x:c r="K332" s="27" t="n">
        <x:v>680.7360166666666</x:v>
      </x:c>
      <x:c r="L332" s="27" t="n">
        <x:v>665.99975</x:v>
      </x:c>
      <x:c r="M332" s="27" t="n">
        <x:v>647.885</x:v>
      </x:c>
      <x:c r="N332" s="27" t="n">
        <x:v>692.9898333333334</x:v>
      </x:c>
      <x:c r="O332" s="27" t="n">
        <x:v>689.8097166666666</x:v>
      </x:c>
      <x:c r="P332" s="27" t="n">
        <x:v>668.5749999999999</x:v>
      </x:c>
      <x:c r="Q332" s="27" t="n">
        <x:v>686.3418666666666</x:v>
      </x:c>
      <x:c r="R332" s="27" t="n">
        <x:v>706.4531499999999</x:v>
      </x:c>
      <x:c r="S332" s="27" t="n">
        <x:v>687.6383333333333</x:v>
      </x:c>
      <x:c r="T332" s="27" t="n">
        <x:v>758.2062333333333</x:v>
      </x:c>
      <x:c r="U332" s="27" t="n">
        <x:v>746.78545</x:v>
      </x:c>
      <x:c r="V332" s="27" t="n">
        <x:v>677.0116666666667</x:v>
      </x:c>
      <x:c r="W332" s="27" t="n">
        <x:v>763.2825333333334</x:v>
      </x:c>
      <x:c r="X332" s="27" t="n">
        <x:v>797.0569499999998</x:v>
      </x:c>
      <x:c r="Y332" s="27" t="n">
        <x:v>741.5933333333334</x:v>
      </x:c>
      <x:c r="Z332" s="27" t="n">
        <x:v>732.7637666666666</x:v>
      </x:c>
      <x:c r="AA332" s="27" t="n">
        <x:v>740.0439499999999</x:v>
      </x:c>
      <x:c r="AB332" s="27" t="n">
        <x:v>727.1316666666667</x:v>
      </x:c>
      <x:c r="AC332" s="27" t="n">
        <x:v>753.0758833333333</x:v>
      </x:c>
      <x:c r="AD332" s="27" t="n">
        <x:v>746.9677666666668</x:v>
      </x:c>
      <x:c r="AE332" s="27" t="n">
        <x:v>738.5066666666667</x:v>
      </x:c>
      <x:c r="AF332" s="27" t="n">
        <x:v>778.9948166666668</x:v>
      </x:c>
      <x:c r="AG332" s="27" t="n">
        <x:v>766.25545</x:v>
      </x:c>
      <x:c r="AH332" s="27" t="n">
        <x:v>734.79</x:v>
      </x:c>
      <x:c r="AI332" s="27" t="n">
        <x:v>1580.2718833333333</x:v>
      </x:c>
      <x:c r="AJ332" s="27" t="n">
        <x:v>870.3075500000001</x:v>
      </x:c>
      <x:c r="AK332" s="27" t="n">
        <x:v>992.8583333333332</x:v>
      </x:c>
      <x:c r="AL332" s="27" t="n">
        <x:v>294.95025</x:v>
      </x:c>
      <x:c r="AM332" s="27" t="n">
        <x:v>955.9766555555557</x:v>
      </x:c>
      <x:c r="AN332" s="27" t="n">
        <x:v>1017.1126333333333</x:v>
      </x:c>
      <x:c r="AO332" s="27" t="n">
        <x:v>970.2584666666668</x:v>
      </x:c>
      <x:c r="AP332" s="27" t="n">
        <x:v>953.9962222222222</x:v>
      </x:c>
      <x:c r="AQ332" s="27" t="n">
        <x:v>988.9232666666667</x:v>
      </x:c>
      <x:c r="AR332" s="27" t="n">
        <x:v>946.4653222222222</x:v>
      </x:c>
      <x:c r="AS332" s="27" t="n">
        <x:v>898.2951277777776</x:v>
      </x:c>
      <x:c r="AT332" s="27" t="n">
        <x:v>855.8664416666666</x:v>
      </x:c>
      <x:c r="AU332" s="27" t="n">
        <x:v>1602.9439611111113</x:v>
      </x:c>
      <x:c r="AV332" s="27" t="n">
        <x:v>854.9933722222222</x:v>
      </x:c>
      <x:c r="AW332" s="27" t="n">
        <x:v>202.95441666666682</x:v>
      </x:c>
      <x:c r="AX332" s="27" t="n">
        <x:v>150.3898444444444</x:v>
      </x:c>
      <x:c r="AY332" s="27" t="n">
        <x:v>72.85533333333319</x:v>
      </x:c>
      <x:c r="AZ332" s="27" t="n">
        <x:v>72.04136666666682</x:v>
      </x:c>
      <x:c r="BA332" s="27" t="n">
        <x:v>0</x:v>
      </x:c>
      <x:c r="BB332" s="27" t="n">
        <x:v>0</x:v>
      </x:c>
      <x:c r="BC332" s="27" t="n">
        <x:v>0</x:v>
      </x:c>
      <x:c r="BD332" s="27" t="n">
        <x:v>0</x:v>
      </x:c>
      <x:c r="BE332" s="27" t="n">
        <x:v>0</x:v>
      </x:c>
      <x:c r="BF332" s="27" t="n">
        <x:v>26.82274999999936</x:v>
      </x:c>
      <x:c r="BG332" s="27" t="n">
        <x:v>558.7442777777777</x:v>
      </x:c>
      <x:c r="BH332" s="27" t="n">
        <x:v>476.8014916666666</x:v>
      </x:c>
      <x:c r="BI332" s="27" t="n">
        <x:v>0</x:v>
      </x:c>
      <x:c r="BJ332" s="27" t="n">
        <x:v>0</x:v>
      </x:c>
      <x:c r="BK332" s="27" t="n">
        <x:v>398.0019222222224</x:v>
      </x:c>
      <x:c r="BL332" s="27" t="n">
        <x:v>371.5945500000001</x:v>
      </x:c>
      <x:c r="BM332" s="27" t="n">
        <x:v>0</x:v>
      </x:c>
      <x:c r="BN332" s="27" t="n">
        <x:v>381.5142333333335</x:v>
      </x:c>
      <x:c r="BO332" s="27" t="n">
        <x:v>1191.2829000000002</x:v>
      </x:c>
      <x:c r="BP332" s="27" t="n">
        <x:v>1145.049552777778</x:v>
      </x:c>
      <x:c r="BQ332" s="27" t="n">
        <x:v>1125.7097166666667</x:v>
      </x:c>
      <x:c r="BR332" s="27" t="n">
        <x:v>1079.6423499999999</x:v>
      </x:c>
      <x:c r="BS332" s="27" t="n">
        <x:v>1028.6119888888888</x:v>
      </x:c>
      <x:c r="BT332" s="27" t="n">
        <x:v>960.1087944444442</x:v>
      </x:c>
      <x:c r="BU332" s="27" t="n">
        <x:v>941.6237666666668</x:v>
      </x:c>
      <x:c r="BV332" s="27" t="n">
        <x:v>987.6715166666668</x:v>
      </x:c>
      <x:c r="BW332" s="27" t="n">
        <x:v>1011.5998277777776</x:v>
      </x:c>
      <x:c r="BX332" s="27" t="n">
        <x:v>983.8300250000001</x:v>
      </x:c>
      <x:c r="BY332" s="27" t="n">
        <x:v>988.1235888888889</x:v>
      </x:c>
      <x:c r="BZ332" s="27" t="n">
        <x:v>1053.8696555555557</x:v>
      </x:c>
      <x:c r="CA332" s="27" t="n">
        <x:v>303.21026666666666</x:v>
      </x:c>
      <x:c r="CB332" s="27" t="n">
        <x:v>318.9456222222222</x:v>
      </x:c>
      <x:c r="CC332" s="27" t="n">
        <x:v>302.38900555555557</x:v>
      </x:c>
      <x:c r="CD332" s="27" t="n">
        <x:v>295.94369166666655</x:v>
      </x:c>
      <x:c r="CE332" s="27" t="n">
        <x:v>310.1710666666667</x:v>
      </x:c>
      <x:c r="CF332" s="27" t="n">
        <x:v>376.8837250000001</x:v>
      </x:c>
      <x:c r="CG332" s="27" t="n">
        <x:v>0</x:v>
      </x:c>
      <x:c r="CH332" s="27" t="n">
        <x:v>0</x:v>
      </x:c>
      <x:c r="CI332" s="27" t="n">
        <x:v>0</x:v>
      </x:c>
      <x:c r="CJ332" s="27" t="n">
        <x:v>0</x:v>
      </x:c>
      <x:c r="CK332" s="27" t="n">
        <x:v>0</x:v>
      </x:c>
      <x:c r="CL332" s="27" t="n">
        <x:v>0</x:v>
      </x:c>
      <x:c r="CM332" s="27" t="n">
        <x:v>1391.7215833333335</x:v>
      </x:c>
      <x:c r="CN332" s="27" t="n">
        <x:v>1400.2627972222222</x:v>
      </x:c>
      <x:c r="CO332" s="27" t="n">
        <x:v>1451.2034555555556</x:v>
      </x:c>
      <x:c r="CP332" s="27" t="n">
        <x:v>1522.6141166666666</x:v>
      </x:c>
      <x:c r="CQ332" s="27" t="n">
        <x:v>1459.62332277092</x:v>
      </x:c>
      <x:c r="CR332" s="27" t="n">
        <x:v>747.4354444444444</x:v>
      </x:c>
      <x:c r="CS332" s="27" t="n">
        <x:v>805.9710666666666</x:v>
      </x:c>
      <x:c r="CT332" s="27" t="n">
        <x:v>810.2337583333333</x:v>
      </x:c>
      <x:c r="CU332" s="27" t="n">
        <x:v>875.7533944444444</x:v>
      </x:c>
      <x:c r="CV332" s="27" t="n">
        <x:v>942.4353416666667</x:v>
      </x:c>
      <x:c r="CW332" s="27" t="n">
        <x:v>993.6678333333333</x:v>
      </x:c>
      <x:c r="CX332" s="27" t="n">
        <x:v>1023.1647749999998</x:v>
      </x:c>
      <x:c r="CY332" s="27" t="n">
        <x:v>1055.0384166666665</x:v>
      </x:c>
      <x:c r="CZ332" s="27" t="n">
        <x:v>1046.0419833333333</x:v>
      </x:c>
      <x:c r="DA332" s="27" t="n">
        <x:v>1054.82695</x:v>
      </x:c>
      <x:c r="DB332" s="27" t="n">
        <x:v>1080.7401833333333</x:v>
      </x:c>
      <x:c r="DC332" s="27" t="n">
        <x:v>1071.3266999999998</x:v>
      </x:c>
      <x:c r="DD332" s="27" t="n">
        <x:v>922.9694833333333</x:v>
      </x:c>
      <x:c r="DE332" s="27" t="n">
        <x:v>752.3266666666667</x:v>
      </x:c>
      <x:c r="DF332" s="27" t="n">
        <x:v>748.2967500000001</x:v>
      </x:c>
      <x:c r="DG332" s="27" t="n">
        <x:v>762.06325</x:v>
      </x:c>
      <x:c r="DH332" s="27" t="n">
        <x:v>753.0883333333333</x:v>
      </x:c>
      <x:c r="DI332" s="27" t="n">
        <x:v>769.3242500000001</x:v>
      </x:c>
      <x:c r="DJ332" s="27" t="n">
        <x:v>417.38480000000123</x:v>
      </x:c>
      <x:c r="DK332" s="27" t="n">
        <x:v>0</x:v>
      </x:c>
      <x:c r="DL332" s="27" t="n">
        <x:v>0</x:v>
      </x:c>
      <x:c r="DM332" s="27" t="n">
        <x:v>0</x:v>
      </x:c>
      <x:c r="DN332" s="27" t="n">
        <x:v>0</x:v>
      </x:c>
      <x:c r="DO332" s="27" t="n">
        <x:v>0</x:v>
      </x:c>
      <x:c r="DP332" s="27" t="n">
        <x:v>0</x:v>
      </x:c>
      <x:c r="DQ332" s="27" t="n">
        <x:v>0</x:v>
      </x:c>
      <x:c r="DR332" s="27" t="n">
        <x:v>0</x:v>
      </x:c>
      <x:c r="DS332" s="27" t="n">
        <x:v>0</x:v>
      </x:c>
      <x:c r="DT332" s="27" t="n">
        <x:v>0</x:v>
      </x:c>
      <x:c r="DU332" s="27" t="n">
        <x:v>0</x:v>
      </x:c>
      <x:c r="DV332" s="27" t="n">
        <x:v>739.5488</x:v>
      </x:c>
      <x:c r="DW332" s="27" t="n">
        <x:v>714.4766666666668</x:v>
      </x:c>
      <x:c r="DX332" s="27" t="n">
        <x:v>729.9543333333335</x:v>
      </x:c>
      <x:c r="DY332" s="27" t="n">
        <x:v>742.9475666666666</x:v>
      </x:c>
      <x:c r="DZ332" s="27" t="n">
        <x:v>747.3133333333334</x:v>
      </x:c>
      <x:c r="EA332" s="27" t="n">
        <x:v>770.1492</x:v>
      </x:c>
      <x:c r="EB332" s="27" t="n">
        <x:v>696.4030333333334</x:v>
      </x:c>
      <x:c r="EC332" s="27" t="n">
        <x:v>1427.9283333333333</x:v>
      </x:c>
      <x:c r="ED332" s="27" t="n">
        <x:v>1403.1774</x:v>
      </x:c>
      <x:c r="EE332" s="27" t="n">
        <x:v>571.5545333333333</x:v>
      </x:c>
      <x:c r="EF332" s="27" t="n">
        <x:v>1412.9566666666667</x:v>
      </x:c>
      <x:c r="EG332" s="27" t="n">
        <x:v>1379.84735</x:v>
      </x:c>
      <x:c r="EH332" s="27" t="n">
        <x:v>574.6029</x:v>
      </x:c>
      <x:c r="EI332" s="27" t="n">
        <x:v>1449.3766666666666</x:v>
      </x:c>
      <x:c r="EJ332" s="27" t="n">
        <x:v>617.3216</x:v>
      </x:c>
      <x:c r="EK332" s="27" t="n">
        <x:v>590.2847499999999</x:v>
      </x:c>
      <x:c r="EL332" s="27" t="n">
        <x:v>1406.3016666666667</x:v>
      </x:c>
      <x:c r="EM332" s="27" t="n">
        <x:v>964.2151833333335</x:v>
      </x:c>
      <x:c r="EN332" s="27" t="n">
        <x:v>623.7294166666667</x:v>
      </x:c>
      <x:c r="EO332" s="27" t="n">
        <x:v>604.7333333333333</x:v>
      </x:c>
      <x:c r="EP332" s="28" t="n">
        <x:f>SUM(B332:EO332)</x:f>
        <x:v>100399.56757277092</x:v>
      </x:c>
      <x:c r="EQ332" s="28" t="n">
        <x:v>64675.42507199089</x:v>
      </x:c>
    </x:row>
    <x:row r="333" ht="20" customHeight="1">
      <x:c r="A333" s="26" t="n">
        <x:v>46020</x:v>
      </x:c>
      <x:c r="B333" s="27" t="n">
        <x:v>1503.1797166666668</x:v>
      </x:c>
      <x:c r="C333" s="27" t="n">
        <x:v>1495.5346</x:v>
      </x:c>
      <x:c r="D333" s="27" t="n">
        <x:v>1436.2150000000001</x:v>
      </x:c>
      <x:c r="E333" s="27" t="n">
        <x:v>1467.08745</x:v>
      </x:c>
      <x:c r="F333" s="27" t="n">
        <x:v>1500.9373666666668</x:v>
      </x:c>
      <x:c r="G333" s="27" t="n">
        <x:v>664.8833333333333</x:v>
      </x:c>
      <x:c r="H333" s="27" t="n">
        <x:v>682.2930666666667</x:v>
      </x:c>
      <x:c r="I333" s="27" t="n">
        <x:v>686.2063166666667</x:v>
      </x:c>
      <x:c r="J333" s="27" t="n">
        <x:v>1029.8216666666667</x:v>
      </x:c>
      <x:c r="K333" s="27" t="n">
        <x:v>687.6644833333334</x:v>
      </x:c>
      <x:c r="L333" s="27" t="n">
        <x:v>700.43575</x:v>
      </x:c>
      <x:c r="M333" s="27" t="n">
        <x:v>706.6700000000001</x:v>
      </x:c>
      <x:c r="N333" s="27" t="n">
        <x:v>680.5108166666668</x:v>
      </x:c>
      <x:c r="O333" s="27" t="n">
        <x:v>675.8404666666667</x:v>
      </x:c>
      <x:c r="P333" s="27" t="n">
        <x:v>726.15</x:v>
      </x:c>
      <x:c r="Q333" s="27" t="n">
        <x:v>725.6702666666666</x:v>
      </x:c>
      <x:c r="R333" s="27" t="n">
        <x:v>716.9042666666668</x:v>
      </x:c>
      <x:c r="S333" s="27" t="n">
        <x:v>682.8733333333333</x:v>
      </x:c>
      <x:c r="T333" s="27" t="n">
        <x:v>705.5385166666666</x:v>
      </x:c>
      <x:c r="U333" s="27" t="n">
        <x:v>745.2005666666668</x:v>
      </x:c>
      <x:c r="V333" s="27" t="n">
        <x:v>755.0749999999999</x:v>
      </x:c>
      <x:c r="W333" s="27" t="n">
        <x:v>744.0887666666666</x:v>
      </x:c>
      <x:c r="X333" s="27" t="n">
        <x:v>732.7411000000001</x:v>
      </x:c>
      <x:c r="Y333" s="27" t="n">
        <x:v>742.2866666666665</x:v>
      </x:c>
      <x:c r="Z333" s="27" t="n">
        <x:v>735.4881166666668</x:v>
      </x:c>
      <x:c r="AA333" s="27" t="n">
        <x:v>709.4241499999999</x:v>
      </x:c>
      <x:c r="AB333" s="27" t="n">
        <x:v>695.2983333333333</x:v>
      </x:c>
      <x:c r="AC333" s="27" t="n">
        <x:v>755.2495166666666</x:v>
      </x:c>
      <x:c r="AD333" s="27" t="n">
        <x:v>770.4663166666669</x:v>
      </x:c>
      <x:c r="AE333" s="27" t="n">
        <x:v>756.4633333333335</x:v>
      </x:c>
      <x:c r="AF333" s="27" t="n">
        <x:v>794.4117166666666</x:v>
      </x:c>
      <x:c r="AG333" s="27" t="n">
        <x:v>801.7819333333333</x:v>
      </x:c>
      <x:c r="AH333" s="27" t="n">
        <x:v>772.485</x:v>
      </x:c>
      <x:c r="AI333" s="27" t="n">
        <x:v>1549.8479</x:v>
      </x:c>
      <x:c r="AJ333" s="27" t="n">
        <x:v>823.9920166666667</x:v>
      </x:c>
      <x:c r="AK333" s="27" t="n">
        <x:v>994.5450000000001</x:v>
      </x:c>
      <x:c r="AL333" s="27" t="n">
        <x:v>294.14441666666664</x:v>
      </x:c>
      <x:c r="AM333" s="27" t="n">
        <x:v>905.8735555555555</x:v>
      </x:c>
      <x:c r="AN333" s="27" t="n">
        <x:v>940.6093</x:v>
      </x:c>
      <x:c r="AO333" s="27" t="n">
        <x:v>949.5886</x:v>
      </x:c>
      <x:c r="AP333" s="27" t="n">
        <x:v>956.7154722222223</x:v>
      </x:c>
      <x:c r="AQ333" s="27" t="n">
        <x:v>974.0032666666667</x:v>
      </x:c>
      <x:c r="AR333" s="27" t="n">
        <x:v>959.8861083333333</x:v>
      </x:c>
      <x:c r="AS333" s="27" t="n">
        <x:v>917.4260499999999</x:v>
      </x:c>
      <x:c r="AT333" s="27" t="n">
        <x:v>852.1878499999998</x:v>
      </x:c>
      <x:c r="AU333" s="27" t="n">
        <x:v>1616.8856055555557</x:v>
      </x:c>
      <x:c r="AV333" s="27" t="n">
        <x:v>832.3814194444444</x:v>
      </x:c>
      <x:c r="AW333" s="27" t="n">
        <x:v>111.14390000000003</x:v>
      </x:c>
      <x:c r="AX333" s="27" t="n">
        <x:v>84.17340000000013</x:v>
      </x:c>
      <x:c r="AY333" s="27" t="n">
        <x:v>8.123322222221987</x:v>
      </x:c>
      <x:c r="AZ333" s="27" t="n">
        <x:v>0</x:v>
      </x:c>
      <x:c r="BA333" s="27" t="n">
        <x:v>0</x:v>
      </x:c>
      <x:c r="BB333" s="27" t="n">
        <x:v>0</x:v>
      </x:c>
      <x:c r="BC333" s="27" t="n">
        <x:v>0</x:v>
      </x:c>
      <x:c r="BD333" s="27" t="n">
        <x:v>0</x:v>
      </x:c>
      <x:c r="BE333" s="27" t="n">
        <x:v>0</x:v>
      </x:c>
      <x:c r="BF333" s="27" t="n">
        <x:v>0</x:v>
      </x:c>
      <x:c r="BG333" s="27" t="n">
        <x:v>484.0943277777778</x:v>
      </x:c>
      <x:c r="BH333" s="27" t="n">
        <x:v>215.09838055555616</x:v>
      </x:c>
      <x:c r="BI333" s="27" t="n">
        <x:v>0</x:v>
      </x:c>
      <x:c r="BJ333" s="27" t="n">
        <x:v>0</x:v>
      </x:c>
      <x:c r="BK333" s="27" t="n">
        <x:v>0</x:v>
      </x:c>
      <x:c r="BL333" s="27" t="n">
        <x:v>314.46062500000016</x:v>
      </x:c>
      <x:c r="BM333" s="27" t="n">
        <x:v>0</x:v>
      </x:c>
      <x:c r="BN333" s="27" t="n">
        <x:v>263.4924027777777</x:v>
      </x:c>
      <x:c r="BO333" s="27" t="n">
        <x:v>1067.22595</x:v>
      </x:c>
      <x:c r="BP333" s="27" t="n">
        <x:v>1062.0238416666666</x:v>
      </x:c>
      <x:c r="BQ333" s="27" t="n">
        <x:v>1074.1320111111113</x:v>
      </x:c>
      <x:c r="BR333" s="27" t="n">
        <x:v>1058.01885</x:v>
      </x:c>
      <x:c r="BS333" s="27" t="n">
        <x:v>1073.465788888889</x:v>
      </x:c>
      <x:c r="BT333" s="27" t="n">
        <x:v>1048.8188333333335</x:v>
      </x:c>
      <x:c r="BU333" s="27" t="n">
        <x:v>1055.503716666667</x:v>
      </x:c>
      <x:c r="BV333" s="27" t="n">
        <x:v>1035.699102777778</x:v>
      </x:c>
      <x:c r="BW333" s="27" t="n">
        <x:v>1038.6932</x:v>
      </x:c>
      <x:c r="BX333" s="27" t="n">
        <x:v>1038.6755333333335</x:v>
      </x:c>
      <x:c r="BY333" s="27" t="n">
        <x:v>1029.3391166666665</x:v>
      </x:c>
      <x:c r="BZ333" s="27" t="n">
        <x:v>1018.9515194444443</x:v>
      </x:c>
      <x:c r="CA333" s="27" t="n">
        <x:v>211.63466666666667</x:v>
      </x:c>
      <x:c r="CB333" s="27" t="n">
        <x:v>293.15495833333324</x:v>
      </x:c>
      <x:c r="CC333" s="27" t="n">
        <x:v>315.13741111111113</x:v>
      </x:c>
      <x:c r="CD333" s="27" t="n">
        <x:v>270.6470166666665</x:v>
      </x:c>
      <x:c r="CE333" s="27" t="n">
        <x:v>256.17031111111106</x:v>
      </x:c>
      <x:c r="CF333" s="27" t="n">
        <x:v>280.1304166666666</x:v>
      </x:c>
      <x:c r="CG333" s="27" t="n">
        <x:v>0</x:v>
      </x:c>
      <x:c r="CH333" s="27" t="n">
        <x:v>0</x:v>
      </x:c>
      <x:c r="CI333" s="27" t="n">
        <x:v>0</x:v>
      </x:c>
      <x:c r="CJ333" s="27" t="n">
        <x:v>0</x:v>
      </x:c>
      <x:c r="CK333" s="27" t="n">
        <x:v>0</x:v>
      </x:c>
      <x:c r="CL333" s="27" t="n">
        <x:v>0</x:v>
      </x:c>
      <x:c r="CM333" s="27" t="n">
        <x:v>1385.0079833333334</x:v>
      </x:c>
      <x:c r="CN333" s="27" t="n">
        <x:v>1426.028652777778</x:v>
      </x:c>
      <x:c r="CO333" s="27" t="n">
        <x:v>1508.1216166666668</x:v>
      </x:c>
      <x:c r="CP333" s="27" t="n">
        <x:v>1560.9319916666666</x:v>
      </x:c>
      <x:c r="CQ333" s="27" t="n">
        <x:v>1220.829975994512</x:v>
      </x:c>
      <x:c r="CR333" s="27" t="n">
        <x:v>799.2244805555556</x:v>
      </x:c>
      <x:c r="CS333" s="27" t="n">
        <x:v>855.6821833333333</x:v>
      </x:c>
      <x:c r="CT333" s="27" t="n">
        <x:v>869.3247055555554</x:v>
      </x:c>
      <x:c r="CU333" s="27" t="n">
        <x:v>885.3089944444446</x:v>
      </x:c>
      <x:c r="CV333" s="27" t="n">
        <x:v>916.4283</x:v>
      </x:c>
      <x:c r="CW333" s="27" t="n">
        <x:v>1014.0827388888889</x:v>
      </x:c>
      <x:c r="CX333" s="27" t="n">
        <x:v>1047.5412444444444</x:v>
      </x:c>
      <x:c r="CY333" s="27" t="n">
        <x:v>1041.6684166666666</x:v>
      </x:c>
      <x:c r="CZ333" s="27" t="n">
        <x:v>1075.0551833333332</x:v>
      </x:c>
      <x:c r="DA333" s="27" t="n">
        <x:v>1083.1381</x:v>
      </x:c>
      <x:c r="DB333" s="27" t="n">
        <x:v>1058.55685</x:v>
      </x:c>
      <x:c r="DC333" s="27" t="n">
        <x:v>1070.8229333333334</x:v>
      </x:c>
      <x:c r="DD333" s="27" t="n">
        <x:v>940.8670388888889</x:v>
      </x:c>
      <x:c r="DE333" s="27" t="n">
        <x:v>762.5933333333332</x:v>
      </x:c>
      <x:c r="DF333" s="27" t="n">
        <x:v>750.2704333333335</x:v>
      </x:c>
      <x:c r="DG333" s="27" t="n">
        <x:v>752.3892999999999</x:v>
      </x:c>
      <x:c r="DH333" s="27" t="n">
        <x:v>735.2766666666666</x:v>
      </x:c>
      <x:c r="DI333" s="27" t="n">
        <x:v>748.1151</x:v>
      </x:c>
      <x:c r="DJ333" s="27" t="n">
        <x:v>502.15909999999985</x:v>
      </x:c>
      <x:c r="DK333" s="27" t="n">
        <x:v>0</x:v>
      </x:c>
      <x:c r="DL333" s="27" t="n">
        <x:v>0</x:v>
      </x:c>
      <x:c r="DM333" s="27" t="n">
        <x:v>0</x:v>
      </x:c>
      <x:c r="DN333" s="27" t="n">
        <x:v>0</x:v>
      </x:c>
      <x:c r="DO333" s="27" t="n">
        <x:v>0</x:v>
      </x:c>
      <x:c r="DP333" s="27" t="n">
        <x:v>0</x:v>
      </x:c>
      <x:c r="DQ333" s="27" t="n">
        <x:v>0</x:v>
      </x:c>
      <x:c r="DR333" s="27" t="n">
        <x:v>0</x:v>
      </x:c>
      <x:c r="DS333" s="27" t="n">
        <x:v>0</x:v>
      </x:c>
      <x:c r="DT333" s="27" t="n">
        <x:v>0</x:v>
      </x:c>
      <x:c r="DU333" s="27" t="n">
        <x:v>0</x:v>
      </x:c>
      <x:c r="DV333" s="27" t="n">
        <x:v>749.4379833333332</x:v>
      </x:c>
      <x:c r="DW333" s="27" t="n">
        <x:v>769.3416666666666</x:v>
      </x:c>
      <x:c r="DX333" s="27" t="n">
        <x:v>768.6086</x:v>
      </x:c>
      <x:c r="DY333" s="27" t="n">
        <x:v>759.5011833333333</x:v>
      </x:c>
      <x:c r="DZ333" s="27" t="n">
        <x:v>761.1866666666666</x:v>
      </x:c>
      <x:c r="EA333" s="27" t="n">
        <x:v>766.2732666666667</x:v>
      </x:c>
      <x:c r="EB333" s="27" t="n">
        <x:v>691.7508166666667</x:v>
      </x:c>
      <x:c r="EC333" s="27" t="n">
        <x:v>1423.4116666666666</x:v>
      </x:c>
      <x:c r="ED333" s="27" t="n">
        <x:v>1400.7368333333334</x:v>
      </x:c>
      <x:c r="EE333" s="27" t="n">
        <x:v>558.8004999999999</x:v>
      </x:c>
      <x:c r="EF333" s="27" t="n">
        <x:v>1395.8933333333334</x:v>
      </x:c>
      <x:c r="EG333" s="27" t="n">
        <x:v>1397.3374</x:v>
      </x:c>
      <x:c r="EH333" s="27" t="n">
        <x:v>586.7549666666666</x:v>
      </x:c>
      <x:c r="EI333" s="27" t="n">
        <x:v>1423.8333333333335</x:v>
      </x:c>
      <x:c r="EJ333" s="27" t="n">
        <x:v>581.1231833333333</x:v>
      </x:c>
      <x:c r="EK333" s="27" t="n">
        <x:v>578.3540999999999</x:v>
      </x:c>
      <x:c r="EL333" s="27" t="n">
        <x:v>1420.3233333333333</x:v>
      </x:c>
      <x:c r="EM333" s="27" t="n">
        <x:v>971.0661166666666</x:v>
      </x:c>
      <x:c r="EN333" s="27" t="n">
        <x:v>637.0885833333333</x:v>
      </x:c>
      <x:c r="EO333" s="27" t="n">
        <x:v>618.6683333333334</x:v>
      </x:c>
      <x:c r="EP333" s="28" t="n">
        <x:f>SUM(B333:EO333)</x:f>
        <x:v>99529.88928710562</x:v>
      </x:c>
      <x:c r="EQ333" s="28" t="n">
        <x:v>63575.50409498149</x:v>
      </x:c>
    </x:row>
    <x:row r="334" ht="20" customHeight="1">
      <x:c r="A334" s="26" t="n">
        <x:v>46021</x:v>
      </x:c>
      <x:c r="B334" s="27" t="n">
        <x:v>1443.2492333333334</x:v>
      </x:c>
      <x:c r="C334" s="27" t="n">
        <x:v>1456.48265</x:v>
      </x:c>
      <x:c r="D334" s="27" t="n">
        <x:v>1475.265</x:v>
      </x:c>
      <x:c r="E334" s="27" t="n">
        <x:v>1471.3471</x:v>
      </x:c>
      <x:c r="F334" s="27" t="n">
        <x:v>1448.7281</x:v>
      </x:c>
      <x:c r="G334" s="27" t="n">
        <x:v>608.2116666666667</x:v>
      </x:c>
      <x:c r="H334" s="27" t="n">
        <x:v>655.6700999999999</x:v>
      </x:c>
      <x:c r="I334" s="27" t="n">
        <x:v>659.3075833333334</x:v>
      </x:c>
      <x:c r="J334" s="27" t="n">
        <x:v>980.51</x:v>
      </x:c>
      <x:c r="K334" s="27" t="n">
        <x:v>653.8306000000001</x:v>
      </x:c>
      <x:c r="L334" s="27" t="n">
        <x:v>685.9929666666667</x:v>
      </x:c>
      <x:c r="M334" s="27" t="n">
        <x:v>694.9366666666666</x:v>
      </x:c>
      <x:c r="N334" s="27" t="n">
        <x:v>690.1162666666665</x:v>
      </x:c>
      <x:c r="O334" s="27" t="n">
        <x:v>675.5932</x:v>
      </x:c>
      <x:c r="P334" s="27" t="n">
        <x:v>673.86</x:v>
      </x:c>
      <x:c r="Q334" s="27" t="n">
        <x:v>682.63115</x:v>
      </x:c>
      <x:c r="R334" s="27" t="n">
        <x:v>683.8342833333332</x:v>
      </x:c>
      <x:c r="S334" s="27" t="n">
        <x:v>709.1716666666666</x:v>
      </x:c>
      <x:c r="T334" s="27" t="n">
        <x:v>731.3714999999999</x:v>
      </x:c>
      <x:c r="U334" s="27" t="n">
        <x:v>752.3993999999999</x:v>
      </x:c>
      <x:c r="V334" s="27" t="n">
        <x:v>737.7133333333333</x:v>
      </x:c>
      <x:c r="W334" s="27" t="n">
        <x:v>732.3541166666668</x:v>
      </x:c>
      <x:c r="X334" s="27" t="n">
        <x:v>731.9581</x:v>
      </x:c>
      <x:c r="Y334" s="27" t="n">
        <x:v>722.035</x:v>
      </x:c>
      <x:c r="Z334" s="27" t="n">
        <x:v>663.3618</x:v>
      </x:c>
      <x:c r="AA334" s="27" t="n">
        <x:v>680.4214000000001</x:v>
      </x:c>
      <x:c r="AB334" s="27" t="n">
        <x:v>753.4633333333335</x:v>
      </x:c>
      <x:c r="AC334" s="27" t="n">
        <x:v>807.4615666666667</x:v>
      </x:c>
      <x:c r="AD334" s="27" t="n">
        <x:v>781.0614333333333</x:v>
      </x:c>
      <x:c r="AE334" s="27" t="n">
        <x:v>740.7883333333333</x:v>
      </x:c>
      <x:c r="AF334" s="27" t="n">
        <x:v>717.3984666666665</x:v>
      </x:c>
      <x:c r="AG334" s="27" t="n">
        <x:v>715.6879166666668</x:v>
      </x:c>
      <x:c r="AH334" s="27" t="n">
        <x:v>712.19</x:v>
      </x:c>
      <x:c r="AI334" s="27" t="n">
        <x:v>1514.8018166666668</x:v>
      </x:c>
      <x:c r="AJ334" s="27" t="n">
        <x:v>772.5591833333333</x:v>
      </x:c>
      <x:c r="AK334" s="27" t="n">
        <x:v>925.735</x:v>
      </x:c>
      <x:c r="AL334" s="27" t="n">
        <x:v>293.9250166666667</x:v>
      </x:c>
      <x:c r="AM334" s="27" t="n">
        <x:v>937.8652000000001</x:v>
      </x:c>
      <x:c r="AN334" s="27" t="n">
        <x:v>943.443625</x:v>
      </x:c>
      <x:c r="AO334" s="27" t="n">
        <x:v>928.4806444444445</x:v>
      </x:c>
      <x:c r="AP334" s="27" t="n">
        <x:v>942.5718333333333</x:v>
      </x:c>
      <x:c r="AQ334" s="27" t="n">
        <x:v>937.6</x:v>
      </x:c>
      <x:c r="AR334" s="27" t="n">
        <x:v>903.162225</x:v>
      </x:c>
      <x:c r="AS334" s="27" t="n">
        <x:v>865.8985555555555</x:v>
      </x:c>
      <x:c r="AT334" s="27" t="n">
        <x:v>843.1315083333333</x:v>
      </x:c>
      <x:c r="AU334" s="27" t="n">
        <x:v>1556.7452333333335</x:v>
      </x:c>
      <x:c r="AV334" s="27" t="n">
        <x:v>806.8945194444444</x:v>
      </x:c>
      <x:c r="AW334" s="27" t="n">
        <x:v>171.67981666666674</x:v>
      </x:c>
      <x:c r="AX334" s="27" t="n">
        <x:v>101.41730277777765</x:v>
      </x:c>
      <x:c r="AY334" s="27" t="n">
        <x:v>0.6124333333333425</x:v>
      </x:c>
      <x:c r="AZ334" s="27" t="n">
        <x:v>5.964324999999917</x:v>
      </x:c>
      <x:c r="BA334" s="27" t="n">
        <x:v>0</x:v>
      </x:c>
      <x:c r="BB334" s="27" t="n">
        <x:v>0</x:v>
      </x:c>
      <x:c r="BC334" s="27" t="n">
        <x:v>0</x:v>
      </x:c>
      <x:c r="BD334" s="27" t="n">
        <x:v>0</x:v>
      </x:c>
      <x:c r="BE334" s="27" t="n">
        <x:v>0</x:v>
      </x:c>
      <x:c r="BF334" s="27" t="n">
        <x:v>0</x:v>
      </x:c>
      <x:c r="BG334" s="27" t="n">
        <x:v>468.09121666666664</x:v>
      </x:c>
      <x:c r="BH334" s="27" t="n">
        <x:v>417.140261111111</x:v>
      </x:c>
      <x:c r="BI334" s="27" t="n">
        <x:v>0</x:v>
      </x:c>
      <x:c r="BJ334" s="27" t="n">
        <x:v>0</x:v>
      </x:c>
      <x:c r="BK334" s="27" t="n">
        <x:v>89.98491666666513</x:v>
      </x:c>
      <x:c r="BL334" s="27" t="n">
        <x:v>296.3788999999999</x:v>
      </x:c>
      <x:c r="BM334" s="27" t="n">
        <x:v>0</x:v>
      </x:c>
      <x:c r="BN334" s="27" t="n">
        <x:v>283.7008777777778</x:v>
      </x:c>
      <x:c r="BO334" s="27" t="n">
        <x:v>1100.6921000000002</x:v>
      </x:c>
      <x:c r="BP334" s="27" t="n">
        <x:v>1086.6580222222221</x:v>
      </x:c>
      <x:c r="BQ334" s="27" t="n">
        <x:v>1110.8549055555557</x:v>
      </x:c>
      <x:c r="BR334" s="27" t="n">
        <x:v>1082.0084416666666</x:v>
      </x:c>
      <x:c r="BS334" s="27" t="n">
        <x:v>1034.347611111111</x:v>
      </x:c>
      <x:c r="BT334" s="27" t="n">
        <x:v>990.1458694444445</x:v>
      </x:c>
      <x:c r="BU334" s="27" t="n">
        <x:v>1023.6000833333335</x:v>
      </x:c>
      <x:c r="BV334" s="27" t="n">
        <x:v>1012.4955944444446</x:v>
      </x:c>
      <x:c r="BW334" s="27" t="n">
        <x:v>1028.4877499999998</x:v>
      </x:c>
      <x:c r="BX334" s="27" t="n">
        <x:v>1050.4265083333335</x:v>
      </x:c>
      <x:c r="BY334" s="27" t="n">
        <x:v>1031.4967666666666</x:v>
      </x:c>
      <x:c r="BZ334" s="27" t="n">
        <x:v>1043.584225</x:v>
      </x:c>
      <x:c r="CA334" s="27" t="n">
        <x:v>260.95294999999993</x:v>
      </x:c>
      <x:c r="CB334" s="27" t="n">
        <x:v>283.27105555555545</x:v>
      </x:c>
      <x:c r="CC334" s="27" t="n">
        <x:v>293.895938888889</x:v>
      </x:c>
      <x:c r="CD334" s="27" t="n">
        <x:v>320.4745666666666</x:v>
      </x:c>
      <x:c r="CE334" s="27" t="n">
        <x:v>336.0779555555555</x:v>
      </x:c>
      <x:c r="CF334" s="27" t="n">
        <x:v>388.6310861111112</x:v>
      </x:c>
      <x:c r="CG334" s="27" t="n">
        <x:v>0</x:v>
      </x:c>
      <x:c r="CH334" s="27" t="n">
        <x:v>0</x:v>
      </x:c>
      <x:c r="CI334" s="27" t="n">
        <x:v>0</x:v>
      </x:c>
      <x:c r="CJ334" s="27" t="n">
        <x:v>0</x:v>
      </x:c>
      <x:c r="CK334" s="27" t="n">
        <x:v>0</x:v>
      </x:c>
      <x:c r="CL334" s="27" t="n">
        <x:v>0</x:v>
      </x:c>
      <x:c r="CM334" s="27" t="n">
        <x:v>1355.13015</x:v>
      </x:c>
      <x:c r="CN334" s="27" t="n">
        <x:v>1404.6315388888888</x:v>
      </x:c>
      <x:c r="CO334" s="27" t="n">
        <x:v>1484.8472722222223</x:v>
      </x:c>
      <x:c r="CP334" s="27" t="n">
        <x:v>1529.2611666666667</x:v>
      </x:c>
      <x:c r="CQ334" s="27" t="n">
        <x:v>1464.206500480107</x:v>
      </x:c>
      <x:c r="CR334" s="27" t="n">
        <x:v>816.2280111111112</x:v>
      </x:c>
      <x:c r="CS334" s="27" t="n">
        <x:v>876.6950333333334</x:v>
      </x:c>
      <x:c r="CT334" s="27" t="n">
        <x:v>916.594397222222</x:v>
      </x:c>
      <x:c r="CU334" s="27" t="n">
        <x:v>954.6658611111112</x:v>
      </x:c>
      <x:c r="CV334" s="27" t="n">
        <x:v>972.257225</x:v>
      </x:c>
      <x:c r="CW334" s="27" t="n">
        <x:v>1027.655972222222</x:v>
      </x:c>
      <x:c r="CX334" s="27" t="n">
        <x:v>1050.4415361111112</x:v>
      </x:c>
      <x:c r="CY334" s="27" t="n">
        <x:v>1053.1934166666667</x:v>
      </x:c>
      <x:c r="CZ334" s="27" t="n">
        <x:v>1053.6771055555557</x:v>
      </x:c>
      <x:c r="DA334" s="27" t="n">
        <x:v>1053.8670166666668</x:v>
      </x:c>
      <x:c r="DB334" s="27" t="n">
        <x:v>1066.73185</x:v>
      </x:c>
      <x:c r="DC334" s="27" t="n">
        <x:v>1111.6562666666666</x:v>
      </x:c>
      <x:c r="DD334" s="27" t="n">
        <x:v>971.5079</x:v>
      </x:c>
      <x:c r="DE334" s="27" t="n">
        <x:v>752.2466666666666</x:v>
      </x:c>
      <x:c r="DF334" s="27" t="n">
        <x:v>727.4138999999999</x:v>
      </x:c>
      <x:c r="DG334" s="27" t="n">
        <x:v>756.6139499999999</x:v>
      </x:c>
      <x:c r="DH334" s="27" t="n">
        <x:v>771.0033333333332</x:v>
      </x:c>
      <x:c r="DI334" s="27" t="n">
        <x:v>756.8349833333333</x:v>
      </x:c>
      <x:c r="DJ334" s="27" t="n">
        <x:v>316.4556500000005</x:v>
      </x:c>
      <x:c r="DK334" s="27" t="n">
        <x:v>0</x:v>
      </x:c>
      <x:c r="DL334" s="27" t="n">
        <x:v>0</x:v>
      </x:c>
      <x:c r="DM334" s="27" t="n">
        <x:v>0</x:v>
      </x:c>
      <x:c r="DN334" s="27" t="n">
        <x:v>0</x:v>
      </x:c>
      <x:c r="DO334" s="27" t="n">
        <x:v>0</x:v>
      </x:c>
      <x:c r="DP334" s="27" t="n">
        <x:v>0</x:v>
      </x:c>
      <x:c r="DQ334" s="27" t="n">
        <x:v>0</x:v>
      </x:c>
      <x:c r="DR334" s="27" t="n">
        <x:v>0</x:v>
      </x:c>
      <x:c r="DS334" s="27" t="n">
        <x:v>0</x:v>
      </x:c>
      <x:c r="DT334" s="27" t="n">
        <x:v>0</x:v>
      </x:c>
      <x:c r="DU334" s="27" t="n">
        <x:v>0</x:v>
      </x:c>
      <x:c r="DV334" s="27" t="n">
        <x:v>722.9013</x:v>
      </x:c>
      <x:c r="DW334" s="27" t="n">
        <x:v>738.3316666666666</x:v>
      </x:c>
      <x:c r="DX334" s="27" t="n">
        <x:v>740.2656833333334</x:v>
      </x:c>
      <x:c r="DY334" s="27" t="n">
        <x:v>727.2018166666667</x:v>
      </x:c>
      <x:c r="DZ334" s="27" t="n">
        <x:v>742.3249999999999</x:v>
      </x:c>
      <x:c r="EA334" s="27" t="n">
        <x:v>787.5808499999999</x:v>
      </x:c>
      <x:c r="EB334" s="27" t="n">
        <x:v>721.21035</x:v>
      </x:c>
      <x:c r="EC334" s="27" t="n">
        <x:v>1401.6166666666668</x:v>
      </x:c>
      <x:c r="ED334" s="27" t="n">
        <x:v>1372.6372000000001</x:v>
      </x:c>
      <x:c r="EE334" s="27" t="n">
        <x:v>567.2074333333334</x:v>
      </x:c>
      <x:c r="EF334" s="27" t="n">
        <x:v>1441.35</x:v>
      </x:c>
      <x:c r="EG334" s="27" t="n">
        <x:v>1439.4475833333333</x:v>
      </x:c>
      <x:c r="EH334" s="27" t="n">
        <x:v>604.7241833333334</x:v>
      </x:c>
      <x:c r="EI334" s="27" t="n">
        <x:v>1435.835</x:v>
      </x:c>
      <x:c r="EJ334" s="27" t="n">
        <x:v>585.9544833333333</x:v>
      </x:c>
      <x:c r="EK334" s="27" t="n">
        <x:v>592.8893999999999</x:v>
      </x:c>
      <x:c r="EL334" s="27" t="n">
        <x:v>1443.27</x:v>
      </x:c>
      <x:c r="EM334" s="27" t="n">
        <x:v>962.5428166666668</x:v>
      </x:c>
      <x:c r="EN334" s="27" t="n">
        <x:v>609.9658833333334</x:v>
      </x:c>
      <x:c r="EO334" s="27" t="n">
        <x:v>622.3783333333333</x:v>
      </x:c>
      <x:c r="EP334" s="28" t="n">
        <x:f>SUM(B334:EO334)</x:f>
        <x:v>99317.74212825786</x:v>
      </x:c>
      <x:c r="EQ334" s="28" t="n">
        <x:v>63649.833133869484</x:v>
      </x:c>
    </x:row>
    <x:row r="335" ht="20" customHeight="1">
      <x:c r="A335" s="26" t="n">
        <x:v>46022</x:v>
      </x:c>
      <x:c r="B335" s="27" t="n">
        <x:v>1496.9621666666667</x:v>
      </x:c>
      <x:c r="C335" s="27" t="n">
        <x:v>1510.4903333333334</x:v>
      </x:c>
      <x:c r="D335" s="27" t="n">
        <x:v>1476.8566666666668</x:v>
      </x:c>
      <x:c r="E335" s="27" t="n">
        <x:v>1435.0663166666668</x:v>
      </x:c>
      <x:c r="F335" s="27" t="n">
        <x:v>1447.09925</x:v>
      </x:c>
      <x:c r="G335" s="27" t="n">
        <x:v>637.5166666666668</x:v>
      </x:c>
      <x:c r="H335" s="27" t="n">
        <x:v>640.3195666666667</x:v>
      </x:c>
      <x:c r="I335" s="27" t="n">
        <x:v>631.3239833333333</x:v>
      </x:c>
      <x:c r="J335" s="27" t="n">
        <x:v>967.7533333333333</x:v>
      </x:c>
      <x:c r="K335" s="27" t="n">
        <x:v>619.8344833333334</x:v>
      </x:c>
      <x:c r="L335" s="27" t="n">
        <x:v>624.99095</x:v>
      </x:c>
      <x:c r="M335" s="27" t="n">
        <x:v>674.645</x:v>
      </x:c>
      <x:c r="N335" s="27" t="n">
        <x:v>675.9830999999999</x:v>
      </x:c>
      <x:c r="O335" s="27" t="n">
        <x:v>670.1302166666666</x:v>
      </x:c>
      <x:c r="P335" s="27" t="n">
        <x:v>676.0849999999999</x:v>
      </x:c>
      <x:c r="Q335" s="27" t="n">
        <x:v>682.3733666666666</x:v>
      </x:c>
      <x:c r="R335" s="27" t="n">
        <x:v>675.2211333333333</x:v>
      </x:c>
      <x:c r="S335" s="27" t="n">
        <x:v>702.1133333333333</x:v>
      </x:c>
      <x:c r="T335" s="27" t="n">
        <x:v>709.4040333333332</x:v>
      </x:c>
      <x:c r="U335" s="27" t="n">
        <x:v>727.4033333333333</x:v>
      </x:c>
      <x:c r="V335" s="27" t="n">
        <x:v>721.71</x:v>
      </x:c>
      <x:c r="W335" s="27" t="n">
        <x:v>687.6854999999999</x:v>
      </x:c>
      <x:c r="X335" s="27" t="n">
        <x:v>702.7982833333332</x:v>
      </x:c>
      <x:c r="Y335" s="27" t="n">
        <x:v>764.7016666666668</x:v>
      </x:c>
      <x:c r="Z335" s="27" t="n">
        <x:v>748.9263500000001</x:v>
      </x:c>
      <x:c r="AA335" s="27" t="n">
        <x:v>731.8485666666666</x:v>
      </x:c>
      <x:c r="AB335" s="27" t="n">
        <x:v>734.3749999999999</x:v>
      </x:c>
      <x:c r="AC335" s="27" t="n">
        <x:v>727.5062333333334</x:v>
      </x:c>
      <x:c r="AD335" s="27" t="n">
        <x:v>720.5024166666666</x:v>
      </x:c>
      <x:c r="AE335" s="27" t="n">
        <x:v>691.3849999999999</x:v>
      </x:c>
      <x:c r="AF335" s="27" t="n">
        <x:v>717.8779333333332</x:v>
      </x:c>
      <x:c r="AG335" s="27" t="n">
        <x:v>751.8474</x:v>
      </x:c>
      <x:c r="AH335" s="27" t="n">
        <x:v>774.2300000000001</x:v>
      </x:c>
      <x:c r="AI335" s="27" t="n">
        <x:v>1579.49525</x:v>
      </x:c>
      <x:c r="AJ335" s="27" t="n">
        <x:v>792.9837166666666</x:v>
      </x:c>
      <x:c r="AK335" s="27" t="n">
        <x:v>904.9866666666666</x:v>
      </x:c>
      <x:c r="AL335" s="27" t="n">
        <x:v>277.0312666666665</x:v>
      </x:c>
      <x:c r="AM335" s="27" t="n">
        <x:v>922.1205111111111</x:v>
      </x:c>
      <x:c r="AN335" s="27" t="n">
        <x:v>916.6076250000001</x:v>
      </x:c>
      <x:c r="AO335" s="27" t="n">
        <x:v>958.1934000000001</x:v>
      </x:c>
      <x:c r="AP335" s="27" t="n">
        <x:v>978.5267500000001</x:v>
      </x:c>
      <x:c r="AQ335" s="27" t="n">
        <x:v>949.9709333333334</x:v>
      </x:c>
      <x:c r="AR335" s="27" t="n">
        <x:v>908.6045555555556</x:v>
      </x:c>
      <x:c r="AS335" s="27" t="n">
        <x:v>880.5729222222221</x:v>
      </x:c>
      <x:c r="AT335" s="27" t="n">
        <x:v>822.6408666666666</x:v>
      </x:c>
      <x:c r="AU335" s="27" t="n">
        <x:v>1568.1597055555555</x:v>
      </x:c>
      <x:c r="AV335" s="27" t="n">
        <x:v>821.5891472222223</x:v>
      </x:c>
      <x:c r="AW335" s="27" t="n">
        <x:v>175.62656666666646</x:v>
      </x:c>
      <x:c r="AX335" s="27" t="n">
        <x:v>121.93624999999997</x:v>
      </x:c>
      <x:c r="AY335" s="27" t="n">
        <x:v>18.815027777777686</x:v>
      </x:c>
      <x:c r="AZ335" s="27" t="n">
        <x:v>0</x:v>
      </x:c>
      <x:c r="BA335" s="27" t="n">
        <x:v>0</x:v>
      </x:c>
      <x:c r="BB335" s="27" t="n">
        <x:v>0</x:v>
      </x:c>
      <x:c r="BC335" s="27" t="n">
        <x:v>0</x:v>
      </x:c>
      <x:c r="BD335" s="27" t="n">
        <x:v>0</x:v>
      </x:c>
      <x:c r="BE335" s="27" t="n">
        <x:v>0</x:v>
      </x:c>
      <x:c r="BF335" s="27" t="n">
        <x:v>310.9155722222214</x:v>
      </x:c>
      <x:c r="BG335" s="27" t="n">
        <x:v>551.0953666666666</x:v>
      </x:c>
      <x:c r="BH335" s="27" t="n">
        <x:v>529.3429027777778</x:v>
      </x:c>
      <x:c r="BI335" s="27" t="n">
        <x:v>0</x:v>
      </x:c>
      <x:c r="BJ335" s="27" t="n">
        <x:v>0</x:v>
      </x:c>
      <x:c r="BK335" s="27" t="n">
        <x:v>479.3009944444446</x:v>
      </x:c>
      <x:c r="BL335" s="27" t="n">
        <x:v>473.02212500000024</x:v>
      </x:c>
      <x:c r="BM335" s="27" t="n">
        <x:v>0</x:v>
      </x:c>
      <x:c r="BN335" s="27" t="n">
        <x:v>455.75203055555556</x:v>
      </x:c>
      <x:c r="BO335" s="27" t="n">
        <x:v>1287.3413833333334</x:v>
      </x:c>
      <x:c r="BP335" s="27" t="n">
        <x:v>1303.087511111111</x:v>
      </x:c>
      <x:c r="BQ335" s="27" t="n">
        <x:v>1286.0635666666667</x:v>
      </x:c>
      <x:c r="BR335" s="27" t="n">
        <x:v>1188.282925</x:v>
      </x:c>
      <x:c r="BS335" s="27" t="n">
        <x:v>1188.7705</x:v>
      </x:c>
      <x:c r="BT335" s="27" t="n">
        <x:v>1163.5547305555556</x:v>
      </x:c>
      <x:c r="BU335" s="27" t="n">
        <x:v>1147.7364333333335</x:v>
      </x:c>
      <x:c r="BV335" s="27" t="n">
        <x:v>1110.236727777778</x:v>
      </x:c>
      <x:c r="BW335" s="27" t="n">
        <x:v>1106.57745</x:v>
      </x:c>
      <x:c r="BX335" s="27" t="n">
        <x:v>1090.5620083333333</x:v>
      </x:c>
      <x:c r="BY335" s="27" t="n">
        <x:v>1034.4926833333334</x:v>
      </x:c>
      <x:c r="BZ335" s="27" t="n">
        <x:v>1028.4290250000001</x:v>
      </x:c>
      <x:c r="CA335" s="27" t="n">
        <x:v>247.17426666666665</x:v>
      </x:c>
      <x:c r="CB335" s="27" t="n">
        <x:v>285.52913055555547</x:v>
      </x:c>
      <x:c r="CC335" s="27" t="n">
        <x:v>272.5729888888889</x:v>
      </x:c>
      <x:c r="CD335" s="27" t="n">
        <x:v>265.7978083333334</x:v>
      </x:c>
      <x:c r="CE335" s="27" t="n">
        <x:v>296.71525555555553</x:v>
      </x:c>
      <x:c r="CF335" s="27" t="n">
        <x:v>307.4434444444444</x:v>
      </x:c>
      <x:c r="CG335" s="27" t="n">
        <x:v>0</x:v>
      </x:c>
      <x:c r="CH335" s="27" t="n">
        <x:v>0</x:v>
      </x:c>
      <x:c r="CI335" s="27" t="n">
        <x:v>0</x:v>
      </x:c>
      <x:c r="CJ335" s="27" t="n">
        <x:v>0</x:v>
      </x:c>
      <x:c r="CK335" s="27" t="n">
        <x:v>0</x:v>
      </x:c>
      <x:c r="CL335" s="27" t="n">
        <x:v>0</x:v>
      </x:c>
      <x:c r="CM335" s="27" t="n">
        <x:v>1422.6305333333335</x:v>
      </x:c>
      <x:c r="CN335" s="27" t="n">
        <x:v>1414.6629333333335</x:v>
      </x:c>
      <x:c r="CO335" s="27" t="n">
        <x:v>1453.9180944444443</x:v>
      </x:c>
      <x:c r="CP335" s="27" t="n">
        <x:v>1513.7758833333332</x:v>
      </x:c>
      <x:c r="CQ335" s="27" t="n">
        <x:v>1035.712645953359</x:v>
      </x:c>
      <x:c r="CR335" s="27" t="n">
        <x:v>760.9665833333333</x:v>
      </x:c>
      <x:c r="CS335" s="27" t="n">
        <x:v>788.6134833333334</x:v>
      </x:c>
      <x:c r="CT335" s="27" t="n">
        <x:v>855.0580638888888</x:v>
      </x:c>
      <x:c r="CU335" s="27" t="n">
        <x:v>898.3565500000001</x:v>
      </x:c>
      <x:c r="CV335" s="27" t="n">
        <x:v>907.0782083333334</x:v>
      </x:c>
      <x:c r="CW335" s="27" t="n">
        <x:v>987.51065</x:v>
      </x:c>
      <x:c r="CX335" s="27" t="n">
        <x:v>1057.0921416666665</x:v>
      </x:c>
      <x:c r="CY335" s="27" t="n">
        <x:v>1087.8195833333334</x:v>
      </x:c>
      <x:c r="CZ335" s="27" t="n">
        <x:v>1059.2200916666666</x:v>
      </x:c>
      <x:c r="DA335" s="27" t="n">
        <x:v>1036.3159944444444</x:v>
      </x:c>
      <x:c r="DB335" s="27" t="n">
        <x:v>1034.272475</x:v>
      </x:c>
      <x:c r="DC335" s="27" t="n">
        <x:v>1055.4230166666666</x:v>
      </x:c>
      <x:c r="DD335" s="27" t="n">
        <x:v>935.3163583333334</x:v>
      </x:c>
      <x:c r="DE335" s="27" t="n">
        <x:v>761.8666666666667</x:v>
      </x:c>
      <x:c r="DF335" s="27" t="n">
        <x:v>732.4239666666666</x:v>
      </x:c>
      <x:c r="DG335" s="27" t="n">
        <x:v>732.3237166666668</x:v>
      </x:c>
      <x:c r="DH335" s="27" t="n">
        <x:v>740.2183333333332</x:v>
      </x:c>
      <x:c r="DI335" s="27" t="n">
        <x:v>751.35395</x:v>
      </x:c>
      <x:c r="DJ335" s="27" t="n">
        <x:v>380.60251666666636</x:v>
      </x:c>
      <x:c r="DK335" s="27" t="n">
        <x:v>0</x:v>
      </x:c>
      <x:c r="DL335" s="27" t="n">
        <x:v>0</x:v>
      </x:c>
      <x:c r="DM335" s="27" t="n">
        <x:v>0</x:v>
      </x:c>
      <x:c r="DN335" s="27" t="n">
        <x:v>0</x:v>
      </x:c>
      <x:c r="DO335" s="27" t="n">
        <x:v>0</x:v>
      </x:c>
      <x:c r="DP335" s="27" t="n">
        <x:v>0</x:v>
      </x:c>
      <x:c r="DQ335" s="27" t="n">
        <x:v>0</x:v>
      </x:c>
      <x:c r="DR335" s="27" t="n">
        <x:v>0</x:v>
      </x:c>
      <x:c r="DS335" s="27" t="n">
        <x:v>0</x:v>
      </x:c>
      <x:c r="DT335" s="27" t="n">
        <x:v>0</x:v>
      </x:c>
      <x:c r="DU335" s="27" t="n">
        <x:v>0</x:v>
      </x:c>
      <x:c r="DV335" s="27" t="n">
        <x:v>721.8382</x:v>
      </x:c>
      <x:c r="DW335" s="27" t="n">
        <x:v>743.1483333333332</x:v>
      </x:c>
      <x:c r="DX335" s="27" t="n">
        <x:v>752.51455</x:v>
      </x:c>
      <x:c r="DY335" s="27" t="n">
        <x:v>742.8550166666665</x:v>
      </x:c>
      <x:c r="DZ335" s="27" t="n">
        <x:v>748.09</x:v>
      </x:c>
      <x:c r="EA335" s="27" t="n">
        <x:v>766.7473833333333</x:v>
      </x:c>
      <x:c r="EB335" s="27" t="n">
        <x:v>694.8838</x:v>
      </x:c>
      <x:c r="EC335" s="27" t="n">
        <x:v>1390.725</x:v>
      </x:c>
      <x:c r="ED335" s="27" t="n">
        <x:v>1364.5524333333333</x:v>
      </x:c>
      <x:c r="EE335" s="27" t="n">
        <x:v>563.8809833333333</x:v>
      </x:c>
      <x:c r="EF335" s="27" t="n">
        <x:v>1446.1816666666668</x:v>
      </x:c>
      <x:c r="EG335" s="27" t="n">
        <x:v>1444.7012833333333</x:v>
      </x:c>
      <x:c r="EH335" s="27" t="n">
        <x:v>616.1519333333334</x:v>
      </x:c>
      <x:c r="EI335" s="27" t="n">
        <x:v>1452.2383333333332</x:v>
      </x:c>
      <x:c r="EJ335" s="27" t="n">
        <x:v>574.1063166666667</x:v>
      </x:c>
      <x:c r="EK335" s="27" t="n">
        <x:v>568.9001166666666</x:v>
      </x:c>
      <x:c r="EL335" s="27" t="n">
        <x:v>1424.4083333333333</x:v>
      </x:c>
      <x:c r="EM335" s="27" t="n">
        <x:v>960.9119333333333</x:v>
      </x:c>
      <x:c r="EN335" s="27" t="n">
        <x:v>620.99075</x:v>
      </x:c>
      <x:c r="EO335" s="27" t="n">
        <x:v>621.34</x:v>
      </x:c>
      <x:c r="EP335" s="28" t="n">
        <x:f>SUM(B335:EO335)</x:f>
        <x:v>100786.32338206447</x:v>
      </x:c>
      <x:c r="EQ335" s="28" t="n">
        <x:v>64579.90259344459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81640625" defaultRowHeight="14"/>
  <x:cols>
    <x:col min="1" max="1" width="16" style="18" hidden="0" customWidth="1"/>
    <x:col min="2" max="147" width="12.6328125" style="13" customWidth="1"/>
    <x:col min="148" max="16384" width="8.81640625" style="13" customWidth="0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  <x:col min="106" max="106" width="19" hidden="0" customWidth="1"/>
    <x:col min="107" max="107" width="19" hidden="0" customWidth="1"/>
    <x:col min="108" max="108" width="19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9" hidden="0" customWidth="1"/>
    <x:col min="116" max="116" width="19" hidden="0" customWidth="1"/>
    <x:col min="117" max="117" width="19" hidden="0" customWidth="1"/>
    <x:col min="118" max="118" width="19" hidden="0" customWidth="1"/>
    <x:col min="119" max="119" width="19" hidden="0" customWidth="1"/>
    <x:col min="120" max="120" width="19" hidden="0" customWidth="1"/>
    <x:col min="121" max="121" width="19" hidden="0" customWidth="1"/>
    <x:col min="122" max="122" width="19" hidden="0" customWidth="1"/>
    <x:col min="123" max="123" width="19" hidden="0" customWidth="1"/>
    <x:col min="124" max="124" width="19" hidden="0" customWidth="1"/>
    <x:col min="125" max="125" width="19" hidden="0" customWidth="1"/>
    <x:col min="126" max="126" width="19" hidden="0" customWidth="1"/>
    <x:col min="127" max="127" width="19" hidden="0" customWidth="1"/>
    <x:col min="128" max="128" width="19" hidden="0" customWidth="1"/>
    <x:col min="129" max="129" width="19" hidden="0" customWidth="1"/>
    <x:col min="130" max="130" width="19" hidden="0" customWidth="1"/>
    <x:col min="131" max="131" width="19" hidden="0" customWidth="1"/>
    <x:col min="132" max="132" width="19" hidden="0" customWidth="1"/>
    <x:col min="133" max="133" width="19" hidden="0" customWidth="1"/>
    <x:col min="134" max="134" width="19" hidden="0" customWidth="1"/>
    <x:col min="135" max="135" width="19" hidden="0" customWidth="1"/>
    <x:col min="136" max="136" width="19" hidden="0" customWidth="1"/>
    <x:col min="137" max="137" width="19" hidden="0" customWidth="1"/>
    <x:col min="138" max="138" width="19" hidden="0" customWidth="1"/>
    <x:col min="139" max="139" width="19" hidden="0" customWidth="1"/>
    <x:col min="140" max="140" width="19" hidden="0" customWidth="1"/>
    <x:col min="141" max="141" width="19" hidden="0" customWidth="1"/>
    <x:col min="142" max="142" width="19" hidden="0" customWidth="1"/>
    <x:col min="143" max="143" width="19" hidden="0" customWidth="1"/>
    <x:col min="144" max="144" width="19" hidden="0" customWidth="1"/>
    <x:col min="145" max="145" width="19" hidden="0" customWidth="1"/>
    <x:col min="146" max="146" width="19" hidden="0" customWidth="1"/>
    <x:col min="147" max="147" width="19" hidden="0" customWidth="1"/>
  </x:cols>
  <x:sheetData>
    <x:row r="1" s="20" customFormat="1" ht="20" customHeight="1">
      <x:c r="A1" s="29" t="s">
        <x:v>0</x:v>
      </x:c>
      <x:c r="B1" s="30" t="str">
        <x:v>00:00-00:10</x:v>
      </x:c>
      <x:c r="C1" s="30" t="str">
        <x:v>00:10-00:20</x:v>
      </x:c>
      <x:c r="D1" s="30" t="str">
        <x:v>00:20-00:30</x:v>
      </x:c>
      <x:c r="E1" s="30" t="str">
        <x:v>00:30-00:40</x:v>
      </x:c>
      <x:c r="F1" s="30" t="str">
        <x:v>00:40-00:50</x:v>
      </x:c>
      <x:c r="G1" s="30" t="str">
        <x:v>00:50-01:00</x:v>
      </x:c>
      <x:c r="H1" s="30" t="str">
        <x:v>01:00-01:10</x:v>
      </x:c>
      <x:c r="I1" s="30" t="str">
        <x:v>01:10-01:20</x:v>
      </x:c>
      <x:c r="J1" s="30" t="str">
        <x:v>01:20-01:30</x:v>
      </x:c>
      <x:c r="K1" s="30" t="str">
        <x:v>01:30-01:40</x:v>
      </x:c>
      <x:c r="L1" s="30" t="str">
        <x:v>01:40-01:50</x:v>
      </x:c>
      <x:c r="M1" s="30" t="str">
        <x:v>01:50-02:00</x:v>
      </x:c>
      <x:c r="N1" s="30" t="str">
        <x:v>02:00-02:10</x:v>
      </x:c>
      <x:c r="O1" s="30" t="str">
        <x:v>02:10-02:20</x:v>
      </x:c>
      <x:c r="P1" s="30" t="str">
        <x:v>02:20-02:30</x:v>
      </x:c>
      <x:c r="Q1" s="30" t="str">
        <x:v>02:30-02:40</x:v>
      </x:c>
      <x:c r="R1" s="30" t="str">
        <x:v>02:40-02:50</x:v>
      </x:c>
      <x:c r="S1" s="30" t="str">
        <x:v>02:50-03:00</x:v>
      </x:c>
      <x:c r="T1" s="30" t="str">
        <x:v>03:00-03:10</x:v>
      </x:c>
      <x:c r="U1" s="30" t="str">
        <x:v>03:10-03:20</x:v>
      </x:c>
      <x:c r="V1" s="30" t="str">
        <x:v>03:20-03:30</x:v>
      </x:c>
      <x:c r="W1" s="30" t="str">
        <x:v>03:30-03:40</x:v>
      </x:c>
      <x:c r="X1" s="30" t="str">
        <x:v>03:40-03:50</x:v>
      </x:c>
      <x:c r="Y1" s="30" t="str">
        <x:v>03:50-04:00</x:v>
      </x:c>
      <x:c r="Z1" s="30" t="str">
        <x:v>04:00-04:10</x:v>
      </x:c>
      <x:c r="AA1" s="30" t="str">
        <x:v>04:10-04:20</x:v>
      </x:c>
      <x:c r="AB1" s="30" t="str">
        <x:v>04:20-04:30</x:v>
      </x:c>
      <x:c r="AC1" s="30" t="str">
        <x:v>04:30-04:40</x:v>
      </x:c>
      <x:c r="AD1" s="30" t="str">
        <x:v>04:40-04:50</x:v>
      </x:c>
      <x:c r="AE1" s="30" t="str">
        <x:v>04:50-05:00</x:v>
      </x:c>
      <x:c r="AF1" s="30" t="str">
        <x:v>05:00-05:10</x:v>
      </x:c>
      <x:c r="AG1" s="30" t="str">
        <x:v>05:10-05:20</x:v>
      </x:c>
      <x:c r="AH1" s="30" t="str">
        <x:v>05:20-05:30</x:v>
      </x:c>
      <x:c r="AI1" s="30" t="str">
        <x:v>05:30-05:40</x:v>
      </x:c>
      <x:c r="AJ1" s="30" t="str">
        <x:v>05:40-05:50</x:v>
      </x:c>
      <x:c r="AK1" s="30" t="str">
        <x:v>05:50-06:00</x:v>
      </x:c>
      <x:c r="AL1" s="30" t="str">
        <x:v>06:00-06:10</x:v>
      </x:c>
      <x:c r="AM1" s="30" t="str">
        <x:v>06:10-06:20</x:v>
      </x:c>
      <x:c r="AN1" s="30" t="str">
        <x:v>06:20-06:30</x:v>
      </x:c>
      <x:c r="AO1" s="30" t="str">
        <x:v>06:30-06:40</x:v>
      </x:c>
      <x:c r="AP1" s="30" t="str">
        <x:v>06:40-06:50</x:v>
      </x:c>
      <x:c r="AQ1" s="30" t="str">
        <x:v>06:50-07:00</x:v>
      </x:c>
      <x:c r="AR1" s="30" t="str">
        <x:v>07:00-07:10</x:v>
      </x:c>
      <x:c r="AS1" s="30" t="str">
        <x:v>07:10-07:20</x:v>
      </x:c>
      <x:c r="AT1" s="30" t="str">
        <x:v>07:20-07:30</x:v>
      </x:c>
      <x:c r="AU1" s="30" t="str">
        <x:v>07:30-07:40</x:v>
      </x:c>
      <x:c r="AV1" s="30" t="str">
        <x:v>07:40-07:50</x:v>
      </x:c>
      <x:c r="AW1" s="30" t="str">
        <x:v>07:50-08:00</x:v>
      </x:c>
      <x:c r="AX1" s="30" t="str">
        <x:v>08:00-08:10</x:v>
      </x:c>
      <x:c r="AY1" s="30" t="str">
        <x:v>08:10-08:20</x:v>
      </x:c>
      <x:c r="AZ1" s="30" t="str">
        <x:v>08:20-08:30</x:v>
      </x:c>
      <x:c r="BA1" s="30" t="str">
        <x:v>08:30-08:40</x:v>
      </x:c>
      <x:c r="BB1" s="30" t="str">
        <x:v>08:40-08:50</x:v>
      </x:c>
      <x:c r="BC1" s="30" t="str">
        <x:v>08:50-09:00</x:v>
      </x:c>
      <x:c r="BD1" s="30" t="str">
        <x:v>09:00-09:10</x:v>
      </x:c>
      <x:c r="BE1" s="30" t="str">
        <x:v>09:10-09:20</x:v>
      </x:c>
      <x:c r="BF1" s="30" t="str">
        <x:v>09:20-09:30</x:v>
      </x:c>
      <x:c r="BG1" s="30" t="str">
        <x:v>09:30-09:40</x:v>
      </x:c>
      <x:c r="BH1" s="30" t="str">
        <x:v>09:40-09:50</x:v>
      </x:c>
      <x:c r="BI1" s="30" t="str">
        <x:v>09:50-10:00</x:v>
      </x:c>
      <x:c r="BJ1" s="30" t="str">
        <x:v>10:00-10:10</x:v>
      </x:c>
      <x:c r="BK1" s="30" t="str">
        <x:v>10:10-10:20</x:v>
      </x:c>
      <x:c r="BL1" s="30" t="str">
        <x:v>10:20-10:30</x:v>
      </x:c>
      <x:c r="BM1" s="30" t="str">
        <x:v>10:30-10:40</x:v>
      </x:c>
      <x:c r="BN1" s="30" t="str">
        <x:v>10:40-10:50</x:v>
      </x:c>
      <x:c r="BO1" s="30" t="str">
        <x:v>10:50-11:00</x:v>
      </x:c>
      <x:c r="BP1" s="30" t="str">
        <x:v>11:00-11:10</x:v>
      </x:c>
      <x:c r="BQ1" s="30" t="str">
        <x:v>11:10-11:20</x:v>
      </x:c>
      <x:c r="BR1" s="30" t="str">
        <x:v>11:20-11:30</x:v>
      </x:c>
      <x:c r="BS1" s="30" t="str">
        <x:v>11:30-11:40</x:v>
      </x:c>
      <x:c r="BT1" s="30" t="str">
        <x:v>11:40-11:50</x:v>
      </x:c>
      <x:c r="BU1" s="30" t="str">
        <x:v>11:50-12:00</x:v>
      </x:c>
      <x:c r="BV1" s="30" t="str">
        <x:v>12:00-12:10</x:v>
      </x:c>
      <x:c r="BW1" s="30" t="str">
        <x:v>12:10-12:20</x:v>
      </x:c>
      <x:c r="BX1" s="30" t="str">
        <x:v>12:20-12:30</x:v>
      </x:c>
      <x:c r="BY1" s="30" t="str">
        <x:v>12:30-12:40</x:v>
      </x:c>
      <x:c r="BZ1" s="30" t="str">
        <x:v>12:40-12:50</x:v>
      </x:c>
      <x:c r="CA1" s="30" t="str">
        <x:v>12:50-13:00</x:v>
      </x:c>
      <x:c r="CB1" s="30" t="str">
        <x:v>13:00-13:10</x:v>
      </x:c>
      <x:c r="CC1" s="30" t="str">
        <x:v>13:10-13:20</x:v>
      </x:c>
      <x:c r="CD1" s="30" t="str">
        <x:v>13:20-13:30</x:v>
      </x:c>
      <x:c r="CE1" s="30" t="str">
        <x:v>13:30-13:40</x:v>
      </x:c>
      <x:c r="CF1" s="30" t="str">
        <x:v>13:40-13:50</x:v>
      </x:c>
      <x:c r="CG1" s="30" t="str">
        <x:v>13:50-14:00</x:v>
      </x:c>
      <x:c r="CH1" s="30" t="str">
        <x:v>14:00-14:10</x:v>
      </x:c>
      <x:c r="CI1" s="30" t="str">
        <x:v>14:10-14:20</x:v>
      </x:c>
      <x:c r="CJ1" s="30" t="str">
        <x:v>14:20-14:30</x:v>
      </x:c>
      <x:c r="CK1" s="30" t="str">
        <x:v>14:30-14:40</x:v>
      </x:c>
      <x:c r="CL1" s="30" t="str">
        <x:v>14:40-14:50</x:v>
      </x:c>
      <x:c r="CM1" s="30" t="str">
        <x:v>14:50-15:00</x:v>
      </x:c>
      <x:c r="CN1" s="30" t="str">
        <x:v>15:00-15:10</x:v>
      </x:c>
      <x:c r="CO1" s="30" t="str">
        <x:v>15:10-15:20</x:v>
      </x:c>
      <x:c r="CP1" s="30" t="str">
        <x:v>15:20-15:30</x:v>
      </x:c>
      <x:c r="CQ1" s="30" t="str">
        <x:v>15:30-15:40</x:v>
      </x:c>
      <x:c r="CR1" s="30" t="str">
        <x:v>15:40-15:50</x:v>
      </x:c>
      <x:c r="CS1" s="30" t="str">
        <x:v>15:50-16:00</x:v>
      </x:c>
      <x:c r="CT1" s="30" t="str">
        <x:v>16:00-16:10</x:v>
      </x:c>
      <x:c r="CU1" s="30" t="str">
        <x:v>16:10-16:20</x:v>
      </x:c>
      <x:c r="CV1" s="30" t="str">
        <x:v>16:20-16:30</x:v>
      </x:c>
      <x:c r="CW1" s="30" t="str">
        <x:v>16:30-16:40</x:v>
      </x:c>
      <x:c r="CX1" s="30" t="str">
        <x:v>16:40-16:50</x:v>
      </x:c>
      <x:c r="CY1" s="30" t="str">
        <x:v>16:50-17:00</x:v>
      </x:c>
      <x:c r="CZ1" s="30" t="str">
        <x:v>17:00-17:10</x:v>
      </x:c>
      <x:c r="DA1" s="30" t="str">
        <x:v>17:10-17:20</x:v>
      </x:c>
      <x:c r="DB1" s="30" t="str">
        <x:v>17:20-17:30</x:v>
      </x:c>
      <x:c r="DC1" s="30" t="str">
        <x:v>17:30-17:40</x:v>
      </x:c>
      <x:c r="DD1" s="30" t="str">
        <x:v>17:40-17:50</x:v>
      </x:c>
      <x:c r="DE1" s="30" t="str">
        <x:v>17:50-18:00</x:v>
      </x:c>
      <x:c r="DF1" s="30" t="str">
        <x:v>18:00-18:10</x:v>
      </x:c>
      <x:c r="DG1" s="30" t="str">
        <x:v>18:10-18:20</x:v>
      </x:c>
      <x:c r="DH1" s="30" t="str">
        <x:v>18:20-18:30</x:v>
      </x:c>
      <x:c r="DI1" s="30" t="str">
        <x:v>18:30-18:40</x:v>
      </x:c>
      <x:c r="DJ1" s="30" t="str">
        <x:v>18:40-18:50</x:v>
      </x:c>
      <x:c r="DK1" s="30" t="str">
        <x:v>18:50-19:00</x:v>
      </x:c>
      <x:c r="DL1" s="30" t="str">
        <x:v>19:00-19:10</x:v>
      </x:c>
      <x:c r="DM1" s="30" t="str">
        <x:v>19:10-19:20</x:v>
      </x:c>
      <x:c r="DN1" s="30" t="str">
        <x:v>19:20-19:30</x:v>
      </x:c>
      <x:c r="DO1" s="30" t="str">
        <x:v>19:30-19:40</x:v>
      </x:c>
      <x:c r="DP1" s="30" t="str">
        <x:v>19:40-19:50</x:v>
      </x:c>
      <x:c r="DQ1" s="30" t="str">
        <x:v>19:50-20:00</x:v>
      </x:c>
      <x:c r="DR1" s="30" t="str">
        <x:v>20:00-20:10</x:v>
      </x:c>
      <x:c r="DS1" s="30" t="str">
        <x:v>20:10-20:20</x:v>
      </x:c>
      <x:c r="DT1" s="30" t="str">
        <x:v>20:20-20:30</x:v>
      </x:c>
      <x:c r="DU1" s="30" t="str">
        <x:v>20:30-20:40</x:v>
      </x:c>
      <x:c r="DV1" s="30" t="str">
        <x:v>20:40-20:50</x:v>
      </x:c>
      <x:c r="DW1" s="30" t="str">
        <x:v>20:50-21:00</x:v>
      </x:c>
      <x:c r="DX1" s="30" t="str">
        <x:v>21:00-21:10</x:v>
      </x:c>
      <x:c r="DY1" s="30" t="str">
        <x:v>21:10-21:20</x:v>
      </x:c>
      <x:c r="DZ1" s="30" t="str">
        <x:v>21:20-21:30</x:v>
      </x:c>
      <x:c r="EA1" s="30" t="str">
        <x:v>21:30-21:40</x:v>
      </x:c>
      <x:c r="EB1" s="30" t="str">
        <x:v>21:40-21:50</x:v>
      </x:c>
      <x:c r="EC1" s="30" t="str">
        <x:v>21:50-22:00</x:v>
      </x:c>
      <x:c r="ED1" s="30" t="str">
        <x:v>22:00-22:10</x:v>
      </x:c>
      <x:c r="EE1" s="30" t="str">
        <x:v>22:10-22:20</x:v>
      </x:c>
      <x:c r="EF1" s="30" t="str">
        <x:v>22:20-22:30</x:v>
      </x:c>
      <x:c r="EG1" s="30" t="str">
        <x:v>22:30-22:40</x:v>
      </x:c>
      <x:c r="EH1" s="30" t="str">
        <x:v>22:40-22:50</x:v>
      </x:c>
      <x:c r="EI1" s="30" t="str">
        <x:v>22:50-23:00</x:v>
      </x:c>
      <x:c r="EJ1" s="30" t="str">
        <x:v>23:00-23:10</x:v>
      </x:c>
      <x:c r="EK1" s="30" t="str">
        <x:v>23:10-23:20</x:v>
      </x:c>
      <x:c r="EL1" s="30" t="str">
        <x:v>23:20-23:30</x:v>
      </x:c>
      <x:c r="EM1" s="30" t="str">
        <x:v>23:30-23:40</x:v>
      </x:c>
      <x:c r="EN1" s="30" t="str">
        <x:v>23:40-23:50</x:v>
      </x:c>
      <x:c r="EO1" s="30" t="str">
        <x:v>23:50-24:00</x:v>
      </x:c>
      <x:c r="EP1" s="30" t="s">
        <x:v>1</x:v>
      </x:c>
      <x:c r="EQ1" s="30" t="s">
        <x:v>2</x:v>
      </x:c>
    </x:row>
    <x:row r="2" ht="20" customHeight="1">
      <x:c r="A2" s="26" t="n">
        <x:v>45689</x:v>
      </x:c>
      <x:c r="B2" s="27" t="n">
        <x:v>1301.2493</x:v>
      </x:c>
      <x:c r="C2" s="27" t="n">
        <x:v>1287.5040833333333</x:v>
      </x:c>
      <x:c r="D2" s="27" t="n">
        <x:v>1290.1883333333335</x:v>
      </x:c>
      <x:c r="E2" s="27" t="n">
        <x:v>1337.7587833333332</x:v>
      </x:c>
      <x:c r="F2" s="27" t="n">
        <x:v>1343.7844</x:v>
      </x:c>
      <x:c r="G2" s="27" t="n">
        <x:v>506.2716666666666</x:v>
      </x:c>
      <x:c r="H2" s="27" t="n">
        <x:v>513.1050833333334</x:v>
      </x:c>
      <x:c r="I2" s="27" t="n">
        <x:v>498.13478333333336</x:v>
      </x:c>
      <x:c r="J2" s="27" t="n">
        <x:v>829.035</x:v>
      </x:c>
      <x:c r="K2" s="27" t="n">
        <x:v>510.02421666666663</x:v>
      </x:c>
      <x:c r="L2" s="27" t="n">
        <x:v>515.9729666666667</x:v>
      </x:c>
      <x:c r="M2" s="27" t="n">
        <x:v>529.9499999999999</x:v>
      </x:c>
      <x:c r="N2" s="27" t="n">
        <x:v>523.8651166666667</x:v>
      </x:c>
      <x:c r="O2" s="27" t="n">
        <x:v>544.55315</x:v>
      </x:c>
      <x:c r="P2" s="27" t="n">
        <x:v>533.4533333333334</x:v>
      </x:c>
      <x:c r="Q2" s="27" t="n">
        <x:v>510.5498</x:v>
      </x:c>
      <x:c r="R2" s="27" t="n">
        <x:v>526.0131</x:v>
      </x:c>
      <x:c r="S2" s="27" t="n">
        <x:v>537.5483333333333</x:v>
      </x:c>
      <x:c r="T2" s="27" t="n">
        <x:v>546.9202333333333</x:v>
      </x:c>
      <x:c r="U2" s="27" t="n">
        <x:v>538.6267166666667</x:v>
      </x:c>
      <x:c r="V2" s="27" t="n">
        <x:v>529.6366666666667</x:v>
      </x:c>
      <x:c r="W2" s="27" t="n">
        <x:v>525.0621</x:v>
      </x:c>
      <x:c r="X2" s="27" t="n">
        <x:v>536.8605166666666</x:v>
      </x:c>
      <x:c r="Y2" s="27" t="n">
        <x:v>550.9800000000001</x:v>
      </x:c>
      <x:c r="Z2" s="27" t="n">
        <x:v>548.2086499999999</x:v>
      </x:c>
      <x:c r="AA2" s="27" t="n">
        <x:v>548.7835833333334</x:v>
      </x:c>
      <x:c r="AB2" s="27" t="n">
        <x:v>572.0766666666667</x:v>
      </x:c>
      <x:c r="AC2" s="27" t="n">
        <x:v>578.2019166666666</x:v>
      </x:c>
      <x:c r="AD2" s="27" t="n">
        <x:v>579.4868666666667</x:v>
      </x:c>
      <x:c r="AE2" s="27" t="n">
        <x:v>565.7766666666666</x:v>
      </x:c>
      <x:c r="AF2" s="27" t="n">
        <x:v>545.7249999999999</x:v>
      </x:c>
      <x:c r="AG2" s="27" t="n">
        <x:v>565.3349000000001</x:v>
      </x:c>
      <x:c r="AH2" s="27" t="n">
        <x:v>585.9933333333335</x:v>
      </x:c>
      <x:c r="AI2" s="27" t="n">
        <x:v>1449.5167666666666</x:v>
      </x:c>
      <x:c r="AJ2" s="27" t="n">
        <x:v>591.5039166666667</x:v>
      </x:c>
      <x:c r="AK2" s="27" t="n">
        <x:v>0</x:v>
      </x:c>
      <x:c r="AL2" s="27" t="n">
        <x:v>0</x:v>
      </x:c>
      <x:c r="AM2" s="27" t="n">
        <x:v>0</x:v>
      </x:c>
      <x:c r="AN2" s="27" t="n">
        <x:v>0</x:v>
      </x:c>
      <x:c r="AO2" s="27" t="n">
        <x:v>0</x:v>
      </x:c>
      <x:c r="AP2" s="27" t="n">
        <x:v>0</x:v>
      </x:c>
      <x:c r="AQ2" s="27" t="n">
        <x:v>0</x:v>
      </x:c>
      <x:c r="AR2" s="27" t="n">
        <x:v>0</x:v>
      </x:c>
      <x:c r="AS2" s="27" t="n">
        <x:v>0</x:v>
      </x:c>
      <x:c r="AT2" s="27" t="n">
        <x:v>0</x:v>
      </x:c>
      <x:c r="AU2" s="27" t="n">
        <x:v>0</x:v>
      </x:c>
      <x:c r="AV2" s="27" t="n">
        <x:v>0</x:v>
      </x:c>
      <x:c r="AW2" s="27" t="n">
        <x:v>0</x:v>
      </x:c>
      <x:c r="AX2" s="27" t="n">
        <x:v>0</x:v>
      </x:c>
      <x:c r="AY2" s="27" t="n">
        <x:v>0</x:v>
      </x:c>
      <x:c r="AZ2" s="27" t="n">
        <x:v>0</x:v>
      </x:c>
      <x:c r="BA2" s="27" t="n">
        <x:v>0</x:v>
      </x:c>
      <x:c r="BB2" s="27" t="n">
        <x:v>0</x:v>
      </x:c>
      <x:c r="BC2" s="27" t="n">
        <x:v>0</x:v>
      </x:c>
      <x:c r="BD2" s="27" t="n">
        <x:v>0</x:v>
      </x:c>
      <x:c r="BE2" s="27" t="n">
        <x:v>0</x:v>
      </x:c>
      <x:c r="BF2" s="27" t="n">
        <x:v>0</x:v>
      </x:c>
      <x:c r="BG2" s="27" t="n">
        <x:v>0</x:v>
      </x:c>
      <x:c r="BH2" s="27" t="n">
        <x:v>0</x:v>
      </x:c>
      <x:c r="BI2" s="27" t="n">
        <x:v>0</x:v>
      </x:c>
      <x:c r="BJ2" s="27" t="n">
        <x:v>0</x:v>
      </x:c>
      <x:c r="BK2" s="27" t="n">
        <x:v>0</x:v>
      </x:c>
      <x:c r="BL2" s="27" t="n">
        <x:v>0</x:v>
      </x:c>
      <x:c r="BM2" s="27" t="n">
        <x:v>0</x:v>
      </x:c>
      <x:c r="BN2" s="27" t="n">
        <x:v>0</x:v>
      </x:c>
      <x:c r="BO2" s="27" t="n">
        <x:v>0</x:v>
      </x:c>
      <x:c r="BP2" s="27" t="n">
        <x:v>0</x:v>
      </x:c>
      <x:c r="BQ2" s="27" t="n">
        <x:v>0</x:v>
      </x:c>
      <x:c r="BR2" s="27" t="n">
        <x:v>0</x:v>
      </x:c>
      <x:c r="BS2" s="27" t="n">
        <x:v>0</x:v>
      </x:c>
      <x:c r="BT2" s="27" t="n">
        <x:v>0</x:v>
      </x:c>
      <x:c r="BU2" s="27" t="n">
        <x:v>14.954542395268561</x:v>
      </x:c>
      <x:c r="BV2" s="27" t="n">
        <x:v>0</x:v>
      </x:c>
      <x:c r="BW2" s="27" t="n">
        <x:v>0</x:v>
      </x:c>
      <x:c r="BX2" s="27" t="n">
        <x:v>0</x:v>
      </x:c>
      <x:c r="BY2" s="27" t="n">
        <x:v>0</x:v>
      </x:c>
      <x:c r="BZ2" s="27" t="n">
        <x:v>0</x:v>
      </x:c>
      <x:c r="CA2" s="27" t="n">
        <x:v>0</x:v>
      </x:c>
      <x:c r="CB2" s="27" t="n">
        <x:v>0</x:v>
      </x:c>
      <x:c r="CC2" s="27" t="n">
        <x:v>0</x:v>
      </x:c>
      <x:c r="CD2" s="27" t="n">
        <x:v>0</x:v>
      </x:c>
      <x:c r="CE2" s="27" t="n">
        <x:v>0</x:v>
      </x:c>
      <x:c r="CF2" s="27" t="n">
        <x:v>0</x:v>
      </x:c>
      <x:c r="CG2" s="27" t="n">
        <x:v>0</x:v>
      </x:c>
      <x:c r="CH2" s="27" t="n">
        <x:v>0</x:v>
      </x:c>
      <x:c r="CI2" s="27" t="n">
        <x:v>0</x:v>
      </x:c>
      <x:c r="CJ2" s="27" t="n">
        <x:v>0</x:v>
      </x:c>
      <x:c r="CK2" s="27" t="n">
        <x:v>0</x:v>
      </x:c>
      <x:c r="CL2" s="27" t="n">
        <x:v>0</x:v>
      </x:c>
      <x:c r="CM2" s="27" t="n">
        <x:v>60.215448140918774</x:v>
      </x:c>
      <x:c r="CN2" s="27" t="n">
        <x:v>80.57808614230225</x:v>
      </x:c>
      <x:c r="CO2" s="27" t="n">
        <x:v>119.86599829606196</x:v>
      </x:c>
      <x:c r="CP2" s="27" t="n">
        <x:v>180.0868731481578</x:v>
      </x:c>
      <x:c r="CQ2" s="27" t="n">
        <x:v>267.7504079358799</x:v>
      </x:c>
      <x:c r="CR2" s="27" t="n">
        <x:v>331.848485534701</x:v>
      </x:c>
      <x:c r="CS2" s="27" t="n">
        <x:v>350.94144042061663</x:v>
      </x:c>
      <x:c r="CT2" s="27" t="n">
        <x:v>336.7231808992069</x:v>
      </x:c>
      <x:c r="CU2" s="27" t="n">
        <x:v>391.6965966411282</x:v>
      </x:c>
      <x:c r="CV2" s="27" t="n">
        <x:v>462.9414701282937</x:v>
      </x:c>
      <x:c r="CW2" s="27" t="n">
        <x:v>495.5433727885545</x:v>
      </x:c>
      <x:c r="CX2" s="27" t="n">
        <x:v>484.1117333333334</x:v>
      </x:c>
      <x:c r="CY2" s="27" t="n">
        <x:v>432.46641666666665</x:v>
      </x:c>
      <x:c r="CZ2" s="27" t="n">
        <x:v>454.4627</x:v>
      </x:c>
      <x:c r="DA2" s="27" t="n">
        <x:v>468.94352222222216</x:v>
      </x:c>
      <x:c r="DB2" s="27" t="n">
        <x:v>463.3510333333332</x:v>
      </x:c>
      <x:c r="DC2" s="27" t="n">
        <x:v>465.37130555555547</x:v>
      </x:c>
      <x:c r="DD2" s="27" t="n">
        <x:v>473.61153611111104</x:v>
      </x:c>
      <x:c r="DE2" s="27" t="n">
        <x:v>0</x:v>
      </x:c>
      <x:c r="DF2" s="27" t="n">
        <x:v>0</x:v>
      </x:c>
      <x:c r="DG2" s="27" t="n">
        <x:v>0</x:v>
      </x:c>
      <x:c r="DH2" s="27" t="n">
        <x:v>0</x:v>
      </x:c>
      <x:c r="DI2" s="27" t="n">
        <x:v>0</x:v>
      </x:c>
      <x:c r="DJ2" s="27" t="n">
        <x:v>0</x:v>
      </x:c>
      <x:c r="DK2" s="27" t="n">
        <x:v>0</x:v>
      </x:c>
      <x:c r="DL2" s="27" t="n">
        <x:v>0</x:v>
      </x:c>
      <x:c r="DM2" s="27" t="n">
        <x:v>0</x:v>
      </x:c>
      <x:c r="DN2" s="27" t="n">
        <x:v>0</x:v>
      </x:c>
      <x:c r="DO2" s="27" t="n">
        <x:v>0</x:v>
      </x:c>
      <x:c r="DP2" s="27" t="n">
        <x:v>0</x:v>
      </x:c>
      <x:c r="DQ2" s="27" t="n">
        <x:v>0</x:v>
      </x:c>
      <x:c r="DR2" s="27" t="n">
        <x:v>0</x:v>
      </x:c>
      <x:c r="DS2" s="27" t="n">
        <x:v>0</x:v>
      </x:c>
      <x:c r="DT2" s="27" t="n">
        <x:v>0</x:v>
      </x:c>
      <x:c r="DU2" s="27" t="n">
        <x:v>0</x:v>
      </x:c>
      <x:c r="DV2" s="27" t="n">
        <x:v>172.99741666666654</x:v>
      </x:c>
      <x:c r="DW2" s="27" t="n">
        <x:v>535.77</x:v>
      </x:c>
      <x:c r="DX2" s="27" t="n">
        <x:v>525.6589833333334</x:v>
      </x:c>
      <x:c r="DY2" s="27" t="n">
        <x:v>486.8260833333333</x:v>
      </x:c>
      <x:c r="DZ2" s="27" t="n">
        <x:v>471.3283333333333</x:v>
      </x:c>
      <x:c r="EA2" s="27" t="n">
        <x:v>495.92508333333336</x:v>
      </x:c>
      <x:c r="EB2" s="27" t="n">
        <x:v>497.74545000000006</x:v>
      </x:c>
      <x:c r="EC2" s="27" t="n">
        <x:v>1271.9110104953124</x:v>
      </x:c>
      <x:c r="ED2" s="27" t="n">
        <x:v>1262.3042333333333</x:v>
      </x:c>
      <x:c r="EE2" s="27" t="n">
        <x:v>441.3801999999999</x:v>
      </x:c>
      <x:c r="EF2" s="27" t="n">
        <x:v>1289.3436676900917</x:v>
      </x:c>
      <x:c r="EG2" s="27" t="n">
        <x:v>1284.2035833333334</x:v>
      </x:c>
      <x:c r="EH2" s="27" t="n">
        <x:v>453.72375290358264</x:v>
      </x:c>
      <x:c r="EI2" s="27" t="n">
        <x:v>1251.6683333333335</x:v>
      </x:c>
      <x:c r="EJ2" s="27" t="n">
        <x:v>406.3934</x:v>
      </x:c>
      <x:c r="EK2" s="27" t="n">
        <x:v>427.1656666666666</x:v>
      </x:c>
      <x:c r="EL2" s="27" t="n">
        <x:v>1294.5666666666666</x:v>
      </x:c>
      <x:c r="EM2" s="27" t="n">
        <x:v>784.0835666666667</x:v>
      </x:c>
      <x:c r="EN2" s="27" t="n">
        <x:v>509.0324715096608</x:v>
      </x:c>
      <x:c r="EO2" s="27" t="n">
        <x:v>596.6883333333334</x:v>
      </x:c>
      <x:c r="EP2" s="28" t="n">
        <x:f>SUM(B2:EO2)</x:f>
        <x:v>44791.83633562531</x:v>
      </x:c>
      <x:c r="EQ2" s="28" t="n">
        <x:v>24970.688229173993</x:v>
      </x:c>
    </x:row>
    <x:row r="3" ht="20" customHeight="1">
      <x:c r="A3" s="26" t="n">
        <x:v>45690</x:v>
      </x:c>
      <x:c r="B3" s="27" t="n">
        <x:v>1449.9475166666666</x:v>
      </x:c>
      <x:c r="C3" s="27" t="n">
        <x:v>1445.0035333333333</x:v>
      </x:c>
      <x:c r="D3" s="27" t="n">
        <x:v>1446.9016666666666</x:v>
      </x:c>
      <x:c r="E3" s="27" t="n">
        <x:v>1448.3825333333334</x:v>
      </x:c>
      <x:c r="F3" s="27" t="n">
        <x:v>1459.0049333333334</x:v>
      </x:c>
      <x:c r="G3" s="27" t="n">
        <x:v>667.2966666666666</x:v>
      </x:c>
      <x:c r="H3" s="27" t="n">
        <x:v>659.0388</x:v>
      </x:c>
      <x:c r="I3" s="27" t="n">
        <x:v>646.9692</x:v>
      </x:c>
      <x:c r="J3" s="27" t="n">
        <x:v>997.0366666666666</x:v>
      </x:c>
      <x:c r="K3" s="27" t="n">
        <x:v>630.2988833333333</x:v>
      </x:c>
      <x:c r="L3" s="27" t="n">
        <x:v>617.3213666666667</x:v>
      </x:c>
      <x:c r="M3" s="27" t="n">
        <x:v>669.955</x:v>
      </x:c>
      <x:c r="N3" s="27" t="n">
        <x:v>690.80125</x:v>
      </x:c>
      <x:c r="O3" s="27" t="n">
        <x:v>717.2813</x:v>
      </x:c>
      <x:c r="P3" s="27" t="n">
        <x:v>701.0383333333333</x:v>
      </x:c>
      <x:c r="Q3" s="27" t="n">
        <x:v>669.18275</x:v>
      </x:c>
      <x:c r="R3" s="27" t="n">
        <x:v>654.9969</x:v>
      </x:c>
      <x:c r="S3" s="27" t="n">
        <x:v>636.5733333333334</x:v>
      </x:c>
      <x:c r="T3" s="27" t="n">
        <x:v>663.2514166666666</x:v>
      </x:c>
      <x:c r="U3" s="27" t="n">
        <x:v>702.1351666666666</x:v>
      </x:c>
      <x:c r="V3" s="27" t="n">
        <x:v>725.8333333333334</x:v>
      </x:c>
      <x:c r="W3" s="27" t="n">
        <x:v>705.4048666666667</x:v>
      </x:c>
      <x:c r="X3" s="27" t="n">
        <x:v>699.2422499999999</x:v>
      </x:c>
      <x:c r="Y3" s="27" t="n">
        <x:v>720.5333333333334</x:v>
      </x:c>
      <x:c r="Z3" s="27" t="n">
        <x:v>733.0901</x:v>
      </x:c>
      <x:c r="AA3" s="27" t="n">
        <x:v>723.4607500000001</x:v>
      </x:c>
      <x:c r="AB3" s="27" t="n">
        <x:v>728.9216666666667</x:v>
      </x:c>
      <x:c r="AC3" s="27" t="n">
        <x:v>753.6485666666667</x:v>
      </x:c>
      <x:c r="AD3" s="27" t="n">
        <x:v>742.2962000000001</x:v>
      </x:c>
      <x:c r="AE3" s="27" t="n">
        <x:v>702.0066666666667</x:v>
      </x:c>
      <x:c r="AF3" s="27" t="n">
        <x:v>724.6610166666666</x:v>
      </x:c>
      <x:c r="AG3" s="27" t="n">
        <x:v>754.6504333333334</x:v>
      </x:c>
      <x:c r="AH3" s="27" t="n">
        <x:v>729.08</x:v>
      </x:c>
      <x:c r="AI3" s="27" t="n">
        <x:v>1585.35285</x:v>
      </x:c>
      <x:c r="AJ3" s="27" t="n">
        <x:v>828.5208666666667</x:v>
      </x:c>
      <x:c r="AK3" s="27" t="n">
        <x:v>928.2483333333333</x:v>
      </x:c>
      <x:c r="AL3" s="27" t="n">
        <x:v>117.12387423960445</x:v>
      </x:c>
      <x:c r="AM3" s="27" t="n">
        <x:v>913.2022500000002</x:v>
      </x:c>
      <x:c r="AN3" s="27" t="n">
        <x:v>918.7232714413772</x:v>
      </x:c>
      <x:c r="AO3" s="27" t="n">
        <x:v>881.0566151127305</x:v>
      </x:c>
      <x:c r="AP3" s="27" t="n">
        <x:v>861.4463329599838</x:v>
      </x:c>
      <x:c r="AQ3" s="27" t="n">
        <x:v>892.7953880782184</x:v>
      </x:c>
      <x:c r="AR3" s="27" t="n">
        <x:v>866.992675</x:v>
      </x:c>
      <x:c r="AS3" s="27" t="n">
        <x:v>809.1975944444443</x:v>
      </x:c>
      <x:c r="AT3" s="27" t="n">
        <x:v>753.4423616087225</x:v>
      </x:c>
      <x:c r="AU3" s="27" t="n">
        <x:v>1465.4865433527484</x:v>
      </x:c>
      <x:c r="AV3" s="27" t="n">
        <x:v>718.5356944444443</x:v>
      </x:c>
      <x:c r="AW3" s="27" t="n">
        <x:v>81.89096634098087</x:v>
      </x:c>
      <x:c r="AX3" s="27" t="n">
        <x:v>20.781244444444496</x:v>
      </x:c>
      <x:c r="AY3" s="27" t="n">
        <x:v>0</x:v>
      </x:c>
      <x:c r="AZ3" s="27" t="n">
        <x:v>0</x:v>
      </x:c>
      <x:c r="BA3" s="27" t="n">
        <x:v>0</x:v>
      </x:c>
      <x:c r="BB3" s="27" t="n">
        <x:v>0</x:v>
      </x:c>
      <x:c r="BC3" s="27" t="n">
        <x:v>0</x:v>
      </x:c>
      <x:c r="BD3" s="27" t="n">
        <x:v>0</x:v>
      </x:c>
      <x:c r="BE3" s="27" t="n">
        <x:v>0</x:v>
      </x:c>
      <x:c r="BF3" s="27" t="n">
        <x:v>0</x:v>
      </x:c>
      <x:c r="BG3" s="27" t="n">
        <x:v>0</x:v>
      </x:c>
      <x:c r="BH3" s="27" t="n">
        <x:v>0</x:v>
      </x:c>
      <x:c r="BI3" s="27" t="n">
        <x:v>0</x:v>
      </x:c>
      <x:c r="BJ3" s="27" t="n">
        <x:v>0</x:v>
      </x:c>
      <x:c r="BK3" s="27" t="n">
        <x:v>0</x:v>
      </x:c>
      <x:c r="BL3" s="27" t="n">
        <x:v>0</x:v>
      </x:c>
      <x:c r="BM3" s="27" t="n">
        <x:v>0</x:v>
      </x:c>
      <x:c r="BN3" s="27" t="n">
        <x:v>160.90913196522843</x:v>
      </x:c>
      <x:c r="BO3" s="27" t="n">
        <x:v>884.2587598396542</x:v>
      </x:c>
      <x:c r="BP3" s="27" t="n">
        <x:v>920.2894199380374</x:v>
      </x:c>
      <x:c r="BQ3" s="27" t="n">
        <x:v>940.4840359734193</x:v>
      </x:c>
      <x:c r="BR3" s="27" t="n">
        <x:v>935.5578026033938</x:v>
      </x:c>
      <x:c r="BS3" s="27" t="n">
        <x:v>895.1136676674384</x:v>
      </x:c>
      <x:c r="BT3" s="27" t="n">
        <x:v>831.3983961538079</x:v>
      </x:c>
      <x:c r="BU3" s="27" t="n">
        <x:v>812.1936230365993</x:v>
      </x:c>
      <x:c r="BV3" s="27" t="n">
        <x:v>837.1892512972576</x:v>
      </x:c>
      <x:c r="BW3" s="27" t="n">
        <x:v>817.7716324924899</x:v>
      </x:c>
      <x:c r="BX3" s="27" t="n">
        <x:v>847.5817174971775</x:v>
      </x:c>
      <x:c r="BY3" s="27" t="n">
        <x:v>837.097446559027</x:v>
      </x:c>
      <x:c r="BZ3" s="27" t="n">
        <x:v>16.76238012215587</x:v>
      </x:c>
      <x:c r="CA3" s="27" t="n">
        <x:v>63.10244730629984</x:v>
      </x:c>
      <x:c r="CB3" s="27" t="n">
        <x:v>65.58279217534634</x:v>
      </x:c>
      <x:c r="CC3" s="27" t="n">
        <x:v>126.90880892118776</x:v>
      </x:c>
      <x:c r="CD3" s="27" t="n">
        <x:v>139.75646520966166</x:v>
      </x:c>
      <x:c r="CE3" s="27" t="n">
        <x:v>113.38590616213999</x:v>
      </x:c>
      <x:c r="CF3" s="27" t="n">
        <x:v>0</x:v>
      </x:c>
      <x:c r="CG3" s="27" t="n">
        <x:v>0</x:v>
      </x:c>
      <x:c r="CH3" s="27" t="n">
        <x:v>0</x:v>
      </x:c>
      <x:c r="CI3" s="27" t="n">
        <x:v>0</x:v>
      </x:c>
      <x:c r="CJ3" s="27" t="n">
        <x:v>0</x:v>
      </x:c>
      <x:c r="CK3" s="27" t="n">
        <x:v>0</x:v>
      </x:c>
      <x:c r="CL3" s="27" t="n">
        <x:v>0</x:v>
      </x:c>
      <x:c r="CM3" s="27" t="n">
        <x:v>1295.4674596578272</x:v>
      </x:c>
      <x:c r="CN3" s="27" t="n">
        <x:v>1298.854990057743</x:v>
      </x:c>
      <x:c r="CO3" s="27" t="n">
        <x:v>1360.819781205709</x:v>
      </x:c>
      <x:c r="CP3" s="27" t="n">
        <x:v>658.0513274669086</x:v>
      </x:c>
      <x:c r="CQ3" s="27" t="n">
        <x:v>726.4489524042432</x:v>
      </x:c>
      <x:c r="CR3" s="27" t="n">
        <x:v>715.3512249999999</x:v>
      </x:c>
      <x:c r="CS3" s="27" t="n">
        <x:v>767.6697666666665</x:v>
      </x:c>
      <x:c r="CT3" s="27" t="n">
        <x:v>801.0599027777777</x:v>
      </x:c>
      <x:c r="CU3" s="27" t="n">
        <x:v>826.4959666666665</x:v>
      </x:c>
      <x:c r="CV3" s="27" t="n">
        <x:v>867.50105</x:v>
      </x:c>
      <x:c r="CW3" s="27" t="n">
        <x:v>926.7637055555556</x:v>
      </x:c>
      <x:c r="CX3" s="27" t="n">
        <x:v>976.5983305555555</x:v>
      </x:c>
      <x:c r="CY3" s="27" t="n">
        <x:v>1003.936</x:v>
      </x:c>
      <x:c r="CZ3" s="27" t="n">
        <x:v>1010.8563416666666</x:v>
      </x:c>
      <x:c r="DA3" s="27" t="n">
        <x:v>1024.2108055555557</x:v>
      </x:c>
      <x:c r="DB3" s="27" t="n">
        <x:v>1067.4199916666664</x:v>
      </x:c>
      <x:c r="DC3" s="27" t="n">
        <x:v>1089.433638888889</x:v>
      </x:c>
      <x:c r="DD3" s="27" t="n">
        <x:v>950.2688777777779</x:v>
      </x:c>
      <x:c r="DE3" s="27" t="n">
        <x:v>750.5783333333334</x:v>
      </x:c>
      <x:c r="DF3" s="27" t="n">
        <x:v>730.9488833333335</x:v>
      </x:c>
      <x:c r="DG3" s="27" t="n">
        <x:v>763.2811499999999</x:v>
      </x:c>
      <x:c r="DH3" s="27" t="n">
        <x:v>744.1283333333334</x:v>
      </x:c>
      <x:c r="DI3" s="27" t="n">
        <x:v>790.5094166666668</x:v>
      </x:c>
      <x:c r="DJ3" s="27" t="n">
        <x:v>403.0290166666672</x:v>
      </x:c>
      <x:c r="DK3" s="27" t="n">
        <x:v>0</x:v>
      </x:c>
      <x:c r="DL3" s="27" t="n">
        <x:v>0</x:v>
      </x:c>
      <x:c r="DM3" s="27" t="n">
        <x:v>0</x:v>
      </x:c>
      <x:c r="DN3" s="27" t="n">
        <x:v>0</x:v>
      </x:c>
      <x:c r="DO3" s="27" t="n">
        <x:v>0</x:v>
      </x:c>
      <x:c r="DP3" s="27" t="n">
        <x:v>0</x:v>
      </x:c>
      <x:c r="DQ3" s="27" t="n">
        <x:v>0</x:v>
      </x:c>
      <x:c r="DR3" s="27" t="n">
        <x:v>0</x:v>
      </x:c>
      <x:c r="DS3" s="27" t="n">
        <x:v>0</x:v>
      </x:c>
      <x:c r="DT3" s="27" t="n">
        <x:v>0</x:v>
      </x:c>
      <x:c r="DU3" s="27" t="n">
        <x:v>0</x:v>
      </x:c>
      <x:c r="DV3" s="27" t="n">
        <x:v>759.5384666666667</x:v>
      </x:c>
      <x:c r="DW3" s="27" t="n">
        <x:v>746.1483333333334</x:v>
      </x:c>
      <x:c r="DX3" s="27" t="n">
        <x:v>751.3841166666667</x:v>
      </x:c>
      <x:c r="DY3" s="27" t="n">
        <x:v>746.1732499999999</x:v>
      </x:c>
      <x:c r="DZ3" s="27" t="n">
        <x:v>734.1983333333333</x:v>
      </x:c>
      <x:c r="EA3" s="27" t="n">
        <x:v>748.3404833333334</x:v>
      </x:c>
      <x:c r="EB3" s="27" t="n">
        <x:v>699.1306333333333</x:v>
      </x:c>
      <x:c r="EC3" s="27" t="n">
        <x:v>1414.7823385561737</x:v>
      </x:c>
      <x:c r="ED3" s="27" t="n">
        <x:v>1409.913814741783</x:v>
      </x:c>
      <x:c r="EE3" s="27" t="n">
        <x:v>589.1810666666667</x:v>
      </x:c>
      <x:c r="EF3" s="27" t="n">
        <x:v>1395.3562067188295</x:v>
      </x:c>
      <x:c r="EG3" s="27" t="n">
        <x:v>1413.5245609796123</x:v>
      </x:c>
      <x:c r="EH3" s="27" t="n">
        <x:v>608.2767499999999</x:v>
      </x:c>
      <x:c r="EI3" s="27" t="n">
        <x:v>1448.4083333333333</x:v>
      </x:c>
      <x:c r="EJ3" s="27" t="n">
        <x:v>582.7847333333333</x:v>
      </x:c>
      <x:c r="EK3" s="27" t="n">
        <x:v>945.0859333333333</x:v>
      </x:c>
      <x:c r="EL3" s="27" t="n">
        <x:v>1490.7633333333333</x:v>
      </x:c>
      <x:c r="EM3" s="27" t="n">
        <x:v>613.45735</x:v>
      </x:c>
      <x:c r="EN3" s="27" t="n">
        <x:v>610.8595833333334</x:v>
      </x:c>
      <x:c r="EO3" s="27" t="n">
        <x:v>643.6633333333333</x:v>
      </x:c>
      <x:c r="EP3" s="28" t="n">
        <x:f>SUM(B3:EO3)</x:f>
        <x:v>89804.0411476213</x:v>
      </x:c>
      <x:c r="EQ3" s="28" t="n">
        <x:v>58548.054618856535</x:v>
      </x:c>
    </x:row>
    <x:row r="4" ht="20" customHeight="1">
      <x:c r="A4" s="26" t="n">
        <x:v>45691</x:v>
      </x:c>
      <x:c r="B4" s="27" t="n">
        <x:v>1433.0793333333334</x:v>
      </x:c>
      <x:c r="C4" s="27" t="n">
        <x:v>1418.6217333333334</x:v>
      </x:c>
      <x:c r="D4" s="27" t="n">
        <x:v>1450.3816666666667</x:v>
      </x:c>
      <x:c r="E4" s="27" t="n">
        <x:v>1445.9029500000001</x:v>
      </x:c>
      <x:c r="F4" s="27" t="n">
        <x:v>1441.7390500000001</x:v>
      </x:c>
      <x:c r="G4" s="27" t="n">
        <x:v>647.2766666666666</x:v>
      </x:c>
      <x:c r="H4" s="27" t="n">
        <x:v>639.85425</x:v>
      </x:c>
      <x:c r="I4" s="27" t="n">
        <x:v>636.9584000000001</x:v>
      </x:c>
      <x:c r="J4" s="27" t="n">
        <x:v>1010.1116666666667</x:v>
      </x:c>
      <x:c r="K4" s="27" t="n">
        <x:v>673.9608</x:v>
      </x:c>
      <x:c r="L4" s="27" t="n">
        <x:v>658.8733</x:v>
      </x:c>
      <x:c r="M4" s="27" t="n">
        <x:v>670.7783333333333</x:v>
      </x:c>
      <x:c r="N4" s="27" t="n">
        <x:v>652.5702333333334</x:v>
      </x:c>
      <x:c r="O4" s="27" t="n">
        <x:v>660.3377333333333</x:v>
      </x:c>
      <x:c r="P4" s="27" t="n">
        <x:v>666.8066666666667</x:v>
      </x:c>
      <x:c r="Q4" s="27" t="n">
        <x:v>705.5129833333334</x:v>
      </x:c>
      <x:c r="R4" s="27" t="n">
        <x:v>733.5161833333333</x:v>
      </x:c>
      <x:c r="S4" s="27" t="n">
        <x:v>697.7666666666668</x:v>
      </x:c>
      <x:c r="T4" s="27" t="n">
        <x:v>679.01265</x:v>
      </x:c>
      <x:c r="U4" s="27" t="n">
        <x:v>665.2897833333333</x:v>
      </x:c>
      <x:c r="V4" s="27" t="n">
        <x:v>663.8183333333333</x:v>
      </x:c>
      <x:c r="W4" s="27" t="n">
        <x:v>677.4502666666666</x:v>
      </x:c>
      <x:c r="X4" s="27" t="n">
        <x:v>716.0574333333334</x:v>
      </x:c>
      <x:c r="Y4" s="27" t="n">
        <x:v>743.7833333333334</x:v>
      </x:c>
      <x:c r="Z4" s="27" t="n">
        <x:v>720.8089333333332</x:v>
      </x:c>
      <x:c r="AA4" s="27" t="n">
        <x:v>726.36525</x:v>
      </x:c>
      <x:c r="AB4" s="27" t="n">
        <x:v>769.6733333333333</x:v>
      </x:c>
      <x:c r="AC4" s="27" t="n">
        <x:v>745.1377166666666</x:v>
      </x:c>
      <x:c r="AD4" s="27" t="n">
        <x:v>730.5814500000001</x:v>
      </x:c>
      <x:c r="AE4" s="27" t="n">
        <x:v>733.0966666666667</x:v>
      </x:c>
      <x:c r="AF4" s="27" t="n">
        <x:v>712.842</x:v>
      </x:c>
      <x:c r="AG4" s="27" t="n">
        <x:v>730.65235</x:v>
      </x:c>
      <x:c r="AH4" s="27" t="n">
        <x:v>737.8933333333334</x:v>
      </x:c>
      <x:c r="AI4" s="27" t="n">
        <x:v>1565.8602333333333</x:v>
      </x:c>
      <x:c r="AJ4" s="27" t="n">
        <x:v>793.5144833333334</x:v>
      </x:c>
      <x:c r="AK4" s="27" t="n">
        <x:v>920.2049999999999</x:v>
      </x:c>
      <x:c r="AL4" s="27" t="n">
        <x:v>80.12449823178349</x:v>
      </x:c>
      <x:c r="AM4" s="27" t="n">
        <x:v>939.1275945281694</x:v>
      </x:c>
      <x:c r="AN4" s="27" t="n">
        <x:v>915.3601367331063</x:v>
      </x:c>
      <x:c r="AO4" s="27" t="n">
        <x:v>891.4796</x:v>
      </x:c>
      <x:c r="AP4" s="27" t="n">
        <x:v>860.9821842259825</x:v>
      </x:c>
      <x:c r="AQ4" s="27" t="n">
        <x:v>876.3588921913388</x:v>
      </x:c>
      <x:c r="AR4" s="27" t="n">
        <x:v>836.8446076436311</x:v>
      </x:c>
      <x:c r="AS4" s="27" t="n">
        <x:v>754.0538476504697</x:v>
      </x:c>
      <x:c r="AT4" s="27" t="n">
        <x:v>686.2445171065206</x:v>
      </x:c>
      <x:c r="AU4" s="27" t="n">
        <x:v>1406.7010644206644</x:v>
      </x:c>
      <x:c r="AV4" s="27" t="n">
        <x:v>657.3979360507182</x:v>
      </x:c>
      <x:c r="AW4" s="27" t="n">
        <x:v>0</x:v>
      </x:c>
      <x:c r="AX4" s="27" t="n">
        <x:v>0</x:v>
      </x:c>
      <x:c r="AY4" s="27" t="n">
        <x:v>0</x:v>
      </x:c>
      <x:c r="AZ4" s="27" t="n">
        <x:v>0</x:v>
      </x:c>
      <x:c r="BA4" s="27" t="n">
        <x:v>0</x:v>
      </x:c>
      <x:c r="BB4" s="27" t="n">
        <x:v>0</x:v>
      </x:c>
      <x:c r="BC4" s="27" t="n">
        <x:v>0</x:v>
      </x:c>
      <x:c r="BD4" s="27" t="n">
        <x:v>0</x:v>
      </x:c>
      <x:c r="BE4" s="27" t="n">
        <x:v>0</x:v>
      </x:c>
      <x:c r="BF4" s="27" t="n">
        <x:v>0</x:v>
      </x:c>
      <x:c r="BG4" s="27" t="n">
        <x:v>0</x:v>
      </x:c>
      <x:c r="BH4" s="27" t="n">
        <x:v>0</x:v>
      </x:c>
      <x:c r="BI4" s="27" t="n">
        <x:v>0</x:v>
      </x:c>
      <x:c r="BJ4" s="27" t="n">
        <x:v>0</x:v>
      </x:c>
      <x:c r="BK4" s="27" t="n">
        <x:v>0</x:v>
      </x:c>
      <x:c r="BL4" s="27" t="n">
        <x:v>0</x:v>
      </x:c>
      <x:c r="BM4" s="27" t="n">
        <x:v>0</x:v>
      </x:c>
      <x:c r="BN4" s="27" t="n">
        <x:v>133.77233350960887</x:v>
      </x:c>
      <x:c r="BO4" s="27" t="n">
        <x:v>942.5221113120305</x:v>
      </x:c>
      <x:c r="BP4" s="27" t="n">
        <x:v>968.7595143316603</x:v>
      </x:c>
      <x:c r="BQ4" s="27" t="n">
        <x:v>988.7189824708547</x:v>
      </x:c>
      <x:c r="BR4" s="27" t="n">
        <x:v>1008.8821757152599</x:v>
      </x:c>
      <x:c r="BS4" s="27" t="n">
        <x:v>962.7228036357519</x:v>
      </x:c>
      <x:c r="BT4" s="27" t="n">
        <x:v>889.1667486215379</x:v>
      </x:c>
      <x:c r="BU4" s="27" t="n">
        <x:v>874.4784816771016</x:v>
      </x:c>
      <x:c r="BV4" s="27" t="n">
        <x:v>878.7226182084195</x:v>
      </x:c>
      <x:c r="BW4" s="27" t="n">
        <x:v>892.5135991219544</x:v>
      </x:c>
      <x:c r="BX4" s="27" t="n">
        <x:v>870.0376361795073</x:v>
      </x:c>
      <x:c r="BY4" s="27" t="n">
        <x:v>867.1860677533026</x:v>
      </x:c>
      <x:c r="BZ4" s="27" t="n">
        <x:v>140.91669420361524</x:v>
      </x:c>
      <x:c r="CA4" s="27" t="n">
        <x:v>148.4155243580693</x:v>
      </x:c>
      <x:c r="CB4" s="27" t="n">
        <x:v>160.4729580187503</x:v>
      </x:c>
      <x:c r="CC4" s="27" t="n">
        <x:v>178.23781516629575</x:v>
      </x:c>
      <x:c r="CD4" s="27" t="n">
        <x:v>154.6156941698438</x:v>
      </x:c>
      <x:c r="CE4" s="27" t="n">
        <x:v>190.14793076150985</x:v>
      </x:c>
      <x:c r="CF4" s="27" t="n">
        <x:v>0</x:v>
      </x:c>
      <x:c r="CG4" s="27" t="n">
        <x:v>0</x:v>
      </x:c>
      <x:c r="CH4" s="27" t="n">
        <x:v>0</x:v>
      </x:c>
      <x:c r="CI4" s="27" t="n">
        <x:v>0</x:v>
      </x:c>
      <x:c r="CJ4" s="27" t="n">
        <x:v>0</x:v>
      </x:c>
      <x:c r="CK4" s="27" t="n">
        <x:v>0</x:v>
      </x:c>
      <x:c r="CL4" s="27" t="n">
        <x:v>0</x:v>
      </x:c>
      <x:c r="CM4" s="27" t="n">
        <x:v>1315.694831098472</x:v>
      </x:c>
      <x:c r="CN4" s="27" t="n">
        <x:v>1285.5052913956263</x:v>
      </x:c>
      <x:c r="CO4" s="27" t="n">
        <x:v>1324.1318037688125</x:v>
      </x:c>
      <x:c r="CP4" s="27" t="n">
        <x:v>990.9037213130109</x:v>
      </x:c>
      <x:c r="CQ4" s="27" t="n">
        <x:v>676.0812522788306</x:v>
      </x:c>
      <x:c r="CR4" s="27" t="n">
        <x:v>750.9237098387367</x:v>
      </x:c>
      <x:c r="CS4" s="27" t="n">
        <x:v>799.0767002925292</x:v>
      </x:c>
      <x:c r="CT4" s="27" t="n">
        <x:v>789.267611011032</x:v>
      </x:c>
      <x:c r="CU4" s="27" t="n">
        <x:v>818.1573277777778</x:v>
      </x:c>
      <x:c r="CV4" s="27" t="n">
        <x:v>858.0743833333332</x:v>
      </x:c>
      <x:c r="CW4" s="27" t="n">
        <x:v>880.7075528208879</x:v>
      </x:c>
      <x:c r="CX4" s="27" t="n">
        <x:v>945.9765249999999</x:v>
      </x:c>
      <x:c r="CY4" s="27" t="n">
        <x:v>983.1611833333335</x:v>
      </x:c>
      <x:c r="CZ4" s="27" t="n">
        <x:v>990.2004166666666</x:v>
      </x:c>
      <x:c r="DA4" s="27" t="n">
        <x:v>1006.7772222222223</x:v>
      </x:c>
      <x:c r="DB4" s="27" t="n">
        <x:v>1059.44925</x:v>
      </x:c>
      <x:c r="DC4" s="27" t="n">
        <x:v>1088.1414388888888</x:v>
      </x:c>
      <x:c r="DD4" s="27" t="n">
        <x:v>964.9802027777778</x:v>
      </x:c>
      <x:c r="DE4" s="27" t="n">
        <x:v>773.5316666666666</x:v>
      </x:c>
      <x:c r="DF4" s="27" t="n">
        <x:v>724.9722666666668</x:v>
      </x:c>
      <x:c r="DG4" s="27" t="n">
        <x:v>740.3046166666667</x:v>
      </x:c>
      <x:c r="DH4" s="27" t="n">
        <x:v>725.5266666666666</x:v>
      </x:c>
      <x:c r="DI4" s="27" t="n">
        <x:v>747.3914166666667</x:v>
      </x:c>
      <x:c r="DJ4" s="27" t="n">
        <x:v>380.8391166666668</x:v>
      </x:c>
      <x:c r="DK4" s="27" t="n">
        <x:v>0</x:v>
      </x:c>
      <x:c r="DL4" s="27" t="n">
        <x:v>0</x:v>
      </x:c>
      <x:c r="DM4" s="27" t="n">
        <x:v>0</x:v>
      </x:c>
      <x:c r="DN4" s="27" t="n">
        <x:v>0</x:v>
      </x:c>
      <x:c r="DO4" s="27" t="n">
        <x:v>0</x:v>
      </x:c>
      <x:c r="DP4" s="27" t="n">
        <x:v>0</x:v>
      </x:c>
      <x:c r="DQ4" s="27" t="n">
        <x:v>0</x:v>
      </x:c>
      <x:c r="DR4" s="27" t="n">
        <x:v>0</x:v>
      </x:c>
      <x:c r="DS4" s="27" t="n">
        <x:v>0</x:v>
      </x:c>
      <x:c r="DT4" s="27" t="n">
        <x:v>0</x:v>
      </x:c>
      <x:c r="DU4" s="27" t="n">
        <x:v>0</x:v>
      </x:c>
      <x:c r="DV4" s="27" t="n">
        <x:v>734.9564666666666</x:v>
      </x:c>
      <x:c r="DW4" s="27" t="n">
        <x:v>740.29</x:v>
      </x:c>
      <x:c r="DX4" s="27" t="n">
        <x:v>759.726</x:v>
      </x:c>
      <x:c r="DY4" s="27" t="n">
        <x:v>768.5298833333333</x:v>
      </x:c>
      <x:c r="DZ4" s="27" t="n">
        <x:v>771.4499999999999</x:v>
      </x:c>
      <x:c r="EA4" s="27" t="n">
        <x:v>791.7633333333333</x:v>
      </x:c>
      <x:c r="EB4" s="27" t="n">
        <x:v>727.9947666666667</x:v>
      </x:c>
      <x:c r="EC4" s="27" t="n">
        <x:v>1446.3042890040415</x:v>
      </x:c>
      <x:c r="ED4" s="27" t="n">
        <x:v>1438.3436166666665</x:v>
      </x:c>
      <x:c r="EE4" s="27" t="n">
        <x:v>618.2185</x:v>
      </x:c>
      <x:c r="EF4" s="27" t="n">
        <x:v>1427.200156227548</x:v>
      </x:c>
      <x:c r="EG4" s="27" t="n">
        <x:v>1424.1923454344815</x:v>
      </x:c>
      <x:c r="EH4" s="27" t="n">
        <x:v>595.48025</x:v>
      </x:c>
      <x:c r="EI4" s="27" t="n">
        <x:v>1425.4333333333334</x:v>
      </x:c>
      <x:c r="EJ4" s="27" t="n">
        <x:v>592.8477</x:v>
      </x:c>
      <x:c r="EK4" s="27" t="n">
        <x:v>624.5841166666665</x:v>
      </x:c>
      <x:c r="EL4" s="27" t="n">
        <x:v>1488.77</x:v>
      </x:c>
      <x:c r="EM4" s="27" t="n">
        <x:v>986.8323333333333</x:v>
      </x:c>
      <x:c r="EN4" s="27" t="n">
        <x:v>624.3300166666667</x:v>
      </x:c>
      <x:c r="EO4" s="27" t="n">
        <x:v>599.74</x:v>
      </x:c>
      <x:c r="EP4" s="28" t="n">
        <x:f>SUM(B4:EO4)</x:f>
        <x:v>90637.81901581479</x:v>
      </x:c>
      <x:c r="EQ4" s="28" t="n">
        <x:v>59333.960523939575</x:v>
      </x:c>
    </x:row>
    <x:row r="5" ht="20" customHeight="1">
      <x:c r="A5" s="26" t="n">
        <x:v>45692</x:v>
      </x:c>
      <x:c r="B5" s="27" t="n">
        <x:v>1462.8906666666667</x:v>
      </x:c>
      <x:c r="C5" s="27" t="n">
        <x:v>1465.1719666666668</x:v>
      </x:c>
      <x:c r="D5" s="27" t="n">
        <x:v>1433.2383333333332</x:v>
      </x:c>
      <x:c r="E5" s="27" t="n">
        <x:v>1452.88075</x:v>
      </x:c>
      <x:c r="F5" s="27" t="n">
        <x:v>1481.8864166666667</x:v>
      </x:c>
      <x:c r="G5" s="27" t="n">
        <x:v>688.795</x:v>
      </x:c>
      <x:c r="H5" s="27" t="n">
        <x:v>693.6253</x:v>
      </x:c>
      <x:c r="I5" s="27" t="n">
        <x:v>682.6126333333334</x:v>
      </x:c>
      <x:c r="J5" s="27" t="n">
        <x:v>1018.2549999999999</x:v>
      </x:c>
      <x:c r="K5" s="27" t="n">
        <x:v>653.1566333333333</x:v>
      </x:c>
      <x:c r="L5" s="27" t="n">
        <x:v>671.2646333333333</x:v>
      </x:c>
      <x:c r="M5" s="27" t="n">
        <x:v>722.625</x:v>
      </x:c>
      <x:c r="N5" s="27" t="n">
        <x:v>647.2413666666667</x:v>
      </x:c>
      <x:c r="O5" s="27" t="n">
        <x:v>652.1624166666667</x:v>
      </x:c>
      <x:c r="P5" s="27" t="n">
        <x:v>703.8883333333333</x:v>
      </x:c>
      <x:c r="Q5" s="27" t="n">
        <x:v>684.92935</x:v>
      </x:c>
      <x:c r="R5" s="27" t="n">
        <x:v>700.7591666666667</x:v>
      </x:c>
      <x:c r="S5" s="27" t="n">
        <x:v>721.1833333333334</x:v>
      </x:c>
      <x:c r="T5" s="27" t="n">
        <x:v>698.3936666666665</x:v>
      </x:c>
      <x:c r="U5" s="27" t="n">
        <x:v>695.0572833333332</x:v>
      </x:c>
      <x:c r="V5" s="27" t="n">
        <x:v>726.7566666666667</x:v>
      </x:c>
      <x:c r="W5" s="27" t="n">
        <x:v>711.3745166666668</x:v>
      </x:c>
      <x:c r="X5" s="27" t="n">
        <x:v>688.5816333333332</x:v>
      </x:c>
      <x:c r="Y5" s="27" t="n">
        <x:v>684.555</x:v>
      </x:c>
      <x:c r="Z5" s="27" t="n">
        <x:v>710.2928499999999</x:v>
      </x:c>
      <x:c r="AA5" s="27" t="n">
        <x:v>747.7483000000001</x:v>
      </x:c>
      <x:c r="AB5" s="27" t="n">
        <x:v>777.5533333333334</x:v>
      </x:c>
      <x:c r="AC5" s="27" t="n">
        <x:v>749.7083833333332</x:v>
      </x:c>
      <x:c r="AD5" s="27" t="n">
        <x:v>713.7997666666669</x:v>
      </x:c>
      <x:c r="AE5" s="27" t="n">
        <x:v>700.815</x:v>
      </x:c>
      <x:c r="AF5" s="27" t="n">
        <x:v>732.9805833333334</x:v>
      </x:c>
      <x:c r="AG5" s="27" t="n">
        <x:v>791.6712166666667</x:v>
      </x:c>
      <x:c r="AH5" s="27" t="n">
        <x:v>776.315</x:v>
      </x:c>
      <x:c r="AI5" s="27" t="n">
        <x:v>1543.6367333333335</x:v>
      </x:c>
      <x:c r="AJ5" s="27" t="n">
        <x:v>749.2990833333333</x:v>
      </x:c>
      <x:c r="AK5" s="27" t="n">
        <x:v>906.0683333333333</x:v>
      </x:c>
      <x:c r="AL5" s="27" t="n">
        <x:v>225.45362618595755</x:v>
      </x:c>
      <x:c r="AM5" s="27" t="n">
        <x:v>886.6477786322721</x:v>
      </x:c>
      <x:c r="AN5" s="27" t="n">
        <x:v>863.6687161571491</x:v>
      </x:c>
      <x:c r="AO5" s="27" t="n">
        <x:v>896.8462706155973</x:v>
      </x:c>
      <x:c r="AP5" s="27" t="n">
        <x:v>866.5215629472303</x:v>
      </x:c>
      <x:c r="AQ5" s="27" t="n">
        <x:v>816.8532521787951</x:v>
      </x:c>
      <x:c r="AR5" s="27" t="n">
        <x:v>834.4648307349152</x:v>
      </x:c>
      <x:c r="AS5" s="27" t="n">
        <x:v>791.7281406193196</x:v>
      </x:c>
      <x:c r="AT5" s="27" t="n">
        <x:v>704.8408067762543</x:v>
      </x:c>
      <x:c r="AU5" s="27" t="n">
        <x:v>1458.293585585532</x:v>
      </x:c>
      <x:c r="AV5" s="27" t="n">
        <x:v>724.7232805555554</x:v>
      </x:c>
      <x:c r="AW5" s="27" t="n">
        <x:v>65.62484693593433</x:v>
      </x:c>
      <x:c r="AX5" s="27" t="n">
        <x:v>8.614239178031312</x:v>
      </x:c>
      <x:c r="AY5" s="27" t="n">
        <x:v>0</x:v>
      </x:c>
      <x:c r="AZ5" s="27" t="n">
        <x:v>0</x:v>
      </x:c>
      <x:c r="BA5" s="27" t="n">
        <x:v>0</x:v>
      </x:c>
      <x:c r="BB5" s="27" t="n">
        <x:v>0</x:v>
      </x:c>
      <x:c r="BC5" s="27" t="n">
        <x:v>0</x:v>
      </x:c>
      <x:c r="BD5" s="27" t="n">
        <x:v>0</x:v>
      </x:c>
      <x:c r="BE5" s="27" t="n">
        <x:v>0</x:v>
      </x:c>
      <x:c r="BF5" s="27" t="n">
        <x:v>0</x:v>
      </x:c>
      <x:c r="BG5" s="27" t="n">
        <x:v>479.07350555555564</x:v>
      </x:c>
      <x:c r="BH5" s="27" t="n">
        <x:v>0</x:v>
      </x:c>
      <x:c r="BI5" s="27" t="n">
        <x:v>0</x:v>
      </x:c>
      <x:c r="BJ5" s="27" t="n">
        <x:v>0</x:v>
      </x:c>
      <x:c r="BK5" s="27" t="n">
        <x:v>0</x:v>
      </x:c>
      <x:c r="BL5" s="27" t="n">
        <x:v>140.55073881085497</x:v>
      </x:c>
      <x:c r="BM5" s="27" t="n">
        <x:v>0</x:v>
      </x:c>
      <x:c r="BN5" s="27" t="n">
        <x:v>290.373675</x:v>
      </x:c>
      <x:c r="BO5" s="27" t="n">
        <x:v>1109.5120833333335</x:v>
      </x:c>
      <x:c r="BP5" s="27" t="n">
        <x:v>1061.1385638888892</x:v>
      </x:c>
      <x:c r="BQ5" s="27" t="n">
        <x:v>1054.7581312118032</x:v>
      </x:c>
      <x:c r="BR5" s="27" t="n">
        <x:v>1064.7665320187853</x:v>
      </x:c>
      <x:c r="BS5" s="27" t="n">
        <x:v>1106.3660794220846</x:v>
      </x:c>
      <x:c r="BT5" s="27" t="n">
        <x:v>1011.088901741319</x:v>
      </x:c>
      <x:c r="BU5" s="27" t="n">
        <x:v>876.7799617816166</x:v>
      </x:c>
      <x:c r="BV5" s="27" t="n">
        <x:v>829.2036751953949</x:v>
      </x:c>
      <x:c r="BW5" s="27" t="n">
        <x:v>719.7447035095576</x:v>
      </x:c>
      <x:c r="BX5" s="27" t="n">
        <x:v>881.469986166338</x:v>
      </x:c>
      <x:c r="BY5" s="27" t="n">
        <x:v>852.9236343690054</x:v>
      </x:c>
      <x:c r="BZ5" s="27" t="n">
        <x:v>51.40224055687653</x:v>
      </x:c>
      <x:c r="CA5" s="27" t="n">
        <x:v>154.407242805379</x:v>
      </x:c>
      <x:c r="CB5" s="27" t="n">
        <x:v>167.29684178829817</x:v>
      </x:c>
      <x:c r="CC5" s="27" t="n">
        <x:v>227.2325065954325</x:v>
      </x:c>
      <x:c r="CD5" s="27" t="n">
        <x:v>260.71656294649284</x:v>
      </x:c>
      <x:c r="CE5" s="27" t="n">
        <x:v>259.7607783823951</x:v>
      </x:c>
      <x:c r="CF5" s="27" t="n">
        <x:v>0</x:v>
      </x:c>
      <x:c r="CG5" s="27" t="n">
        <x:v>0</x:v>
      </x:c>
      <x:c r="CH5" s="27" t="n">
        <x:v>0</x:v>
      </x:c>
      <x:c r="CI5" s="27" t="n">
        <x:v>0</x:v>
      </x:c>
      <x:c r="CJ5" s="27" t="n">
        <x:v>0</x:v>
      </x:c>
      <x:c r="CK5" s="27" t="n">
        <x:v>0</x:v>
      </x:c>
      <x:c r="CL5" s="27" t="n">
        <x:v>0</x:v>
      </x:c>
      <x:c r="CM5" s="27" t="n">
        <x:v>1334.0902760126396</x:v>
      </x:c>
      <x:c r="CN5" s="27" t="n">
        <x:v>1329.0008367230953</x:v>
      </x:c>
      <x:c r="CO5" s="27" t="n">
        <x:v>1353.4325845202643</x:v>
      </x:c>
      <x:c r="CP5" s="27" t="n">
        <x:v>1268.9800421237728</x:v>
      </x:c>
      <x:c r="CQ5" s="27" t="n">
        <x:v>687.6579388232279</x:v>
      </x:c>
      <x:c r="CR5" s="27" t="n">
        <x:v>747.2023312507754</x:v>
      </x:c>
      <x:c r="CS5" s="27" t="n">
        <x:v>727.4704173871593</x:v>
      </x:c>
      <x:c r="CT5" s="27" t="n">
        <x:v>712.02421404014</x:v>
      </x:c>
      <x:c r="CU5" s="27" t="n">
        <x:v>784.5076417064688</x:v>
      </x:c>
      <x:c r="CV5" s="27" t="n">
        <x:v>868.1579853507737</x:v>
      </x:c>
      <x:c r="CW5" s="27" t="n">
        <x:v>903.6131322257273</x:v>
      </x:c>
      <x:c r="CX5" s="27" t="n">
        <x:v>951.1578515226597</x:v>
      </x:c>
      <x:c r="CY5" s="27" t="n">
        <x:v>996.2254833333335</x:v>
      </x:c>
      <x:c r="CZ5" s="27" t="n">
        <x:v>1021.3033638888888</x:v>
      </x:c>
      <x:c r="DA5" s="27" t="n">
        <x:v>1027.2446994532254</x:v>
      </x:c>
      <x:c r="DB5" s="27" t="n">
        <x:v>1059.6641563708588</x:v>
      </x:c>
      <x:c r="DC5" s="27" t="n">
        <x:v>1113.849295385772</x:v>
      </x:c>
      <x:c r="DD5" s="27" t="n">
        <x:v>987.7567777836988</x:v>
      </x:c>
      <x:c r="DE5" s="27" t="n">
        <x:v>766.5999999999999</x:v>
      </x:c>
      <x:c r="DF5" s="27" t="n">
        <x:v>729.0291666666667</x:v>
      </x:c>
      <x:c r="DG5" s="27" t="n">
        <x:v>762.4362833333333</x:v>
      </x:c>
      <x:c r="DH5" s="27" t="n">
        <x:v>745.1316666666667</x:v>
      </x:c>
      <x:c r="DI5" s="27" t="n">
        <x:v>743.68225</x:v>
      </x:c>
      <x:c r="DJ5" s="27" t="n">
        <x:v>470.33281666666664</x:v>
      </x:c>
      <x:c r="DK5" s="27" t="n">
        <x:v>0</x:v>
      </x:c>
      <x:c r="DL5" s="27" t="n">
        <x:v>0</x:v>
      </x:c>
      <x:c r="DM5" s="27" t="n">
        <x:v>0</x:v>
      </x:c>
      <x:c r="DN5" s="27" t="n">
        <x:v>0</x:v>
      </x:c>
      <x:c r="DO5" s="27" t="n">
        <x:v>0</x:v>
      </x:c>
      <x:c r="DP5" s="27" t="n">
        <x:v>0</x:v>
      </x:c>
      <x:c r="DQ5" s="27" t="n">
        <x:v>0</x:v>
      </x:c>
      <x:c r="DR5" s="27" t="n">
        <x:v>0</x:v>
      </x:c>
      <x:c r="DS5" s="27" t="n">
        <x:v>0</x:v>
      </x:c>
      <x:c r="DT5" s="27" t="n">
        <x:v>0</x:v>
      </x:c>
      <x:c r="DU5" s="27" t="n">
        <x:v>0</x:v>
      </x:c>
      <x:c r="DV5" s="27" t="n">
        <x:v>728.2615166666668</x:v>
      </x:c>
      <x:c r="DW5" s="27" t="n">
        <x:v>752.795</x:v>
      </x:c>
      <x:c r="DX5" s="27" t="n">
        <x:v>765.1527000000001</x:v>
      </x:c>
      <x:c r="DY5" s="27" t="n">
        <x:v>742.9896166666666</x:v>
      </x:c>
      <x:c r="DZ5" s="27" t="n">
        <x:v>729.1383333333333</x:v>
      </x:c>
      <x:c r="EA5" s="27" t="n">
        <x:v>779.0709</x:v>
      </x:c>
      <x:c r="EB5" s="27" t="n">
        <x:v>733.2595666666667</x:v>
      </x:c>
      <x:c r="EC5" s="27" t="n">
        <x:v>1422.9259427924326</x:v>
      </x:c>
      <x:c r="ED5" s="27" t="n">
        <x:v>1389.840182017211</x:v>
      </x:c>
      <x:c r="EE5" s="27" t="n">
        <x:v>553.4128166666666</x:v>
      </x:c>
      <x:c r="EF5" s="27" t="n">
        <x:v>1363.788221203884</x:v>
      </x:c>
      <x:c r="EG5" s="27" t="n">
        <x:v>1411.7825434787892</x:v>
      </x:c>
      <x:c r="EH5" s="27" t="n">
        <x:v>624.5383333333333</x:v>
      </x:c>
      <x:c r="EI5" s="27" t="n">
        <x:v>1455.8816666666667</x:v>
      </x:c>
      <x:c r="EJ5" s="27" t="n">
        <x:v>595.0775166666666</x:v>
      </x:c>
      <x:c r="EK5" s="27" t="n">
        <x:v>942.902</x:v>
      </x:c>
      <x:c r="EL5" s="27" t="n">
        <x:v>1465.854033006994</x:v>
      </x:c>
      <x:c r="EM5" s="27" t="n">
        <x:v>624.8683166666666</x:v>
      </x:c>
      <x:c r="EN5" s="27" t="n">
        <x:v>623.9432666666667</x:v>
      </x:c>
      <x:c r="EO5" s="27" t="n">
        <x:v>624.4283333333334</x:v>
      </x:c>
      <x:c r="EP5" s="28" t="n">
        <x:f>SUM(B5:EO5)</x:f>
        <x:v>92804.48294925042</x:v>
      </x:c>
      <x:c r="EQ5" s="28" t="n">
        <x:v>61471.980887164915</x:v>
      </x:c>
    </x:row>
    <x:row r="6" ht="20" customHeight="1">
      <x:c r="A6" s="26" t="n">
        <x:v>45693</x:v>
      </x:c>
      <x:c r="B6" s="27" t="n">
        <x:v>1415.6284500000002</x:v>
      </x:c>
      <x:c r="C6" s="27" t="n">
        <x:v>1428.94625</x:v>
      </x:c>
      <x:c r="D6" s="27" t="n">
        <x:v>1474.4983333333334</x:v>
      </x:c>
      <x:c r="E6" s="27" t="n">
        <x:v>1468.1389333333334</x:v>
      </x:c>
      <x:c r="F6" s="27" t="n">
        <x:v>1466.3653333333334</x:v>
      </x:c>
      <x:c r="G6" s="27" t="n">
        <x:v>659.66</x:v>
      </x:c>
      <x:c r="H6" s="27" t="n">
        <x:v>641.80605</x:v>
      </x:c>
      <x:c r="I6" s="27" t="n">
        <x:v>628.7406166666666</x:v>
      </x:c>
      <x:c r="J6" s="27" t="n">
        <x:v>998.1483333333333</x:v>
      </x:c>
      <x:c r="K6" s="27" t="n">
        <x:v>637.8446333333334</x:v>
      </x:c>
      <x:c r="L6" s="27" t="n">
        <x:v>624.2500666666667</x:v>
      </x:c>
      <x:c r="M6" s="27" t="n">
        <x:v>659.6850000000001</x:v>
      </x:c>
      <x:c r="N6" s="27" t="n">
        <x:v>659.2434333333333</x:v>
      </x:c>
      <x:c r="O6" s="27" t="n">
        <x:v>693.9903166666667</x:v>
      </x:c>
      <x:c r="P6" s="27" t="n">
        <x:v>689.0133333333333</x:v>
      </x:c>
      <x:c r="Q6" s="27" t="n">
        <x:v>660.6505166666667</x:v>
      </x:c>
      <x:c r="R6" s="27" t="n">
        <x:v>671.2307000000001</x:v>
      </x:c>
      <x:c r="S6" s="27" t="n">
        <x:v>711.0466666666667</x:v>
      </x:c>
      <x:c r="T6" s="27" t="n">
        <x:v>682.32805</x:v>
      </x:c>
      <x:c r="U6" s="27" t="n">
        <x:v>669.29985</x:v>
      </x:c>
      <x:c r="V6" s="27" t="n">
        <x:v>683.6083333333332</x:v>
      </x:c>
      <x:c r="W6" s="27" t="n">
        <x:v>669.8392333333333</x:v>
      </x:c>
      <x:c r="X6" s="27" t="n">
        <x:v>677.0596833333333</x:v>
      </x:c>
      <x:c r="Y6" s="27" t="n">
        <x:v>709.2116666666667</x:v>
      </x:c>
      <x:c r="Z6" s="27" t="n">
        <x:v>723.3413166666668</x:v>
      </x:c>
      <x:c r="AA6" s="27" t="n">
        <x:v>715.5414999999999</x:v>
      </x:c>
      <x:c r="AB6" s="27" t="n">
        <x:v>721.7666666666665</x:v>
      </x:c>
      <x:c r="AC6" s="27" t="n">
        <x:v>718.5941833333335</x:v>
      </x:c>
      <x:c r="AD6" s="27" t="n">
        <x:v>720.4213333333333</x:v>
      </x:c>
      <x:c r="AE6" s="27" t="n">
        <x:v>711.4783333333334</x:v>
      </x:c>
      <x:c r="AF6" s="27" t="n">
        <x:v>703.5102833333334</x:v>
      </x:c>
      <x:c r="AG6" s="27" t="n">
        <x:v>741.3245333333333</x:v>
      </x:c>
      <x:c r="AH6" s="27" t="n">
        <x:v>748.9350000000001</x:v>
      </x:c>
      <x:c r="AI6" s="27" t="n">
        <x:v>1563.07265</x:v>
      </x:c>
      <x:c r="AJ6" s="27" t="n">
        <x:v>808.3313666666667</x:v>
      </x:c>
      <x:c r="AK6" s="27" t="n">
        <x:v>929.5033333333334</x:v>
      </x:c>
      <x:c r="AL6" s="27" t="n">
        <x:v>210.75654999999995</x:v>
      </x:c>
      <x:c r="AM6" s="27" t="n">
        <x:v>843.9604333333333</x:v>
      </x:c>
      <x:c r="AN6" s="27" t="n">
        <x:v>879.4175916666667</x:v>
      </x:c>
      <x:c r="AO6" s="27" t="n">
        <x:v>924.0662666666666</x:v>
      </x:c>
      <x:c r="AP6" s="27" t="n">
        <x:v>912.4064166666667</x:v>
      </x:c>
      <x:c r="AQ6" s="27" t="n">
        <x:v>853.8613500000001</x:v>
      </x:c>
      <x:c r="AR6" s="27" t="n">
        <x:v>787.0613805555555</x:v>
      </x:c>
      <x:c r="AS6" s="27" t="n">
        <x:v>747.3954722222221</x:v>
      </x:c>
      <x:c r="AT6" s="27" t="n">
        <x:v>719.8010916666666</x:v>
      </x:c>
      <x:c r="AU6" s="27" t="n">
        <x:v>1468.2069166666668</x:v>
      </x:c>
      <x:c r="AV6" s="27" t="n">
        <x:v>708.8415805555555</x:v>
      </x:c>
      <x:c r="AW6" s="27" t="n">
        <x:v>71.69020000000012</x:v>
      </x:c>
      <x:c r="AX6" s="27" t="n">
        <x:v>33.54965277777774</x:v>
      </x:c>
      <x:c r="AY6" s="27" t="n">
        <x:v>0</x:v>
      </x:c>
      <x:c r="AZ6" s="27" t="n">
        <x:v>0</x:v>
      </x:c>
      <x:c r="BA6" s="27" t="n">
        <x:v>0</x:v>
      </x:c>
      <x:c r="BB6" s="27" t="n">
        <x:v>0</x:v>
      </x:c>
      <x:c r="BC6" s="27" t="n">
        <x:v>0</x:v>
      </x:c>
      <x:c r="BD6" s="27" t="n">
        <x:v>0</x:v>
      </x:c>
      <x:c r="BE6" s="27" t="n">
        <x:v>0</x:v>
      </x:c>
      <x:c r="BF6" s="27" t="n">
        <x:v>0</x:v>
      </x:c>
      <x:c r="BG6" s="27" t="n">
        <x:v>483.8803277777777</x:v>
      </x:c>
      <x:c r="BH6" s="27" t="n">
        <x:v>0</x:v>
      </x:c>
      <x:c r="BI6" s="27" t="n">
        <x:v>0</x:v>
      </x:c>
      <x:c r="BJ6" s="27" t="n">
        <x:v>0</x:v>
      </x:c>
      <x:c r="BK6" s="27" t="n">
        <x:v>0</x:v>
      </x:c>
      <x:c r="BL6" s="27" t="n">
        <x:v>39.463349999999366</x:v>
      </x:c>
      <x:c r="BM6" s="27" t="n">
        <x:v>0</x:v>
      </x:c>
      <x:c r="BN6" s="27" t="n">
        <x:v>215.94289444444453</x:v>
      </x:c>
      <x:c r="BO6" s="27" t="n">
        <x:v>1030.0090666666667</x:v>
      </x:c>
      <x:c r="BP6" s="27" t="n">
        <x:v>966.2389555555558</x:v>
      </x:c>
      <x:c r="BQ6" s="27" t="n">
        <x:v>954.5172166666669</x:v>
      </x:c>
      <x:c r="BR6" s="27" t="n">
        <x:v>963.2701666666666</x:v>
      </x:c>
      <x:c r="BS6" s="27" t="n">
        <x:v>971.0811888888888</x:v>
      </x:c>
      <x:c r="BT6" s="27" t="n">
        <x:v>941.1001500000002</x:v>
      </x:c>
      <x:c r="BU6" s="27" t="n">
        <x:v>872.59035</x:v>
      </x:c>
      <x:c r="BV6" s="27" t="n">
        <x:v>834.8795944444445</x:v>
      </x:c>
      <x:c r="BW6" s="27" t="n">
        <x:v>856.6099999999999</x:v>
      </x:c>
      <x:c r="BX6" s="27" t="n">
        <x:v>881.16475</x:v>
      </x:c>
      <x:c r="BY6" s="27" t="n">
        <x:v>889.306207269058</x:v>
      </x:c>
      <x:c r="BZ6" s="27" t="n">
        <x:v>568.0157469436565</x:v>
      </x:c>
      <x:c r="CA6" s="27" t="n">
        <x:v>129.54249224017136</x:v>
      </x:c>
      <x:c r="CB6" s="27" t="n">
        <x:v>139.11347483972668</x:v>
      </x:c>
      <x:c r="CC6" s="27" t="n">
        <x:v>132.7669102055946</x:v>
      </x:c>
      <x:c r="CD6" s="27" t="n">
        <x:v>136.92435477012745</x:v>
      </x:c>
      <x:c r="CE6" s="27" t="n">
        <x:v>125.63181329592165</x:v>
      </x:c>
      <x:c r="CF6" s="27" t="n">
        <x:v>0</x:v>
      </x:c>
      <x:c r="CG6" s="27" t="n">
        <x:v>0</x:v>
      </x:c>
      <x:c r="CH6" s="27" t="n">
        <x:v>0</x:v>
      </x:c>
      <x:c r="CI6" s="27" t="n">
        <x:v>0</x:v>
      </x:c>
      <x:c r="CJ6" s="27" t="n">
        <x:v>0</x:v>
      </x:c>
      <x:c r="CK6" s="27" t="n">
        <x:v>0</x:v>
      </x:c>
      <x:c r="CL6" s="27" t="n">
        <x:v>0</x:v>
      </x:c>
      <x:c r="CM6" s="27" t="n">
        <x:v>1300.101247338399</x:v>
      </x:c>
      <x:c r="CN6" s="27" t="n">
        <x:v>1321.64666777365</x:v>
      </x:c>
      <x:c r="CO6" s="27" t="n">
        <x:v>1232.5431431829936</x:v>
      </x:c>
      <x:c r="CP6" s="27" t="n">
        <x:v>577.9117329029481</x:v>
      </x:c>
      <x:c r="CQ6" s="27" t="n">
        <x:v>618.8404606163634</x:v>
      </x:c>
      <x:c r="CR6" s="27" t="n">
        <x:v>620.169047305431</x:v>
      </x:c>
      <x:c r="CS6" s="27" t="n">
        <x:v>693.620316568426</x:v>
      </x:c>
      <x:c r="CT6" s="27" t="n">
        <x:v>723.0510626064383</x:v>
      </x:c>
      <x:c r="CU6" s="27" t="n">
        <x:v>795.4525579584912</x:v>
      </x:c>
      <x:c r="CV6" s="27" t="n">
        <x:v>858.2395058676901</x:v>
      </x:c>
      <x:c r="CW6" s="27" t="n">
        <x:v>835.2391255155163</x:v>
      </x:c>
      <x:c r="CX6" s="27" t="n">
        <x:v>896.3914529839226</x:v>
      </x:c>
      <x:c r="CY6" s="27" t="n">
        <x:v>1001.8240333333333</x:v>
      </x:c>
      <x:c r="CZ6" s="27" t="n">
        <x:v>1032.5930916666666</x:v>
      </x:c>
      <x:c r="DA6" s="27" t="n">
        <x:v>1012.9230888888889</x:v>
      </x:c>
      <x:c r="DB6" s="27" t="n">
        <x:v>1004.247825</x:v>
      </x:c>
      <x:c r="DC6" s="27" t="n">
        <x:v>1043.0568833333334</x:v>
      </x:c>
      <x:c r="DD6" s="27" t="n">
        <x:v>932.3847272608857</x:v>
      </x:c>
      <x:c r="DE6" s="27" t="n">
        <x:v>754.7033333333334</x:v>
      </x:c>
      <x:c r="DF6" s="27" t="n">
        <x:v>712.7757001413241</x:v>
      </x:c>
      <x:c r="DG6" s="27" t="n">
        <x:v>728.1171333333335</x:v>
      </x:c>
      <x:c r="DH6" s="27" t="n">
        <x:v>725.2016666666667</x:v>
      </x:c>
      <x:c r="DI6" s="27" t="n">
        <x:v>750.5354833333332</x:v>
      </x:c>
      <x:c r="DJ6" s="27" t="n">
        <x:v>125.42003333333366</x:v>
      </x:c>
      <x:c r="DK6" s="27" t="n">
        <x:v>0</x:v>
      </x:c>
      <x:c r="DL6" s="27" t="n">
        <x:v>0</x:v>
      </x:c>
      <x:c r="DM6" s="27" t="n">
        <x:v>0</x:v>
      </x:c>
      <x:c r="DN6" s="27" t="n">
        <x:v>0</x:v>
      </x:c>
      <x:c r="DO6" s="27" t="n">
        <x:v>0</x:v>
      </x:c>
      <x:c r="DP6" s="27" t="n">
        <x:v>0</x:v>
      </x:c>
      <x:c r="DQ6" s="27" t="n">
        <x:v>0</x:v>
      </x:c>
      <x:c r="DR6" s="27" t="n">
        <x:v>0</x:v>
      </x:c>
      <x:c r="DS6" s="27" t="n">
        <x:v>0</x:v>
      </x:c>
      <x:c r="DT6" s="27" t="n">
        <x:v>0</x:v>
      </x:c>
      <x:c r="DU6" s="27" t="n">
        <x:v>0</x:v>
      </x:c>
      <x:c r="DV6" s="27" t="n">
        <x:v>747.3959166666667</x:v>
      </x:c>
      <x:c r="DW6" s="27" t="n">
        <x:v>753.3966666666666</x:v>
      </x:c>
      <x:c r="DX6" s="27" t="n">
        <x:v>727.3913333333334</x:v>
      </x:c>
      <x:c r="DY6" s="27" t="n">
        <x:v>727.0461833333333</x:v>
      </x:c>
      <x:c r="DZ6" s="27" t="n">
        <x:v>760.4783333333334</x:v>
      </x:c>
      <x:c r="EA6" s="27" t="n">
        <x:v>794.0958</x:v>
      </x:c>
      <x:c r="EB6" s="27" t="n">
        <x:v>755.1006000000001</x:v>
      </x:c>
      <x:c r="EC6" s="27" t="n">
        <x:v>1489.8080553778523</x:v>
      </x:c>
      <x:c r="ED6" s="27" t="n">
        <x:v>1443.0540333333333</x:v>
      </x:c>
      <x:c r="EE6" s="27" t="n">
        <x:v>582.1372499999999</x:v>
      </x:c>
      <x:c r="EF6" s="27" t="n">
        <x:v>1395.6066666666666</x:v>
      </x:c>
      <x:c r="EG6" s="27" t="n">
        <x:v>1396.1729240670277</x:v>
      </x:c>
      <x:c r="EH6" s="27" t="n">
        <x:v>582.7585</x:v>
      </x:c>
      <x:c r="EI6" s="27" t="n">
        <x:v>1425.0547408430693</x:v>
      </x:c>
      <x:c r="EJ6" s="27" t="n">
        <x:v>588.1968666666667</x:v>
      </x:c>
      <x:c r="EK6" s="27" t="n">
        <x:v>586.7465166666667</x:v>
      </x:c>
      <x:c r="EL6" s="27" t="n">
        <x:v>1423.4056029439862</x:v>
      </x:c>
      <x:c r="EM6" s="27" t="n">
        <x:v>938.3452333333332</x:v>
      </x:c>
      <x:c r="EN6" s="27" t="n">
        <x:v>617.5974333333332</x:v>
      </x:c>
      <x:c r="EO6" s="27" t="n">
        <x:v>612.5066666666665</x:v>
      </x:c>
      <x:c r="EP6" s="28" t="n">
        <x:f>SUM(B6:EO6)</x:f>
        <x:v>90022.4028402631</x:v>
      </x:c>
      <x:c r="EQ6" s="28" t="n">
        <x:v>57763.49685785861</x:v>
      </x:c>
    </x:row>
    <x:row r="7" ht="20" customHeight="1">
      <x:c r="A7" s="26" t="n">
        <x:v>45694</x:v>
      </x:c>
      <x:c r="B7" s="27" t="n">
        <x:v>1414.42805</x:v>
      </x:c>
      <x:c r="C7" s="27" t="n">
        <x:v>1404.1698000000001</x:v>
      </x:c>
      <x:c r="D7" s="27" t="n">
        <x:v>1443.1416666666667</x:v>
      </x:c>
      <x:c r="E7" s="27" t="n">
        <x:v>1484.2236333333335</x:v>
      </x:c>
      <x:c r="F7" s="27" t="n">
        <x:v>1499.8444333333334</x:v>
      </x:c>
      <x:c r="G7" s="27" t="n">
        <x:v>671.5566666666666</x:v>
      </x:c>
      <x:c r="H7" s="27" t="n">
        <x:v>660.25</x:v>
      </x:c>
      <x:c r="I7" s="27" t="n">
        <x:v>645.10075</x:v>
      </x:c>
      <x:c r="J7" s="27" t="n">
        <x:v>1001.2633333333333</x:v>
      </x:c>
      <x:c r="K7" s="27" t="n">
        <x:v>656.5155000000001</x:v>
      </x:c>
      <x:c r="L7" s="27" t="n">
        <x:v>654.4143499999999</x:v>
      </x:c>
      <x:c r="M7" s="27" t="n">
        <x:v>680.9716666666667</x:v>
      </x:c>
      <x:c r="N7" s="27" t="n">
        <x:v>671.9587333333333</x:v>
      </x:c>
      <x:c r="O7" s="27" t="n">
        <x:v>690.1375666666668</x:v>
      </x:c>
      <x:c r="P7" s="27" t="n">
        <x:v>665.0666666666667</x:v>
      </x:c>
      <x:c r="Q7" s="27" t="n">
        <x:v>633.6045166666667</x:v>
      </x:c>
      <x:c r="R7" s="27" t="n">
        <x:v>666.1649000000001</x:v>
      </x:c>
      <x:c r="S7" s="27" t="n">
        <x:v>729.2850000000002</x:v>
      </x:c>
      <x:c r="T7" s="27" t="n">
        <x:v>691.8186666666667</x:v>
      </x:c>
      <x:c r="U7" s="27" t="n">
        <x:v>677.9612666666667</x:v>
      </x:c>
      <x:c r="V7" s="27" t="n">
        <x:v>706.3116666666666</x:v>
      </x:c>
      <x:c r="W7" s="27" t="n">
        <x:v>688.7914000000001</x:v>
      </x:c>
      <x:c r="X7" s="27" t="n">
        <x:v>688.9584666666666</x:v>
      </x:c>
      <x:c r="Y7" s="27" t="n">
        <x:v>713.7416666666668</x:v>
      </x:c>
      <x:c r="Z7" s="27" t="n">
        <x:v>709.8187666666668</x:v>
      </x:c>
      <x:c r="AA7" s="27" t="n">
        <x:v>703.3977833333332</x:v>
      </x:c>
      <x:c r="AB7" s="27" t="n">
        <x:v>735.9466666666666</x:v>
      </x:c>
      <x:c r="AC7" s="27" t="n">
        <x:v>749.3192000000003</x:v>
      </x:c>
      <x:c r="AD7" s="27" t="n">
        <x:v>707.0622500000001</x:v>
      </x:c>
      <x:c r="AE7" s="27" t="n">
        <x:v>649.9766666666667</x:v>
      </x:c>
      <x:c r="AF7" s="27" t="n">
        <x:v>695.3157500000001</x:v>
      </x:c>
      <x:c r="AG7" s="27" t="n">
        <x:v>752.5208333333331</x:v>
      </x:c>
      <x:c r="AH7" s="27" t="n">
        <x:v>722.8116666666668</x:v>
      </x:c>
      <x:c r="AI7" s="27" t="n">
        <x:v>1552.3218166666666</x:v>
      </x:c>
      <x:c r="AJ7" s="27" t="n">
        <x:v>811.4979999999999</x:v>
      </x:c>
      <x:c r="AK7" s="27" t="n">
        <x:v>932.5283333333335</x:v>
      </x:c>
      <x:c r="AL7" s="27" t="n">
        <x:v>121.16728230119782</x:v>
      </x:c>
      <x:c r="AM7" s="27" t="n">
        <x:v>908.4467055555556</x:v>
      </x:c>
      <x:c r="AN7" s="27" t="n">
        <x:v>911.5808779389868</x:v>
      </x:c>
      <x:c r="AO7" s="27" t="n">
        <x:v>895.1571499999999</x:v>
      </x:c>
      <x:c r="AP7" s="27" t="n">
        <x:v>852.0733087129717</x:v>
      </x:c>
      <x:c r="AQ7" s="27" t="n">
        <x:v>824.4983693951493</x:v>
      </x:c>
      <x:c r="AR7" s="27" t="n">
        <x:v>800.5451679679326</x:v>
      </x:c>
      <x:c r="AS7" s="27" t="n">
        <x:v>746.6195436302141</x:v>
      </x:c>
      <x:c r="AT7" s="27" t="n">
        <x:v>682.4622337123791</x:v>
      </x:c>
      <x:c r="AU7" s="27" t="n">
        <x:v>1504.5441990032336</x:v>
      </x:c>
      <x:c r="AV7" s="27" t="n">
        <x:v>729.4180204019125</x:v>
      </x:c>
      <x:c r="AW7" s="27" t="n">
        <x:v>35.398762377109506</x:v>
      </x:c>
      <x:c r="AX7" s="27" t="n">
        <x:v>17.873270943881153</x:v>
      </x:c>
      <x:c r="AY7" s="27" t="n">
        <x:v>0</x:v>
      </x:c>
      <x:c r="AZ7" s="27" t="n">
        <x:v>0</x:v>
      </x:c>
      <x:c r="BA7" s="27" t="n">
        <x:v>0</x:v>
      </x:c>
      <x:c r="BB7" s="27" t="n">
        <x:v>0</x:v>
      </x:c>
      <x:c r="BC7" s="27" t="n">
        <x:v>0</x:v>
      </x:c>
      <x:c r="BD7" s="27" t="n">
        <x:v>0</x:v>
      </x:c>
      <x:c r="BE7" s="27" t="n">
        <x:v>0</x:v>
      </x:c>
      <x:c r="BF7" s="27" t="n">
        <x:v>0</x:v>
      </x:c>
      <x:c r="BG7" s="27" t="n">
        <x:v>0</x:v>
      </x:c>
      <x:c r="BH7" s="27" t="n">
        <x:v>0</x:v>
      </x:c>
      <x:c r="BI7" s="27" t="n">
        <x:v>0</x:v>
      </x:c>
      <x:c r="BJ7" s="27" t="n">
        <x:v>0</x:v>
      </x:c>
      <x:c r="BK7" s="27" t="n">
        <x:v>0</x:v>
      </x:c>
      <x:c r="BL7" s="27" t="n">
        <x:v>0</x:v>
      </x:c>
      <x:c r="BM7" s="27" t="n">
        <x:v>0</x:v>
      </x:c>
      <x:c r="BN7" s="27" t="n">
        <x:v>202.49266672481295</x:v>
      </x:c>
      <x:c r="BO7" s="27" t="n">
        <x:v>1020.4702213425792</x:v>
      </x:c>
      <x:c r="BP7" s="27" t="n">
        <x:v>1036.6407516860922</x:v>
      </x:c>
      <x:c r="BQ7" s="27" t="n">
        <x:v>1024.9582505027142</x:v>
      </x:c>
      <x:c r="BR7" s="27" t="n">
        <x:v>1055.0373739038782</x:v>
      </x:c>
      <x:c r="BS7" s="27" t="n">
        <x:v>1067.4310074557786</x:v>
      </x:c>
      <x:c r="BT7" s="27" t="n">
        <x:v>1036.7408997122566</x:v>
      </x:c>
      <x:c r="BU7" s="27" t="n">
        <x:v>1023.5271115387252</x:v>
      </x:c>
      <x:c r="BV7" s="27" t="n">
        <x:v>886.8952335876647</x:v>
      </x:c>
      <x:c r="BW7" s="27" t="n">
        <x:v>913.457683363781</x:v>
      </x:c>
      <x:c r="BX7" s="27" t="n">
        <x:v>919.4318209668597</x:v>
      </x:c>
      <x:c r="BY7" s="27" t="n">
        <x:v>849.9701486057379</x:v>
      </x:c>
      <x:c r="BZ7" s="27" t="n">
        <x:v>146.1156459010338</x:v>
      </x:c>
      <x:c r="CA7" s="27" t="n">
        <x:v>37.99575821810837</x:v>
      </x:c>
      <x:c r="CB7" s="27" t="n">
        <x:v>92.81583120116345</x:v>
      </x:c>
      <x:c r="CC7" s="27" t="n">
        <x:v>110.17724188918844</x:v>
      </x:c>
      <x:c r="CD7" s="27" t="n">
        <x:v>121.27084188300917</x:v>
      </x:c>
      <x:c r="CE7" s="27" t="n">
        <x:v>140.15051816392983</x:v>
      </x:c>
      <x:c r="CF7" s="27" t="n">
        <x:v>0</x:v>
      </x:c>
      <x:c r="CG7" s="27" t="n">
        <x:v>0</x:v>
      </x:c>
      <x:c r="CH7" s="27" t="n">
        <x:v>0</x:v>
      </x:c>
      <x:c r="CI7" s="27" t="n">
        <x:v>0</x:v>
      </x:c>
      <x:c r="CJ7" s="27" t="n">
        <x:v>0</x:v>
      </x:c>
      <x:c r="CK7" s="27" t="n">
        <x:v>0</x:v>
      </x:c>
      <x:c r="CL7" s="27" t="n">
        <x:v>0</x:v>
      </x:c>
      <x:c r="CM7" s="27" t="n">
        <x:v>1281.9991087803955</x:v>
      </x:c>
      <x:c r="CN7" s="27" t="n">
        <x:v>1320.467335547401</x:v>
      </x:c>
      <x:c r="CO7" s="27" t="n">
        <x:v>1362.0974700909542</x:v>
      </x:c>
      <x:c r="CP7" s="27" t="n">
        <x:v>857.100549901352</x:v>
      </x:c>
      <x:c r="CQ7" s="27" t="n">
        <x:v>624.8377595038161</x:v>
      </x:c>
      <x:c r="CR7" s="27" t="n">
        <x:v>621.8381331860899</x:v>
      </x:c>
      <x:c r="CS7" s="27" t="n">
        <x:v>664.2887211628482</x:v>
      </x:c>
      <x:c r="CT7" s="27" t="n">
        <x:v>764.8584404152771</x:v>
      </x:c>
      <x:c r="CU7" s="27" t="n">
        <x:v>828.779062923642</x:v>
      </x:c>
      <x:c r="CV7" s="27" t="n">
        <x:v>821.5956183777897</x:v>
      </x:c>
      <x:c r="CW7" s="27" t="n">
        <x:v>864.4384502520489</x:v>
      </x:c>
      <x:c r="CX7" s="27" t="n">
        <x:v>946.8227678286397</x:v>
      </x:c>
      <x:c r="CY7" s="27" t="n">
        <x:v>994.4372833333333</x:v>
      </x:c>
      <x:c r="CZ7" s="27" t="n">
        <x:v>1031.9889944444442</x:v>
      </x:c>
      <x:c r="DA7" s="27" t="n">
        <x:v>1038.5605444444443</x:v>
      </x:c>
      <x:c r="DB7" s="27" t="n">
        <x:v>1050.8291833333333</x:v>
      </x:c>
      <x:c r="DC7" s="27" t="n">
        <x:v>1069.7297666666666</x:v>
      </x:c>
      <x:c r="DD7" s="27" t="n">
        <x:v>947.158162109296</x:v>
      </x:c>
      <x:c r="DE7" s="27" t="n">
        <x:v>756.7816666666668</x:v>
      </x:c>
      <x:c r="DF7" s="27" t="n">
        <x:v>724.4250166666667</x:v>
      </x:c>
      <x:c r="DG7" s="27" t="n">
        <x:v>767.7833333333333</x:v>
      </x:c>
      <x:c r="DH7" s="27" t="n">
        <x:v>778.0316666666668</x:v>
      </x:c>
      <x:c r="DI7" s="27" t="n">
        <x:v>769.0050666666665</x:v>
      </x:c>
      <x:c r="DJ7" s="27" t="n">
        <x:v>424.02413333333277</x:v>
      </x:c>
      <x:c r="DK7" s="27" t="n">
        <x:v>0</x:v>
      </x:c>
      <x:c r="DL7" s="27" t="n">
        <x:v>0</x:v>
      </x:c>
      <x:c r="DM7" s="27" t="n">
        <x:v>0</x:v>
      </x:c>
      <x:c r="DN7" s="27" t="n">
        <x:v>0</x:v>
      </x:c>
      <x:c r="DO7" s="27" t="n">
        <x:v>0</x:v>
      </x:c>
      <x:c r="DP7" s="27" t="n">
        <x:v>0</x:v>
      </x:c>
      <x:c r="DQ7" s="27" t="n">
        <x:v>0</x:v>
      </x:c>
      <x:c r="DR7" s="27" t="n">
        <x:v>0</x:v>
      </x:c>
      <x:c r="DS7" s="27" t="n">
        <x:v>0</x:v>
      </x:c>
      <x:c r="DT7" s="27" t="n">
        <x:v>0</x:v>
      </x:c>
      <x:c r="DU7" s="27" t="n">
        <x:v>0</x:v>
      </x:c>
      <x:c r="DV7" s="27" t="n">
        <x:v>745.8961333333333</x:v>
      </x:c>
      <x:c r="DW7" s="27" t="n">
        <x:v>757.8950000000001</x:v>
      </x:c>
      <x:c r="DX7" s="27" t="n">
        <x:v>726.33805</x:v>
      </x:c>
      <x:c r="DY7" s="27" t="n">
        <x:v>710.9627999999999</x:v>
      </x:c>
      <x:c r="DZ7" s="27" t="n">
        <x:v>741.13</x:v>
      </x:c>
      <x:c r="EA7" s="27" t="n">
        <x:v>797.8055333333333</x:v>
      </x:c>
      <x:c r="EB7" s="27" t="n">
        <x:v>754.2102500000001</x:v>
      </x:c>
      <x:c r="EC7" s="27" t="n">
        <x:v>1458.48214335406</x:v>
      </x:c>
      <x:c r="ED7" s="27" t="n">
        <x:v>1423.3847</x:v>
      </x:c>
      <x:c r="EE7" s="27" t="n">
        <x:v>585.4619999999999</x:v>
      </x:c>
      <x:c r="EF7" s="27" t="n">
        <x:v>1413.395</x:v>
      </x:c>
      <x:c r="EG7" s="27" t="n">
        <x:v>1415.0177166666667</x:v>
      </x:c>
      <x:c r="EH7" s="27" t="n">
        <x:v>570.0747666666666</x:v>
      </x:c>
      <x:c r="EI7" s="27" t="n">
        <x:v>1380.9023377080648</x:v>
      </x:c>
      <x:c r="EJ7" s="27" t="n">
        <x:v>584.87425</x:v>
      </x:c>
      <x:c r="EK7" s="27" t="n">
        <x:v>613.1140833333334</x:v>
      </x:c>
      <x:c r="EL7" s="27" t="n">
        <x:v>1447.926005667967</x:v>
      </x:c>
      <x:c r="EM7" s="27" t="n">
        <x:v>947.8084833333332</x:v>
      </x:c>
      <x:c r="EN7" s="27" t="n">
        <x:v>561.5710166666667</x:v>
      </x:c>
      <x:c r="EO7" s="27" t="n">
        <x:v>476.5683333333333</x:v>
      </x:c>
      <x:c r="EP7" s="28" t="n">
        <x:f>SUM(B7:EO7)</x:f>
        <x:v>90302.25883761968</x:v>
      </x:c>
      <x:c r="EQ7" s="28" t="n">
        <x:v>60240.995123891</x:v>
      </x:c>
    </x:row>
    <x:row r="8" ht="20" customHeight="1">
      <x:c r="A8" s="26" t="n">
        <x:v>45695</x:v>
      </x:c>
      <x:c r="B8" s="27" t="n">
        <x:v>1288.1631166666666</x:v>
      </x:c>
      <x:c r="C8" s="27" t="n">
        <x:v>1325.8739</x:v>
      </x:c>
      <x:c r="D8" s="27" t="n">
        <x:v>1345.6750000000002</x:v>
      </x:c>
      <x:c r="E8" s="27" t="n">
        <x:v>1307.99215</x:v>
      </x:c>
      <x:c r="F8" s="27" t="n">
        <x:v>1294.6396166666668</x:v>
      </x:c>
      <x:c r="G8" s="27" t="n">
        <x:v>497.76333333333326</x:v>
      </x:c>
      <x:c r="H8" s="27" t="n">
        <x:v>478.56389999999993</x:v>
      </x:c>
      <x:c r="I8" s="27" t="n">
        <x:v>443.28816666666665</x:v>
      </x:c>
      <x:c r="J8" s="27" t="n">
        <x:v>808.615</x:v>
      </x:c>
      <x:c r="K8" s="27" t="n">
        <x:v>506.3923</x:v>
      </x:c>
      <x:c r="L8" s="27" t="n">
        <x:v>512.8724</x:v>
      </x:c>
      <x:c r="M8" s="27" t="n">
        <x:v>503.02</x:v>
      </x:c>
      <x:c r="N8" s="27" t="n">
        <x:v>468.24206666666663</x:v>
      </x:c>
      <x:c r="O8" s="27" t="n">
        <x:v>497.0267833333334</x:v>
      </x:c>
      <x:c r="P8" s="27" t="n">
        <x:v>512.24</x:v>
      </x:c>
      <x:c r="Q8" s="27" t="n">
        <x:v>515.09115</x:v>
      </x:c>
      <x:c r="R8" s="27" t="n">
        <x:v>525.5709666666668</x:v>
      </x:c>
      <x:c r="S8" s="27" t="n">
        <x:v>559.5333333333334</x:v>
      </x:c>
      <x:c r="T8" s="27" t="n">
        <x:v>578.38055</x:v>
      </x:c>
      <x:c r="U8" s="27" t="n">
        <x:v>567.2367333333333</x:v>
      </x:c>
      <x:c r="V8" s="27" t="n">
        <x:v>531.4416666666666</x:v>
      </x:c>
      <x:c r="W8" s="27" t="n">
        <x:v>510.6073999999999</x:v>
      </x:c>
      <x:c r="X8" s="27" t="n">
        <x:v>523.4975833333332</x:v>
      </x:c>
      <x:c r="Y8" s="27" t="n">
        <x:v>558.0749999999999</x:v>
      </x:c>
      <x:c r="Z8" s="27" t="n">
        <x:v>588.4423333333334</x:v>
      </x:c>
      <x:c r="AA8" s="27" t="n">
        <x:v>573.7958333333332</x:v>
      </x:c>
      <x:c r="AB8" s="27" t="n">
        <x:v>553.4399999999999</x:v>
      </x:c>
      <x:c r="AC8" s="27" t="n">
        <x:v>544.6250333333335</x:v>
      </x:c>
      <x:c r="AD8" s="27" t="n">
        <x:v>536.8139333333334</x:v>
      </x:c>
      <x:c r="AE8" s="27" t="n">
        <x:v>520.35</x:v>
      </x:c>
      <x:c r="AF8" s="27" t="n">
        <x:v>540.9595666666668</x:v>
      </x:c>
      <x:c r="AG8" s="27" t="n">
        <x:v>599.0612166666666</x:v>
      </x:c>
      <x:c r="AH8" s="27" t="n">
        <x:v>607.3750000000001</x:v>
      </x:c>
      <x:c r="AI8" s="27" t="n">
        <x:v>1414.69185</x:v>
      </x:c>
      <x:c r="AJ8" s="27" t="n">
        <x:v>547.8894333333334</x:v>
      </x:c>
      <x:c r="AK8" s="27" t="n">
        <x:v>0</x:v>
      </x:c>
      <x:c r="AL8" s="27" t="n">
        <x:v>0</x:v>
      </x:c>
      <x:c r="AM8" s="27" t="n">
        <x:v>0</x:v>
      </x:c>
      <x:c r="AN8" s="27" t="n">
        <x:v>0</x:v>
      </x:c>
      <x:c r="AO8" s="27" t="n">
        <x:v>0</x:v>
      </x:c>
      <x:c r="AP8" s="27" t="n">
        <x:v>0</x:v>
      </x:c>
      <x:c r="AQ8" s="27" t="n">
        <x:v>0</x:v>
      </x:c>
      <x:c r="AR8" s="27" t="n">
        <x:v>0</x:v>
      </x:c>
      <x:c r="AS8" s="27" t="n">
        <x:v>0</x:v>
      </x:c>
      <x:c r="AT8" s="27" t="n">
        <x:v>0</x:v>
      </x:c>
      <x:c r="AU8" s="27" t="n">
        <x:v>0</x:v>
      </x:c>
      <x:c r="AV8" s="27" t="n">
        <x:v>0</x:v>
      </x:c>
      <x:c r="AW8" s="27" t="n">
        <x:v>0</x:v>
      </x:c>
      <x:c r="AX8" s="27" t="n">
        <x:v>0</x:v>
      </x:c>
      <x:c r="AY8" s="27" t="n">
        <x:v>0</x:v>
      </x:c>
      <x:c r="AZ8" s="27" t="n">
        <x:v>0</x:v>
      </x:c>
      <x:c r="BA8" s="27" t="n">
        <x:v>0</x:v>
      </x:c>
      <x:c r="BB8" s="27" t="n">
        <x:v>0</x:v>
      </x:c>
      <x:c r="BC8" s="27" t="n">
        <x:v>0</x:v>
      </x:c>
      <x:c r="BD8" s="27" t="n">
        <x:v>0</x:v>
      </x:c>
      <x:c r="BE8" s="27" t="n">
        <x:v>0</x:v>
      </x:c>
      <x:c r="BF8" s="27" t="n">
        <x:v>0</x:v>
      </x:c>
      <x:c r="BG8" s="27" t="n">
        <x:v>0</x:v>
      </x:c>
      <x:c r="BH8" s="27" t="n">
        <x:v>0</x:v>
      </x:c>
      <x:c r="BI8" s="27" t="n">
        <x:v>0</x:v>
      </x:c>
      <x:c r="BJ8" s="27" t="n">
        <x:v>0</x:v>
      </x:c>
      <x:c r="BK8" s="27" t="n">
        <x:v>0</x:v>
      </x:c>
      <x:c r="BL8" s="27" t="n">
        <x:v>0</x:v>
      </x:c>
      <x:c r="BM8" s="27" t="n">
        <x:v>0</x:v>
      </x:c>
      <x:c r="BN8" s="27" t="n">
        <x:v>0</x:v>
      </x:c>
      <x:c r="BO8" s="27" t="n">
        <x:v>0</x:v>
      </x:c>
      <x:c r="BP8" s="27" t="n">
        <x:v>199.77480267899915</x:v>
      </x:c>
      <x:c r="BQ8" s="27" t="n">
        <x:v>0</x:v>
      </x:c>
      <x:c r="BR8" s="27" t="n">
        <x:v>0</x:v>
      </x:c>
      <x:c r="BS8" s="27" t="n">
        <x:v>0</x:v>
      </x:c>
      <x:c r="BT8" s="27" t="n">
        <x:v>445.5446582958381</x:v>
      </x:c>
      <x:c r="BU8" s="27" t="n">
        <x:v>444.631886897094</x:v>
      </x:c>
      <x:c r="BV8" s="27" t="n">
        <x:v>0</x:v>
      </x:c>
      <x:c r="BW8" s="27" t="n">
        <x:v>0</x:v>
      </x:c>
      <x:c r="BX8" s="27" t="n">
        <x:v>0</x:v>
      </x:c>
      <x:c r="BY8" s="27" t="n">
        <x:v>0</x:v>
      </x:c>
      <x:c r="BZ8" s="27" t="n">
        <x:v>0</x:v>
      </x:c>
      <x:c r="CA8" s="27" t="n">
        <x:v>0</x:v>
      </x:c>
      <x:c r="CB8" s="27" t="n">
        <x:v>0</x:v>
      </x:c>
      <x:c r="CC8" s="27" t="n">
        <x:v>0</x:v>
      </x:c>
      <x:c r="CD8" s="27" t="n">
        <x:v>0</x:v>
      </x:c>
      <x:c r="CE8" s="27" t="n">
        <x:v>0</x:v>
      </x:c>
      <x:c r="CF8" s="27" t="n">
        <x:v>0</x:v>
      </x:c>
      <x:c r="CG8" s="27" t="n">
        <x:v>0</x:v>
      </x:c>
      <x:c r="CH8" s="27" t="n">
        <x:v>0</x:v>
      </x:c>
      <x:c r="CI8" s="27" t="n">
        <x:v>0</x:v>
      </x:c>
      <x:c r="CJ8" s="27" t="n">
        <x:v>0</x:v>
      </x:c>
      <x:c r="CK8" s="27" t="n">
        <x:v>0</x:v>
      </x:c>
      <x:c r="CL8" s="27" t="n">
        <x:v>0</x:v>
      </x:c>
      <x:c r="CM8" s="27" t="n">
        <x:v>0</x:v>
      </x:c>
      <x:c r="CN8" s="27" t="n">
        <x:v>21.900774632509183</x:v>
      </x:c>
      <x:c r="CO8" s="27" t="n">
        <x:v>90.03176063532003</x:v>
      </x:c>
      <x:c r="CP8" s="27" t="n">
        <x:v>89.32750806208408</x:v>
      </x:c>
      <x:c r="CQ8" s="27" t="n">
        <x:v>144.73454789766188</x:v>
      </x:c>
      <x:c r="CR8" s="27" t="n">
        <x:v>161.63763590736048</x:v>
      </x:c>
      <x:c r="CS8" s="27" t="n">
        <x:v>237.54325235735723</x:v>
      </x:c>
      <x:c r="CT8" s="27" t="n">
        <x:v>286.9596102956555</x:v>
      </x:c>
      <x:c r="CU8" s="27" t="n">
        <x:v>377.28336573637506</x:v>
      </x:c>
      <x:c r="CV8" s="27" t="n">
        <x:v>449.6588097779377</x:v>
      </x:c>
      <x:c r="CW8" s="27" t="n">
        <x:v>443.2190483960283</x:v>
      </x:c>
      <x:c r="CX8" s="27" t="n">
        <x:v>441.0987256156325</x:v>
      </x:c>
      <x:c r="CY8" s="27" t="n">
        <x:v>436.3399</x:v>
      </x:c>
      <x:c r="CZ8" s="27" t="n">
        <x:v>441.5837305555556</x:v>
      </x:c>
      <x:c r="DA8" s="27" t="n">
        <x:v>467.74306666666666</x:v>
      </x:c>
      <x:c r="DB8" s="27" t="n">
        <x:v>488.8917266202857</x:v>
      </x:c>
      <x:c r="DC8" s="27" t="n">
        <x:v>450.425911111111</x:v>
      </x:c>
      <x:c r="DD8" s="27" t="n">
        <x:v>434.43287222222216</x:v>
      </x:c>
      <x:c r="DE8" s="27" t="n">
        <x:v>0</x:v>
      </x:c>
      <x:c r="DF8" s="27" t="n">
        <x:v>0</x:v>
      </x:c>
      <x:c r="DG8" s="27" t="n">
        <x:v>0</x:v>
      </x:c>
      <x:c r="DH8" s="27" t="n">
        <x:v>0</x:v>
      </x:c>
      <x:c r="DI8" s="27" t="n">
        <x:v>0</x:v>
      </x:c>
      <x:c r="DJ8" s="27" t="n">
        <x:v>0</x:v>
      </x:c>
      <x:c r="DK8" s="27" t="n">
        <x:v>0</x:v>
      </x:c>
      <x:c r="DL8" s="27" t="n">
        <x:v>0</x:v>
      </x:c>
      <x:c r="DM8" s="27" t="n">
        <x:v>0</x:v>
      </x:c>
      <x:c r="DN8" s="27" t="n">
        <x:v>0</x:v>
      </x:c>
      <x:c r="DO8" s="27" t="n">
        <x:v>0</x:v>
      </x:c>
      <x:c r="DP8" s="27" t="n">
        <x:v>0</x:v>
      </x:c>
      <x:c r="DQ8" s="27" t="n">
        <x:v>0</x:v>
      </x:c>
      <x:c r="DR8" s="27" t="n">
        <x:v>0</x:v>
      </x:c>
      <x:c r="DS8" s="27" t="n">
        <x:v>0</x:v>
      </x:c>
      <x:c r="DT8" s="27" t="n">
        <x:v>0</x:v>
      </x:c>
      <x:c r="DU8" s="27" t="n">
        <x:v>0</x:v>
      </x:c>
      <x:c r="DV8" s="27" t="n">
        <x:v>0</x:v>
      </x:c>
      <x:c r="DW8" s="27" t="n">
        <x:v>441.29333333333335</x:v>
      </x:c>
      <x:c r="DX8" s="27" t="n">
        <x:v>475.57390000000004</x:v>
      </x:c>
      <x:c r="DY8" s="27" t="n">
        <x:v>525.1289166666667</x:v>
      </x:c>
      <x:c r="DZ8" s="27" t="n">
        <x:v>533.6733333333333</x:v>
      </x:c>
      <x:c r="EA8" s="27" t="n">
        <x:v>504.0407833333333</x:v>
      </x:c>
      <x:c r="EB8" s="27" t="n">
        <x:v>473.0456166666668</x:v>
      </x:c>
      <x:c r="EC8" s="27" t="n">
        <x:v>1265.0437521653287</x:v>
      </x:c>
      <x:c r="ED8" s="27" t="n">
        <x:v>1251.3139</x:v>
      </x:c>
      <x:c r="EE8" s="27" t="n">
        <x:v>414.5823</x:v>
      </x:c>
      <x:c r="EF8" s="27" t="n">
        <x:v>1260.4716666666668</x:v>
      </x:c>
      <x:c r="EG8" s="27" t="n">
        <x:v>1241.6182333333334</x:v>
      </x:c>
      <x:c r="EH8" s="27" t="n">
        <x:v>410.62281666666667</x:v>
      </x:c>
      <x:c r="EI8" s="27" t="n">
        <x:v>1254.4416666666666</x:v>
      </x:c>
      <x:c r="EJ8" s="27" t="n">
        <x:v>421.55281666666673</x:v>
      </x:c>
      <x:c r="EK8" s="27" t="n">
        <x:v>755.8667666666666</x:v>
      </x:c>
      <x:c r="EL8" s="27" t="n">
        <x:v>1250.576357173725</x:v>
      </x:c>
      <x:c r="EM8" s="27" t="n">
        <x:v>446.7454833333333</x:v>
      </x:c>
      <x:c r="EN8" s="27" t="n">
        <x:v>452.4714166666666</x:v>
      </x:c>
      <x:c r="EO8" s="27" t="n">
        <x:v>439.7183333333333</x:v>
      </x:c>
      <x:c r="EP8" s="28" t="n">
        <x:f>SUM(B8:EO8)</x:f>
        <x:v>44057.79130370075</x:v>
      </x:c>
      <x:c r="EQ8" s="28" t="n">
        <x:v>24513.68252956533</x:v>
      </x:c>
    </x:row>
    <x:row r="9" ht="20" customHeight="1">
      <x:c r="A9" s="26" t="n">
        <x:v>45696</x:v>
      </x:c>
      <x:c r="B9" s="27" t="n">
        <x:v>1269.1722166666668</x:v>
      </x:c>
      <x:c r="C9" s="27" t="n">
        <x:v>1265.35615</x:v>
      </x:c>
      <x:c r="D9" s="27" t="n">
        <x:v>1257.5983333333334</x:v>
      </x:c>
      <x:c r="E9" s="27" t="n">
        <x:v>450.57919999999996</x:v>
      </x:c>
      <x:c r="F9" s="27" t="n">
        <x:v>804.2717238683123</x:v>
      </x:c>
      <x:c r="G9" s="27" t="n">
        <x:v>440.1316666666666</x:v>
      </x:c>
      <x:c r="H9" s="27" t="n">
        <x:v>459.11426666666665</x:v>
      </x:c>
      <x:c r="I9" s="27" t="n">
        <x:v>456.02408333333324</x:v>
      </x:c>
      <x:c r="J9" s="27" t="n">
        <x:v>470.925</x:v>
      </x:c>
      <x:c r="K9" s="27" t="n">
        <x:v>482.47265</x:v>
      </x:c>
      <x:c r="L9" s="27" t="n">
        <x:v>459.1097333333333</x:v>
      </x:c>
      <x:c r="M9" s="27" t="n">
        <x:v>436.23</x:v>
      </x:c>
      <x:c r="N9" s="27" t="n">
        <x:v>451.4465833333333</x:v>
      </x:c>
      <x:c r="O9" s="27" t="n">
        <x:v>519.8139500000001</x:v>
      </x:c>
      <x:c r="P9" s="27" t="n">
        <x:v>522.6683333333334</x:v>
      </x:c>
      <x:c r="Q9" s="27" t="n">
        <x:v>486.5817</x:v>
      </x:c>
      <x:c r="R9" s="27" t="n">
        <x:v>473.1544666666667</x:v>
      </x:c>
      <x:c r="S9" s="27" t="n">
        <x:v>500.4316666666667</x:v>
      </x:c>
      <x:c r="T9" s="27" t="n">
        <x:v>504.6616833333333</x:v>
      </x:c>
      <x:c r="U9" s="27" t="n">
        <x:v>505.73268333333334</x:v>
      </x:c>
      <x:c r="V9" s="27" t="n">
        <x:v>516.375</x:v>
      </x:c>
      <x:c r="W9" s="27" t="n">
        <x:v>537.9229</x:v>
      </x:c>
      <x:c r="X9" s="27" t="n">
        <x:v>528.1765499999999</x:v>
      </x:c>
      <x:c r="Y9" s="27" t="n">
        <x:v>500.3966666666666</x:v>
      </x:c>
      <x:c r="Z9" s="27" t="n">
        <x:v>507.94673333333344</x:v>
      </x:c>
      <x:c r="AA9" s="27" t="n">
        <x:v>520.9079833333333</x:v>
      </x:c>
      <x:c r="AB9" s="27" t="n">
        <x:v>539.3249999999999</x:v>
      </x:c>
      <x:c r="AC9" s="27" t="n">
        <x:v>531.8391000000001</x:v>
      </x:c>
      <x:c r="AD9" s="27" t="n">
        <x:v>526.1243000000001</x:v>
      </x:c>
      <x:c r="AE9" s="27" t="n">
        <x:v>511.5933333333333</x:v>
      </x:c>
      <x:c r="AF9" s="27" t="n">
        <x:v>494.50768333333343</x:v>
      </x:c>
      <x:c r="AG9" s="27" t="n">
        <x:v>524.8828166666666</x:v>
      </x:c>
      <x:c r="AH9" s="27" t="n">
        <x:v>551.9833333333335</x:v>
      </x:c>
      <x:c r="AI9" s="27" t="n">
        <x:v>1410.1400166666667</x:v>
      </x:c>
      <x:c r="AJ9" s="27" t="n">
        <x:v>0</x:v>
      </x:c>
      <x:c r="AK9" s="27" t="n">
        <x:v>0</x:v>
      </x:c>
      <x:c r="AL9" s="27" t="n">
        <x:v>0</x:v>
      </x:c>
      <x:c r="AM9" s="27" t="n">
        <x:v>0</x:v>
      </x:c>
      <x:c r="AN9" s="27" t="n">
        <x:v>0</x:v>
      </x:c>
      <x:c r="AO9" s="27" t="n">
        <x:v>0</x:v>
      </x:c>
      <x:c r="AP9" s="27" t="n">
        <x:v>0</x:v>
      </x:c>
      <x:c r="AQ9" s="27" t="n">
        <x:v>0</x:v>
      </x:c>
      <x:c r="AR9" s="27" t="n">
        <x:v>0</x:v>
      </x:c>
      <x:c r="AS9" s="27" t="n">
        <x:v>0</x:v>
      </x:c>
      <x:c r="AT9" s="27" t="n">
        <x:v>0</x:v>
      </x:c>
      <x:c r="AU9" s="27" t="n">
        <x:v>0</x:v>
      </x:c>
      <x:c r="AV9" s="27" t="n">
        <x:v>0</x:v>
      </x:c>
      <x:c r="AW9" s="27" t="n">
        <x:v>0</x:v>
      </x:c>
      <x:c r="AX9" s="27" t="n">
        <x:v>0</x:v>
      </x:c>
      <x:c r="AY9" s="27" t="n">
        <x:v>0</x:v>
      </x:c>
      <x:c r="AZ9" s="27" t="n">
        <x:v>0</x:v>
      </x:c>
      <x:c r="BA9" s="27" t="n">
        <x:v>0</x:v>
      </x:c>
      <x:c r="BB9" s="27" t="n">
        <x:v>0</x:v>
      </x:c>
      <x:c r="BC9" s="27" t="n">
        <x:v>0</x:v>
      </x:c>
      <x:c r="BD9" s="27" t="n">
        <x:v>0</x:v>
      </x:c>
      <x:c r="BE9" s="27" t="n">
        <x:v>0</x:v>
      </x:c>
      <x:c r="BF9" s="27" t="n">
        <x:v>0</x:v>
      </x:c>
      <x:c r="BG9" s="27" t="n">
        <x:v>0</x:v>
      </x:c>
      <x:c r="BH9" s="27" t="n">
        <x:v>0</x:v>
      </x:c>
      <x:c r="BI9" s="27" t="n">
        <x:v>0</x:v>
      </x:c>
      <x:c r="BJ9" s="27" t="n">
        <x:v>0</x:v>
      </x:c>
      <x:c r="BK9" s="27" t="n">
        <x:v>0</x:v>
      </x:c>
      <x:c r="BL9" s="27" t="n">
        <x:v>0</x:v>
      </x:c>
      <x:c r="BM9" s="27" t="n">
        <x:v>0</x:v>
      </x:c>
      <x:c r="BN9" s="27" t="n">
        <x:v>0</x:v>
      </x:c>
      <x:c r="BO9" s="27" t="n">
        <x:v>0</x:v>
      </x:c>
      <x:c r="BP9" s="27" t="n">
        <x:v>0</x:v>
      </x:c>
      <x:c r="BQ9" s="27" t="n">
        <x:v>0</x:v>
      </x:c>
      <x:c r="BR9" s="27" t="n">
        <x:v>0</x:v>
      </x:c>
      <x:c r="BS9" s="27" t="n">
        <x:v>0</x:v>
      </x:c>
      <x:c r="BT9" s="27" t="n">
        <x:v>0</x:v>
      </x:c>
      <x:c r="BU9" s="27" t="n">
        <x:v>0</x:v>
      </x:c>
      <x:c r="BV9" s="27" t="n">
        <x:v>0</x:v>
      </x:c>
      <x:c r="BW9" s="27" t="n">
        <x:v>0</x:v>
      </x:c>
      <x:c r="BX9" s="27" t="n">
        <x:v>0</x:v>
      </x:c>
      <x:c r="BY9" s="27" t="n">
        <x:v>0</x:v>
      </x:c>
      <x:c r="BZ9" s="27" t="n">
        <x:v>0</x:v>
      </x:c>
      <x:c r="CA9" s="27" t="n">
        <x:v>0</x:v>
      </x:c>
      <x:c r="CB9" s="27" t="n">
        <x:v>0</x:v>
      </x:c>
      <x:c r="CC9" s="27" t="n">
        <x:v>0</x:v>
      </x:c>
      <x:c r="CD9" s="27" t="n">
        <x:v>0</x:v>
      </x:c>
      <x:c r="CE9" s="27" t="n">
        <x:v>0</x:v>
      </x:c>
      <x:c r="CF9" s="27" t="n">
        <x:v>0</x:v>
      </x:c>
      <x:c r="CG9" s="27" t="n">
        <x:v>0</x:v>
      </x:c>
      <x:c r="CH9" s="27" t="n">
        <x:v>0</x:v>
      </x:c>
      <x:c r="CI9" s="27" t="n">
        <x:v>0</x:v>
      </x:c>
      <x:c r="CJ9" s="27" t="n">
        <x:v>0</x:v>
      </x:c>
      <x:c r="CK9" s="27" t="n">
        <x:v>0</x:v>
      </x:c>
      <x:c r="CL9" s="27" t="n">
        <x:v>0</x:v>
      </x:c>
      <x:c r="CM9" s="27" t="n">
        <x:v>0</x:v>
      </x:c>
      <x:c r="CN9" s="27" t="n">
        <x:v>0</x:v>
      </x:c>
      <x:c r="CO9" s="27" t="n">
        <x:v>44.605757343691266</x:v>
      </x:c>
      <x:c r="CP9" s="27" t="n">
        <x:v>83.87253366582338</x:v>
      </x:c>
      <x:c r="CQ9" s="27" t="n">
        <x:v>123.61138789849588</x:v>
      </x:c>
      <x:c r="CR9" s="27" t="n">
        <x:v>131.730484845098</x:v>
      </x:c>
      <x:c r="CS9" s="27" t="n">
        <x:v>157.55380187595202</x:v>
      </x:c>
      <x:c r="CT9" s="27" t="n">
        <x:v>218.43482105960388</x:v>
      </x:c>
      <x:c r="CU9" s="27" t="n">
        <x:v>271.3748841704038</x:v>
      </x:c>
      <x:c r="CV9" s="27" t="n">
        <x:v>335.0895908008119</x:v>
      </x:c>
      <x:c r="CW9" s="27" t="n">
        <x:v>402.353740860357</x:v>
      </x:c>
      <x:c r="CX9" s="27" t="n">
        <x:v>400.184286111111</x:v>
      </x:c>
      <x:c r="CY9" s="27" t="n">
        <x:v>370.417660652275</x:v>
      </x:c>
      <x:c r="CZ9" s="27" t="n">
        <x:v>392.55854722222233</x:v>
      </x:c>
      <x:c r="DA9" s="27" t="n">
        <x:v>415.42361666666653</x:v>
      </x:c>
      <x:c r="DB9" s="27" t="n">
        <x:v>429.565525</x:v>
      </x:c>
      <x:c r="DC9" s="27" t="n">
        <x:v>441.3568111111111</x:v>
      </x:c>
      <x:c r="DD9" s="27" t="n">
        <x:v>260.5597888888875</x:v>
      </x:c>
      <x:c r="DE9" s="27" t="n">
        <x:v>0</x:v>
      </x:c>
      <x:c r="DF9" s="27" t="n">
        <x:v>0</x:v>
      </x:c>
      <x:c r="DG9" s="27" t="n">
        <x:v>0</x:v>
      </x:c>
      <x:c r="DH9" s="27" t="n">
        <x:v>0</x:v>
      </x:c>
      <x:c r="DI9" s="27" t="n">
        <x:v>0</x:v>
      </x:c>
      <x:c r="DJ9" s="27" t="n">
        <x:v>0</x:v>
      </x:c>
      <x:c r="DK9" s="27" t="n">
        <x:v>0</x:v>
      </x:c>
      <x:c r="DL9" s="27" t="n">
        <x:v>0</x:v>
      </x:c>
      <x:c r="DM9" s="27" t="n">
        <x:v>0</x:v>
      </x:c>
      <x:c r="DN9" s="27" t="n">
        <x:v>0</x:v>
      </x:c>
      <x:c r="DO9" s="27" t="n">
        <x:v>0</x:v>
      </x:c>
      <x:c r="DP9" s="27" t="n">
        <x:v>0</x:v>
      </x:c>
      <x:c r="DQ9" s="27" t="n">
        <x:v>0</x:v>
      </x:c>
      <x:c r="DR9" s="27" t="n">
        <x:v>0</x:v>
      </x:c>
      <x:c r="DS9" s="27" t="n">
        <x:v>0</x:v>
      </x:c>
      <x:c r="DT9" s="27" t="n">
        <x:v>0</x:v>
      </x:c>
      <x:c r="DU9" s="27" t="n">
        <x:v>0</x:v>
      </x:c>
      <x:c r="DV9" s="27" t="n">
        <x:v>0</x:v>
      </x:c>
      <x:c r="DW9" s="27" t="n">
        <x:v>477.42499999999995</x:v>
      </x:c>
      <x:c r="DX9" s="27" t="n">
        <x:v>519.6453</x:v>
      </x:c>
      <x:c r="DY9" s="27" t="n">
        <x:v>525.6196833333333</x:v>
      </x:c>
      <x:c r="DZ9" s="27" t="n">
        <x:v>489.42333333333335</x:v>
      </x:c>
      <x:c r="EA9" s="27" t="n">
        <x:v>485.20076666666665</x:v>
      </x:c>
      <x:c r="EB9" s="27" t="n">
        <x:v>470.2079666666668</x:v>
      </x:c>
      <x:c r="EC9" s="27" t="n">
        <x:v>1260.7966666666666</x:v>
      </x:c>
      <x:c r="ED9" s="27" t="n">
        <x:v>1235.8829333333333</x:v>
      </x:c>
      <x:c r="EE9" s="27" t="n">
        <x:v>390.86816666666664</x:v>
      </x:c>
      <x:c r="EF9" s="27" t="n">
        <x:v>1221.9850000000001</x:v>
      </x:c>
      <x:c r="EG9" s="27" t="n">
        <x:v>1227.6849166666666</x:v>
      </x:c>
      <x:c r="EH9" s="27" t="n">
        <x:v>436.72319999999996</x:v>
      </x:c>
      <x:c r="EI9" s="27" t="n">
        <x:v>1278.1052815552137</x:v>
      </x:c>
      <x:c r="EJ9" s="27" t="n">
        <x:v>419.1462833333333</x:v>
      </x:c>
      <x:c r="EK9" s="27" t="n">
        <x:v>420.8508629224082</x:v>
      </x:c>
      <x:c r="EL9" s="27" t="n">
        <x:v>1273.6000000000001</x:v>
      </x:c>
      <x:c r="EM9" s="27" t="n">
        <x:v>741.5679333333333</x:v>
      </x:c>
      <x:c r="EN9" s="27" t="n">
        <x:v>470.7916666666667</x:v>
      </x:c>
      <x:c r="EO9" s="27" t="n">
        <x:v>598.2079871076903</x:v>
      </x:c>
      <x:c r="EP9" s="28" t="n">
        <x:f>SUM(B9:EO9)</x:f>
        <x:v>38840.02369362614</x:v>
      </x:c>
      <x:c r="EQ9" s="28" t="n">
        <x:v>20242.701241473642</x:v>
      </x:c>
    </x:row>
    <x:row r="10" ht="20" customHeight="1">
      <x:c r="A10" s="26" t="n">
        <x:v>45697</x:v>
      </x:c>
      <x:c r="B10" s="27" t="n">
        <x:v>1445.8059</x:v>
      </x:c>
      <x:c r="C10" s="27" t="n">
        <x:v>1431.6833166666668</x:v>
      </x:c>
      <x:c r="D10" s="27" t="n">
        <x:v>1441.6333333333334</x:v>
      </x:c>
      <x:c r="E10" s="27" t="n">
        <x:v>1439.7206</x:v>
      </x:c>
      <x:c r="F10" s="27" t="n">
        <x:v>1444.2994166666667</x:v>
      </x:c>
      <x:c r="G10" s="27" t="n">
        <x:v>630.1533333333333</x:v>
      </x:c>
      <x:c r="H10" s="27" t="n">
        <x:v>634.4189</x:v>
      </x:c>
      <x:c r="I10" s="27" t="n">
        <x:v>602.5506999999999</x:v>
      </x:c>
      <x:c r="J10" s="27" t="n">
        <x:v>930.4116666666666</x:v>
      </x:c>
      <x:c r="K10" s="27" t="n">
        <x:v>602.35905</x:v>
      </x:c>
      <x:c r="L10" s="27" t="n">
        <x:v>635.3794666666666</x:v>
      </x:c>
      <x:c r="M10" s="27" t="n">
        <x:v>670.7783333333333</x:v>
      </x:c>
      <x:c r="N10" s="27" t="n">
        <x:v>616.4300666666667</x:v>
      </x:c>
      <x:c r="O10" s="27" t="n">
        <x:v>641.1136166666668</x:v>
      </x:c>
      <x:c r="P10" s="27" t="n">
        <x:v>666.5866666666667</x:v>
      </x:c>
      <x:c r="Q10" s="27" t="n">
        <x:v>631.0441166666667</x:v>
      </x:c>
      <x:c r="R10" s="27" t="n">
        <x:v>644.6125833333334</x:v>
      </x:c>
      <x:c r="S10" s="27" t="n">
        <x:v>706.2316666666666</x:v>
      </x:c>
      <x:c r="T10" s="27" t="n">
        <x:v>671.5534</x:v>
      </x:c>
      <x:c r="U10" s="27" t="n">
        <x:v>644.4144666666667</x:v>
      </x:c>
      <x:c r="V10" s="27" t="n">
        <x:v>666.3533333333334</x:v>
      </x:c>
      <x:c r="W10" s="27" t="n">
        <x:v>686.8501333333334</x:v>
      </x:c>
      <x:c r="X10" s="27" t="n">
        <x:v>677.5985833333333</x:v>
      </x:c>
      <x:c r="Y10" s="27" t="n">
        <x:v>654.435</x:v>
      </x:c>
      <x:c r="Z10" s="27" t="n">
        <x:v>653.4145166666667</x:v>
      </x:c>
      <x:c r="AA10" s="27" t="n">
        <x:v>662.1693666666666</x:v>
      </x:c>
      <x:c r="AB10" s="27" t="n">
        <x:v>686.7116666666666</x:v>
      </x:c>
      <x:c r="AC10" s="27" t="n">
        <x:v>684.8636166666669</x:v>
      </x:c>
      <x:c r="AD10" s="27" t="n">
        <x:v>688.66465</x:v>
      </x:c>
      <x:c r="AE10" s="27" t="n">
        <x:v>692.985</x:v>
      </x:c>
      <x:c r="AF10" s="27" t="n">
        <x:v>702.1569</x:v>
      </x:c>
      <x:c r="AG10" s="27" t="n">
        <x:v>705.5871833333332</x:v>
      </x:c>
      <x:c r="AH10" s="27" t="n">
        <x:v>670.7066666666667</x:v>
      </x:c>
      <x:c r="AI10" s="27" t="n">
        <x:v>1496.2244</x:v>
      </x:c>
      <x:c r="AJ10" s="27" t="n">
        <x:v>747.8534333333332</x:v>
      </x:c>
      <x:c r="AK10" s="27" t="n">
        <x:v>867.9900000000001</x:v>
      </x:c>
      <x:c r="AL10" s="27" t="n">
        <x:v>197.06938888888874</x:v>
      </x:c>
      <x:c r="AM10" s="27" t="n">
        <x:v>858.8865055555557</x:v>
      </x:c>
      <x:c r="AN10" s="27" t="n">
        <x:v>871.2339394636074</x:v>
      </x:c>
      <x:c r="AO10" s="27" t="n">
        <x:v>862.1535166666666</x:v>
      </x:c>
      <x:c r="AP10" s="27" t="n">
        <x:v>822.9458646877712</x:v>
      </x:c>
      <x:c r="AQ10" s="27" t="n">
        <x:v>778.4849896468469</x:v>
      </x:c>
      <x:c r="AR10" s="27" t="n">
        <x:v>752.4205890501568</x:v>
      </x:c>
      <x:c r="AS10" s="27" t="n">
        <x:v>725.0063888888889</x:v>
      </x:c>
      <x:c r="AT10" s="27" t="n">
        <x:v>680.5198666666666</x:v>
      </x:c>
      <x:c r="AU10" s="27" t="n">
        <x:v>1443.6884699751013</x:v>
      </x:c>
      <x:c r="AV10" s="27" t="n">
        <x:v>634.5866729435465</x:v>
      </x:c>
      <x:c r="AW10" s="27" t="n">
        <x:v>0</x:v>
      </x:c>
      <x:c r="AX10" s="27" t="n">
        <x:v>0</x:v>
      </x:c>
      <x:c r="AY10" s="27" t="n">
        <x:v>0</x:v>
      </x:c>
      <x:c r="AZ10" s="27" t="n">
        <x:v>0</x:v>
      </x:c>
      <x:c r="BA10" s="27" t="n">
        <x:v>0</x:v>
      </x:c>
      <x:c r="BB10" s="27" t="n">
        <x:v>0</x:v>
      </x:c>
      <x:c r="BC10" s="27" t="n">
        <x:v>0</x:v>
      </x:c>
      <x:c r="BD10" s="27" t="n">
        <x:v>0</x:v>
      </x:c>
      <x:c r="BE10" s="27" t="n">
        <x:v>0</x:v>
      </x:c>
      <x:c r="BF10" s="27" t="n">
        <x:v>0</x:v>
      </x:c>
      <x:c r="BG10" s="27" t="n">
        <x:v>427.8265180260834</x:v>
      </x:c>
      <x:c r="BH10" s="27" t="n">
        <x:v>0</x:v>
      </x:c>
      <x:c r="BI10" s="27" t="n">
        <x:v>0</x:v>
      </x:c>
      <x:c r="BJ10" s="27" t="n">
        <x:v>0</x:v>
      </x:c>
      <x:c r="BK10" s="27" t="n">
        <x:v>0</x:v>
      </x:c>
      <x:c r="BL10" s="27" t="n">
        <x:v>242.76553757795642</x:v>
      </x:c>
      <x:c r="BM10" s="27" t="n">
        <x:v>0</x:v>
      </x:c>
      <x:c r="BN10" s="27" t="n">
        <x:v>303.6771527309508</x:v>
      </x:c>
      <x:c r="BO10" s="27" t="n">
        <x:v>1140.2371901078923</x:v>
      </x:c>
      <x:c r="BP10" s="27" t="n">
        <x:v>1115.3807049758302</x:v>
      </x:c>
      <x:c r="BQ10" s="27" t="n">
        <x:v>1073.8798626853923</x:v>
      </x:c>
      <x:c r="BR10" s="27" t="n">
        <x:v>1112.1477822263982</x:v>
      </x:c>
      <x:c r="BS10" s="27" t="n">
        <x:v>1136.6228333333333</x:v>
      </x:c>
      <x:c r="BT10" s="27" t="n">
        <x:v>1042.8088916666666</x:v>
      </x:c>
      <x:c r="BU10" s="27" t="n">
        <x:v>913.73035</x:v>
      </x:c>
      <x:c r="BV10" s="27" t="n">
        <x:v>895.0582745502652</x:v>
      </x:c>
      <x:c r="BW10" s="27" t="n">
        <x:v>367.951046018484</x:v>
      </x:c>
      <x:c r="BX10" s="27" t="n">
        <x:v>937.3984749999998</x:v>
      </x:c>
      <x:c r="BY10" s="27" t="n">
        <x:v>886.2908944444446</x:v>
      </x:c>
      <x:c r="BZ10" s="27" t="n">
        <x:v>103.47010666256892</x:v>
      </x:c>
      <x:c r="CA10" s="27" t="n">
        <x:v>158.85418333333322</x:v>
      </x:c>
      <x:c r="CB10" s="27" t="n">
        <x:v>160.42141388888876</x:v>
      </x:c>
      <x:c r="CC10" s="27" t="n">
        <x:v>171.681711111111</x:v>
      </x:c>
      <x:c r="CD10" s="27" t="n">
        <x:v>221.8421</x:v>
      </x:c>
      <x:c r="CE10" s="27" t="n">
        <x:v>260.1234111111112</x:v>
      </x:c>
      <x:c r="CF10" s="27" t="n">
        <x:v>0</x:v>
      </x:c>
      <x:c r="CG10" s="27" t="n">
        <x:v>0</x:v>
      </x:c>
      <x:c r="CH10" s="27" t="n">
        <x:v>0</x:v>
      </x:c>
      <x:c r="CI10" s="27" t="n">
        <x:v>0</x:v>
      </x:c>
      <x:c r="CJ10" s="27" t="n">
        <x:v>0</x:v>
      </x:c>
      <x:c r="CK10" s="27" t="n">
        <x:v>0</x:v>
      </x:c>
      <x:c r="CL10" s="27" t="n">
        <x:v>0</x:v>
      </x:c>
      <x:c r="CM10" s="27" t="n">
        <x:v>1242.458703146856</x:v>
      </x:c>
      <x:c r="CN10" s="27" t="n">
        <x:v>1241.5968805555558</x:v>
      </x:c>
      <x:c r="CO10" s="27" t="n">
        <x:v>1274.5828000000001</x:v>
      </x:c>
      <x:c r="CP10" s="27" t="n">
        <x:v>1049.0128732823368</x:v>
      </x:c>
      <x:c r="CQ10" s="27" t="n">
        <x:v>574.2223055555554</x:v>
      </x:c>
      <x:c r="CR10" s="27" t="n">
        <x:v>621.3312944444443</x:v>
      </x:c>
      <x:c r="CS10" s="27" t="n">
        <x:v>686.8769144645445</x:v>
      </x:c>
      <x:c r="CT10" s="27" t="n">
        <x:v>714.1080527777776</x:v>
      </x:c>
      <x:c r="CU10" s="27" t="n">
        <x:v>757.16665</x:v>
      </x:c>
      <x:c r="CV10" s="27" t="n">
        <x:v>830.9622666666666</x:v>
      </x:c>
      <x:c r="CW10" s="27" t="n">
        <x:v>858.7699055555554</x:v>
      </x:c>
      <x:c r="CX10" s="27" t="n">
        <x:v>891.6582305555554</x:v>
      </x:c>
      <x:c r="CY10" s="27" t="n">
        <x:v>947.1100666666667</x:v>
      </x:c>
      <x:c r="CZ10" s="27" t="n">
        <x:v>973.860386111111</x:v>
      </x:c>
      <x:c r="DA10" s="27" t="n">
        <x:v>989.406161111111</x:v>
      </x:c>
      <x:c r="DB10" s="27" t="n">
        <x:v>1029.7038083333334</x:v>
      </x:c>
      <x:c r="DC10" s="27" t="n">
        <x:v>1061.4664777777778</x:v>
      </x:c>
      <x:c r="DD10" s="27" t="n">
        <x:v>911.5638420083242</x:v>
      </x:c>
      <x:c r="DE10" s="27" t="n">
        <x:v>700.8916666666668</x:v>
      </x:c>
      <x:c r="DF10" s="27" t="n">
        <x:v>694.5865</x:v>
      </x:c>
      <x:c r="DG10" s="27" t="n">
        <x:v>762.82415</x:v>
      </x:c>
      <x:c r="DH10" s="27" t="n">
        <x:v>779.8066666666667</x:v>
      </x:c>
      <x:c r="DI10" s="27" t="n">
        <x:v>792.0732333333334</x:v>
      </x:c>
      <x:c r="DJ10" s="27" t="n">
        <x:v>200.98941666666667</x:v>
      </x:c>
      <x:c r="DK10" s="27" t="n">
        <x:v>0</x:v>
      </x:c>
      <x:c r="DL10" s="27" t="n">
        <x:v>0</x:v>
      </x:c>
      <x:c r="DM10" s="27" t="n">
        <x:v>0</x:v>
      </x:c>
      <x:c r="DN10" s="27" t="n">
        <x:v>0</x:v>
      </x:c>
      <x:c r="DO10" s="27" t="n">
        <x:v>0</x:v>
      </x:c>
      <x:c r="DP10" s="27" t="n">
        <x:v>0</x:v>
      </x:c>
      <x:c r="DQ10" s="27" t="n">
        <x:v>0</x:v>
      </x:c>
      <x:c r="DR10" s="27" t="n">
        <x:v>0</x:v>
      </x:c>
      <x:c r="DS10" s="27" t="n">
        <x:v>0</x:v>
      </x:c>
      <x:c r="DT10" s="27" t="n">
        <x:v>0</x:v>
      </x:c>
      <x:c r="DU10" s="27" t="n">
        <x:v>0</x:v>
      </x:c>
      <x:c r="DV10" s="27" t="n">
        <x:v>737.7624000000001</x:v>
      </x:c>
      <x:c r="DW10" s="27" t="n">
        <x:v>713.3499999999999</x:v>
      </x:c>
      <x:c r="DX10" s="27" t="n">
        <x:v>723.7962000000001</x:v>
      </x:c>
      <x:c r="DY10" s="27" t="n">
        <x:v>730.0390166666666</x:v>
      </x:c>
      <x:c r="DZ10" s="27" t="n">
        <x:v>719.5533333333333</x:v>
      </x:c>
      <x:c r="EA10" s="27" t="n">
        <x:v>724.3555666666666</x:v>
      </x:c>
      <x:c r="EB10" s="27" t="n">
        <x:v>683.7103666666668</x:v>
      </x:c>
      <x:c r="EC10" s="27" t="n">
        <x:v>1435.4633333333334</x:v>
      </x:c>
      <x:c r="ED10" s="27" t="n">
        <x:v>1400.5347833333335</x:v>
      </x:c>
      <x:c r="EE10" s="27" t="n">
        <x:v>569.6755499999999</x:v>
      </x:c>
      <x:c r="EF10" s="27" t="n">
        <x:v>1404.425</x:v>
      </x:c>
      <x:c r="EG10" s="27" t="n">
        <x:v>1392.1848666666667</x:v>
      </x:c>
      <x:c r="EH10" s="27" t="n">
        <x:v>563.4954833333334</x:v>
      </x:c>
      <x:c r="EI10" s="27" t="n">
        <x:v>1390.5269412626108</x:v>
      </x:c>
      <x:c r="EJ10" s="27" t="n">
        <x:v>569.4278666666668</x:v>
      </x:c>
      <x:c r="EK10" s="27" t="n">
        <x:v>911.2309</x:v>
      </x:c>
      <x:c r="EL10" s="27" t="n">
        <x:v>1412.1133333333335</x:v>
      </x:c>
      <x:c r="EM10" s="27" t="n">
        <x:v>558.1458166666666</x:v>
      </x:c>
      <x:c r="EN10" s="27" t="n">
        <x:v>579.9069666666666</x:v>
      </x:c>
      <x:c r="EO10" s="27" t="n">
        <x:v>607.135</x:v>
      </x:c>
      <x:c r="EP10" s="28" t="n">
        <x:f>SUM(B10:EO10)</x:f>
        <x:v>88788.77165882684</x:v>
      </x:c>
      <x:c r="EQ10" s="28" t="n">
        <x:v>56938.403399982715</x:v>
      </x:c>
    </x:row>
    <x:row r="11" ht="20" customHeight="1">
      <x:c r="A11" s="26" t="n">
        <x:v>45698</x:v>
      </x:c>
      <x:c r="B11" s="27" t="n">
        <x:v>1400.1365166666667</x:v>
      </x:c>
      <x:c r="C11" s="27" t="n">
        <x:v>1400.3624666666667</x:v>
      </x:c>
      <x:c r="D11" s="27" t="n">
        <x:v>1456.5016666666666</x:v>
      </x:c>
      <x:c r="E11" s="27" t="n">
        <x:v>1440.2140333333334</x:v>
      </x:c>
      <x:c r="F11" s="27" t="n">
        <x:v>1431.39505</x:v>
      </x:c>
      <x:c r="G11" s="27" t="n">
        <x:v>611.0966666666667</x:v>
      </x:c>
      <x:c r="H11" s="27" t="n">
        <x:v>594.9558666666667</x:v>
      </x:c>
      <x:c r="I11" s="27" t="n">
        <x:v>593.2064166666668</x:v>
      </x:c>
      <x:c r="J11" s="27" t="n">
        <x:v>974.0416666666667</x:v>
      </x:c>
      <x:c r="K11" s="27" t="n">
        <x:v>607.0919666666667</x:v>
      </x:c>
      <x:c r="L11" s="27" t="n">
        <x:v>610.9940166666667</x:v>
      </x:c>
      <x:c r="M11" s="27" t="n">
        <x:v>677.145</x:v>
      </x:c>
      <x:c r="N11" s="27" t="n">
        <x:v>664.1740333333333</x:v>
      </x:c>
      <x:c r="O11" s="27" t="n">
        <x:v>668.4698666666667</x:v>
      </x:c>
      <x:c r="P11" s="27" t="n">
        <x:v>645.8466666666667</x:v>
      </x:c>
      <x:c r="Q11" s="27" t="n">
        <x:v>613.0777666666667</x:v>
      </x:c>
      <x:c r="R11" s="27" t="n">
        <x:v>619.8149666666667</x:v>
      </x:c>
      <x:c r="S11" s="27" t="n">
        <x:v>645.61</x:v>
      </x:c>
      <x:c r="T11" s="27" t="n">
        <x:v>682.8374</x:v>
      </x:c>
      <x:c r="U11" s="27" t="n">
        <x:v>691.8472666666667</x:v>
      </x:c>
      <x:c r="V11" s="27" t="n">
        <x:v>679.1466666666666</x:v>
      </x:c>
      <x:c r="W11" s="27" t="n">
        <x:v>658.8492</x:v>
      </x:c>
      <x:c r="X11" s="27" t="n">
        <x:v>653.141</x:v>
      </x:c>
      <x:c r="Y11" s="27" t="n">
        <x:v>691.755</x:v>
      </x:c>
      <x:c r="Z11" s="27" t="n">
        <x:v>706.2357166666667</x:v>
      </x:c>
      <x:c r="AA11" s="27" t="n">
        <x:v>721.8143333333334</x:v>
      </x:c>
      <x:c r="AB11" s="27" t="n">
        <x:v>742.9000000000001</x:v>
      </x:c>
      <x:c r="AC11" s="27" t="n">
        <x:v>690.3823666666666</x:v>
      </x:c>
      <x:c r="AD11" s="27" t="n">
        <x:v>665.6178166666665</x:v>
      </x:c>
      <x:c r="AE11" s="27" t="n">
        <x:v>667.0566666666667</x:v>
      </x:c>
      <x:c r="AF11" s="27" t="n">
        <x:v>663.6408666666667</x:v>
      </x:c>
      <x:c r="AG11" s="27" t="n">
        <x:v>670.3112166666667</x:v>
      </x:c>
      <x:c r="AH11" s="27" t="n">
        <x:v>679.8566666666667</x:v>
      </x:c>
      <x:c r="AI11" s="27" t="n">
        <x:v>1516.45765</x:v>
      </x:c>
      <x:c r="AJ11" s="27" t="n">
        <x:v>771.889</x:v>
      </x:c>
      <x:c r="AK11" s="27" t="n">
        <x:v>249.5778916666692</x:v>
      </x:c>
      <x:c r="AL11" s="27" t="n">
        <x:v>40.120241666666516</x:v>
      </x:c>
      <x:c r="AM11" s="27" t="n">
        <x:v>488.231989176233</x:v>
      </x:c>
      <x:c r="AN11" s="27" t="n">
        <x:v>75.04351216561895</x:v>
      </x:c>
      <x:c r="AO11" s="27" t="n">
        <x:v>867.9022444444446</x:v>
      </x:c>
      <x:c r="AP11" s="27" t="n">
        <x:v>834.5619583333333</x:v>
      </x:c>
      <x:c r="AQ11" s="27" t="n">
        <x:v>828.9222333333333</x:v>
      </x:c>
      <x:c r="AR11" s="27" t="n">
        <x:v>799.9672805555557</x:v>
      </x:c>
      <x:c r="AS11" s="27" t="n">
        <x:v>745.7519000000001</x:v>
      </x:c>
      <x:c r="AT11" s="27" t="n">
        <x:v>669.1461083333334</x:v>
      </x:c>
      <x:c r="AU11" s="27" t="n">
        <x:v>1427.8378944444444</x:v>
      </x:c>
      <x:c r="AV11" s="27" t="n">
        <x:v>644.2655305555554</x:v>
      </x:c>
      <x:c r="AW11" s="27" t="n">
        <x:v>0</x:v>
      </x:c>
      <x:c r="AX11" s="27" t="n">
        <x:v>0</x:v>
      </x:c>
      <x:c r="AY11" s="27" t="n">
        <x:v>0</x:v>
      </x:c>
      <x:c r="AZ11" s="27" t="n">
        <x:v>0</x:v>
      </x:c>
      <x:c r="BA11" s="27" t="n">
        <x:v>0</x:v>
      </x:c>
      <x:c r="BB11" s="27" t="n">
        <x:v>0</x:v>
      </x:c>
      <x:c r="BC11" s="27" t="n">
        <x:v>0</x:v>
      </x:c>
      <x:c r="BD11" s="27" t="n">
        <x:v>0</x:v>
      </x:c>
      <x:c r="BE11" s="27" t="n">
        <x:v>0</x:v>
      </x:c>
      <x:c r="BF11" s="27" t="n">
        <x:v>0</x:v>
      </x:c>
      <x:c r="BG11" s="27" t="n">
        <x:v>0</x:v>
      </x:c>
      <x:c r="BH11" s="27" t="n">
        <x:v>0</x:v>
      </x:c>
      <x:c r="BI11" s="27" t="n">
        <x:v>0</x:v>
      </x:c>
      <x:c r="BJ11" s="27" t="n">
        <x:v>0</x:v>
      </x:c>
      <x:c r="BK11" s="27" t="n">
        <x:v>0</x:v>
      </x:c>
      <x:c r="BL11" s="27" t="n">
        <x:v>0</x:v>
      </x:c>
      <x:c r="BM11" s="27" t="n">
        <x:v>0</x:v>
      </x:c>
      <x:c r="BN11" s="27" t="n">
        <x:v>35.15257023288692</x:v>
      </x:c>
      <x:c r="BO11" s="27" t="n">
        <x:v>806.8426577560407</x:v>
      </x:c>
      <x:c r="BP11" s="27" t="n">
        <x:v>790.9032979283456</x:v>
      </x:c>
      <x:c r="BQ11" s="27" t="n">
        <x:v>772.786357178104</x:v>
      </x:c>
      <x:c r="BR11" s="27" t="n">
        <x:v>797.4455620337408</x:v>
      </x:c>
      <x:c r="BS11" s="27" t="n">
        <x:v>782.39340387045</x:v>
      </x:c>
      <x:c r="BT11" s="27" t="n">
        <x:v>683.5903784225366</x:v>
      </x:c>
      <x:c r="BU11" s="27" t="n">
        <x:v>609.6308422952587</x:v>
      </x:c>
      <x:c r="BV11" s="27" t="n">
        <x:v>707.7752799426647</x:v>
      </x:c>
      <x:c r="BW11" s="27" t="n">
        <x:v>720.2864597430643</x:v>
      </x:c>
      <x:c r="BX11" s="27" t="n">
        <x:v>731.0044609153507</x:v>
      </x:c>
      <x:c r="BY11" s="27" t="n">
        <x:v>717.2460321270686</x:v>
      </x:c>
      <x:c r="BZ11" s="27" t="n">
        <x:v>0</x:v>
      </x:c>
      <x:c r="CA11" s="27" t="n">
        <x:v>0</x:v>
      </x:c>
      <x:c r="CB11" s="27" t="n">
        <x:v>0</x:v>
      </x:c>
      <x:c r="CC11" s="27" t="n">
        <x:v>5.007750846405391</x:v>
      </x:c>
      <x:c r="CD11" s="27" t="n">
        <x:v>90.76500894819537</x:v>
      </x:c>
      <x:c r="CE11" s="27" t="n">
        <x:v>89.76886515930498</x:v>
      </x:c>
      <x:c r="CF11" s="27" t="n">
        <x:v>0</x:v>
      </x:c>
      <x:c r="CG11" s="27" t="n">
        <x:v>0</x:v>
      </x:c>
      <x:c r="CH11" s="27" t="n">
        <x:v>0</x:v>
      </x:c>
      <x:c r="CI11" s="27" t="n">
        <x:v>0</x:v>
      </x:c>
      <x:c r="CJ11" s="27" t="n">
        <x:v>0</x:v>
      </x:c>
      <x:c r="CK11" s="27" t="n">
        <x:v>0</x:v>
      </x:c>
      <x:c r="CL11" s="27" t="n">
        <x:v>0</x:v>
      </x:c>
      <x:c r="CM11" s="27" t="n">
        <x:v>1256.1018138822546</x:v>
      </x:c>
      <x:c r="CN11" s="27" t="n">
        <x:v>1298.3989799359683</x:v>
      </x:c>
      <x:c r="CO11" s="27" t="n">
        <x:v>1070.8890081763004</x:v>
      </x:c>
      <x:c r="CP11" s="27" t="n">
        <x:v>485.2733136744698</x:v>
      </x:c>
      <x:c r="CQ11" s="27" t="n">
        <x:v>591.1963602823358</x:v>
      </x:c>
      <x:c r="CR11" s="27" t="n">
        <x:v>633.9595248209423</x:v>
      </x:c>
      <x:c r="CS11" s="27" t="n">
        <x:v>632.7288333333333</x:v>
      </x:c>
      <x:c r="CT11" s="27" t="n">
        <x:v>732.3246138888888</x:v>
      </x:c>
      <x:c r="CU11" s="27" t="n">
        <x:v>786.8412277777778</x:v>
      </x:c>
      <x:c r="CV11" s="27" t="n">
        <x:v>829.0005666666666</x:v>
      </x:c>
      <x:c r="CW11" s="27" t="n">
        <x:v>870.975161111111</x:v>
      </x:c>
      <x:c r="CX11" s="27" t="n">
        <x:v>907.5618972222223</x:v>
      </x:c>
      <x:c r="CY11" s="27" t="n">
        <x:v>946.6304166666667</x:v>
      </x:c>
      <x:c r="CZ11" s="27" t="n">
        <x:v>982.7484833333333</x:v>
      </x:c>
      <x:c r="DA11" s="27" t="n">
        <x:v>1003.0115555555554</x:v>
      </x:c>
      <x:c r="DB11" s="27" t="n">
        <x:v>1032.2824166666667</x:v>
      </x:c>
      <x:c r="DC11" s="27" t="n">
        <x:v>1035.3493055555557</x:v>
      </x:c>
      <x:c r="DD11" s="27" t="n">
        <x:v>914.4251972222223</x:v>
      </x:c>
      <x:c r="DE11" s="27" t="n">
        <x:v>754.1533333333333</x:v>
      </x:c>
      <x:c r="DF11" s="27" t="n">
        <x:v>719.6156000000001</x:v>
      </x:c>
      <x:c r="DG11" s="27" t="n">
        <x:v>749.4316166666667</x:v>
      </x:c>
      <x:c r="DH11" s="27" t="n">
        <x:v>752.3583333333335</x:v>
      </x:c>
      <x:c r="DI11" s="27" t="n">
        <x:v>742.1248166666664</x:v>
      </x:c>
      <x:c r="DJ11" s="27" t="n">
        <x:v>234.54715000000056</x:v>
      </x:c>
      <x:c r="DK11" s="27" t="n">
        <x:v>0</x:v>
      </x:c>
      <x:c r="DL11" s="27" t="n">
        <x:v>0</x:v>
      </x:c>
      <x:c r="DM11" s="27" t="n">
        <x:v>0</x:v>
      </x:c>
      <x:c r="DN11" s="27" t="n">
        <x:v>0</x:v>
      </x:c>
      <x:c r="DO11" s="27" t="n">
        <x:v>0</x:v>
      </x:c>
      <x:c r="DP11" s="27" t="n">
        <x:v>0</x:v>
      </x:c>
      <x:c r="DQ11" s="27" t="n">
        <x:v>0</x:v>
      </x:c>
      <x:c r="DR11" s="27" t="n">
        <x:v>0</x:v>
      </x:c>
      <x:c r="DS11" s="27" t="n">
        <x:v>0</x:v>
      </x:c>
      <x:c r="DT11" s="27" t="n">
        <x:v>0</x:v>
      </x:c>
      <x:c r="DU11" s="27" t="n">
        <x:v>0</x:v>
      </x:c>
      <x:c r="DV11" s="27" t="n">
        <x:v>717.4069666666668</x:v>
      </x:c>
      <x:c r="DW11" s="27" t="n">
        <x:v>715.5033333333332</x:v>
      </x:c>
      <x:c r="DX11" s="27" t="n">
        <x:v>747.5918500000001</x:v>
      </x:c>
      <x:c r="DY11" s="27" t="n">
        <x:v>749.2624</x:v>
      </x:c>
      <x:c r="DZ11" s="27" t="n">
        <x:v>726.0416666666666</x:v>
      </x:c>
      <x:c r="EA11" s="27" t="n">
        <x:v>754.91545</x:v>
      </x:c>
      <x:c r="EB11" s="27" t="n">
        <x:v>702.6595666666667</x:v>
      </x:c>
      <x:c r="EC11" s="27" t="n">
        <x:v>1405.8633333333332</x:v>
      </x:c>
      <x:c r="ED11" s="27" t="n">
        <x:v>1379.2573666666667</x:v>
      </x:c>
      <x:c r="EE11" s="27" t="n">
        <x:v>565.5550666666667</x:v>
      </x:c>
      <x:c r="EF11" s="27" t="n">
        <x:v>1420.7566666666667</x:v>
      </x:c>
      <x:c r="EG11" s="27" t="n">
        <x:v>1429.2120333333335</x:v>
      </x:c>
      <x:c r="EH11" s="27" t="n">
        <x:v>580.7320833333333</x:v>
      </x:c>
      <x:c r="EI11" s="27" t="n">
        <x:v>1392.2642035334309</x:v>
      </x:c>
      <x:c r="EJ11" s="27" t="n">
        <x:v>587.8446</x:v>
      </x:c>
      <x:c r="EK11" s="27" t="n">
        <x:v>580.5453833333333</x:v>
      </x:c>
      <x:c r="EL11" s="27" t="n">
        <x:v>1368.3666666666668</x:v>
      </x:c>
      <x:c r="EM11" s="27" t="n">
        <x:v>887.4810166666666</x:v>
      </x:c>
      <x:c r="EN11" s="27" t="n">
        <x:v>591.7666</x:v>
      </x:c>
      <x:c r="EO11" s="27" t="n">
        <x:v>607.7816666666666</x:v>
      </x:c>
      <x:c r="EP11" s="28" t="n">
        <x:f>SUM(B11:EO11)</x:f>
        <x:v>82092.53862471365</x:v>
      </x:c>
      <x:c r="EQ11" s="28" t="n">
        <x:v>53192.44165932649</x:v>
      </x:c>
    </x:row>
    <x:row r="12" ht="20" customHeight="1">
      <x:c r="A12" s="26" t="n">
        <x:v>45699</x:v>
      </x:c>
      <x:c r="B12" s="27" t="n">
        <x:v>1403.0264000000002</x:v>
      </x:c>
      <x:c r="C12" s="27" t="n">
        <x:v>1408.9813333333334</x:v>
      </x:c>
      <x:c r="D12" s="27" t="n">
        <x:v>1456.9450000000002</x:v>
      </x:c>
      <x:c r="E12" s="27" t="n">
        <x:v>1421.6932333333334</x:v>
      </x:c>
      <x:c r="F12" s="27" t="n">
        <x:v>1415.7336</x:v>
      </x:c>
      <x:c r="G12" s="27" t="n">
        <x:v>624.5083333333333</x:v>
      </x:c>
      <x:c r="H12" s="27" t="n">
        <x:v>632.4025166666667</x:v>
      </x:c>
      <x:c r="I12" s="27" t="n">
        <x:v>601.6796999999999</x:v>
      </x:c>
      <x:c r="J12" s="27" t="n">
        <x:v>950.6583333333333</x:v>
      </x:c>
      <x:c r="K12" s="27" t="n">
        <x:v>632.7821</x:v>
      </x:c>
      <x:c r="L12" s="27" t="n">
        <x:v>642.3807666666668</x:v>
      </x:c>
      <x:c r="M12" s="27" t="n">
        <x:v>652.7883333333333</x:v>
      </x:c>
      <x:c r="N12" s="27" t="n">
        <x:v>630.5624833333333</x:v>
      </x:c>
      <x:c r="O12" s="27" t="n">
        <x:v>656.0424833333333</x:v>
      </x:c>
      <x:c r="P12" s="27" t="n">
        <x:v>653.0416666666666</x:v>
      </x:c>
      <x:c r="Q12" s="27" t="n">
        <x:v>640.3846833333333</x:v>
      </x:c>
      <x:c r="R12" s="27" t="n">
        <x:v>649.0546666666668</x:v>
      </x:c>
      <x:c r="S12" s="27" t="n">
        <x:v>658.145</x:v>
      </x:c>
      <x:c r="T12" s="27" t="n">
        <x:v>631.5379333333334</x:v>
      </x:c>
      <x:c r="U12" s="27" t="n">
        <x:v>626.7785833333334</x:v>
      </x:c>
      <x:c r="V12" s="27" t="n">
        <x:v>665.77</x:v>
      </x:c>
      <x:c r="W12" s="27" t="n">
        <x:v>675.65055</x:v>
      </x:c>
      <x:c r="X12" s="27" t="n">
        <x:v>645.65305</x:v>
      </x:c>
      <x:c r="Y12" s="27" t="n">
        <x:v>636.9749999999999</x:v>
      </x:c>
      <x:c r="Z12" s="27" t="n">
        <x:v>645.1335500000001</x:v>
      </x:c>
      <x:c r="AA12" s="27" t="n">
        <x:v>658.0404666666667</x:v>
      </x:c>
      <x:c r="AB12" s="27" t="n">
        <x:v>686.5116666666667</x:v>
      </x:c>
      <x:c r="AC12" s="27" t="n">
        <x:v>699.7109500000001</x:v>
      </x:c>
      <x:c r="AD12" s="27" t="n">
        <x:v>681.80035</x:v>
      </x:c>
      <x:c r="AE12" s="27" t="n">
        <x:v>646.0983333333335</x:v>
      </x:c>
      <x:c r="AF12" s="27" t="n">
        <x:v>652.7253166666666</x:v>
      </x:c>
      <x:c r="AG12" s="27" t="n">
        <x:v>695.1766833333332</x:v>
      </x:c>
      <x:c r="AH12" s="27" t="n">
        <x:v>703.4283333333333</x:v>
      </x:c>
      <x:c r="AI12" s="27" t="n">
        <x:v>1507.6449166666666</x:v>
      </x:c>
      <x:c r="AJ12" s="27" t="n">
        <x:v>733.0298833333333</x:v>
      </x:c>
      <x:c r="AK12" s="27" t="n">
        <x:v>13.52166666666676</x:v>
      </x:c>
      <x:c r="AL12" s="27" t="n">
        <x:v>46.29534166666656</x:v>
      </x:c>
      <x:c r="AM12" s="27" t="n">
        <x:v>870.2631722222224</x:v>
      </x:c>
      <x:c r="AN12" s="27" t="n">
        <x:v>540.9877999999991</x:v>
      </x:c>
      <x:c r="AO12" s="27" t="n">
        <x:v>836.4108611111113</x:v>
      </x:c>
      <x:c r="AP12" s="27" t="n">
        <x:v>815.5749916666668</x:v>
      </x:c>
      <x:c r="AQ12" s="27" t="n">
        <x:v>791.3408333333333</x:v>
      </x:c>
      <x:c r="AR12" s="27" t="n">
        <x:v>760.1426027777779</x:v>
      </x:c>
      <x:c r="AS12" s="27" t="n">
        <x:v>707.2491944444445</x:v>
      </x:c>
      <x:c r="AT12" s="27" t="n">
        <x:v>630.1258916666666</x:v>
      </x:c>
      <x:c r="AU12" s="27" t="n">
        <x:v>1402.9457499999999</x:v>
      </x:c>
      <x:c r="AV12" s="27" t="n">
        <x:v>633.4002583333332</x:v>
      </x:c>
      <x:c r="AW12" s="27" t="n">
        <x:v>0</x:v>
      </x:c>
      <x:c r="AX12" s="27" t="n">
        <x:v>0</x:v>
      </x:c>
      <x:c r="AY12" s="27" t="n">
        <x:v>0</x:v>
      </x:c>
      <x:c r="AZ12" s="27" t="n">
        <x:v>0</x:v>
      </x:c>
      <x:c r="BA12" s="27" t="n">
        <x:v>0</x:v>
      </x:c>
      <x:c r="BB12" s="27" t="n">
        <x:v>0</x:v>
      </x:c>
      <x:c r="BC12" s="27" t="n">
        <x:v>0</x:v>
      </x:c>
      <x:c r="BD12" s="27" t="n">
        <x:v>0</x:v>
      </x:c>
      <x:c r="BE12" s="27" t="n">
        <x:v>0</x:v>
      </x:c>
      <x:c r="BF12" s="27" t="n">
        <x:v>0</x:v>
      </x:c>
      <x:c r="BG12" s="27" t="n">
        <x:v>0</x:v>
      </x:c>
      <x:c r="BH12" s="27" t="n">
        <x:v>0</x:v>
      </x:c>
      <x:c r="BI12" s="27" t="n">
        <x:v>0</x:v>
      </x:c>
      <x:c r="BJ12" s="27" t="n">
        <x:v>0</x:v>
      </x:c>
      <x:c r="BK12" s="27" t="n">
        <x:v>0</x:v>
      </x:c>
      <x:c r="BL12" s="27" t="n">
        <x:v>0</x:v>
      </x:c>
      <x:c r="BM12" s="27" t="n">
        <x:v>0</x:v>
      </x:c>
      <x:c r="BN12" s="27" t="n">
        <x:v>32.85125837217705</x:v>
      </x:c>
      <x:c r="BO12" s="27" t="n">
        <x:v>825.2160599830685</x:v>
      </x:c>
      <x:c r="BP12" s="27" t="n">
        <x:v>820.8930111111113</x:v>
      </x:c>
      <x:c r="BQ12" s="27" t="n">
        <x:v>838.9996820685709</x:v>
      </x:c>
      <x:c r="BR12" s="27" t="n">
        <x:v>812.0185916666667</x:v>
      </x:c>
      <x:c r="BS12" s="27" t="n">
        <x:v>802.2077333333335</x:v>
      </x:c>
      <x:c r="BT12" s="27" t="n">
        <x:v>759.5797888888892</x:v>
      </x:c>
      <x:c r="BU12" s="27" t="n">
        <x:v>721.4694833333333</x:v>
      </x:c>
      <x:c r="BV12" s="27" t="n">
        <x:v>720.9078999999999</x:v>
      </x:c>
      <x:c r="BW12" s="27" t="n">
        <x:v>777.8951366901911</x:v>
      </x:c>
      <x:c r="BX12" s="27" t="n">
        <x:v>779.9015313515025</x:v>
      </x:c>
      <x:c r="BY12" s="27" t="n">
        <x:v>763.1681025453113</x:v>
      </x:c>
      <x:c r="BZ12" s="27" t="n">
        <x:v>779.4142633625182</x:v>
      </x:c>
      <x:c r="CA12" s="27" t="n">
        <x:v>24.121214328492897</x:v>
      </x:c>
      <x:c r="CB12" s="27" t="n">
        <x:v>0</x:v>
      </x:c>
      <x:c r="CC12" s="27" t="n">
        <x:v>35.20171852931313</x:v>
      </x:c>
      <x:c r="CD12" s="27" t="n">
        <x:v>45.39489512093451</x:v>
      </x:c>
      <x:c r="CE12" s="27" t="n">
        <x:v>19.136429691528548</x:v>
      </x:c>
      <x:c r="CF12" s="27" t="n">
        <x:v>0</x:v>
      </x:c>
      <x:c r="CG12" s="27" t="n">
        <x:v>0</x:v>
      </x:c>
      <x:c r="CH12" s="27" t="n">
        <x:v>0</x:v>
      </x:c>
      <x:c r="CI12" s="27" t="n">
        <x:v>0</x:v>
      </x:c>
      <x:c r="CJ12" s="27" t="n">
        <x:v>0</x:v>
      </x:c>
      <x:c r="CK12" s="27" t="n">
        <x:v>0</x:v>
      </x:c>
      <x:c r="CL12" s="27" t="n">
        <x:v>0</x:v>
      </x:c>
      <x:c r="CM12" s="27" t="n">
        <x:v>1181.7853047519498</x:v>
      </x:c>
      <x:c r="CN12" s="27" t="n">
        <x:v>1270.3213142336972</x:v>
      </x:c>
      <x:c r="CO12" s="27" t="n">
        <x:v>492.34041811098746</x:v>
      </x:c>
      <x:c r="CP12" s="27" t="n">
        <x:v>480.97382751290706</x:v>
      </x:c>
      <x:c r="CQ12" s="27" t="n">
        <x:v>554.3884501206161</x:v>
      </x:c>
      <x:c r="CR12" s="27" t="n">
        <x:v>597.9661936584623</x:v>
      </x:c>
      <x:c r="CS12" s="27" t="n">
        <x:v>649.256602713178</x:v>
      </x:c>
      <x:c r="CT12" s="27" t="n">
        <x:v>710.5903198077646</x:v>
      </x:c>
      <x:c r="CU12" s="27" t="n">
        <x:v>766.0832031487711</x:v>
      </x:c>
      <x:c r="CV12" s="27" t="n">
        <x:v>814.0311579733433</x:v>
      </x:c>
      <x:c r="CW12" s="27" t="n">
        <x:v>836.6998186851537</x:v>
      </x:c>
      <x:c r="CX12" s="27" t="n">
        <x:v>906.9792400902901</x:v>
      </x:c>
      <x:c r="CY12" s="27" t="n">
        <x:v>986.108449606702</x:v>
      </x:c>
      <x:c r="CZ12" s="27" t="n">
        <x:v>1001.4151370170102</x:v>
      </x:c>
      <x:c r="DA12" s="27" t="n">
        <x:v>991.3937931942625</x:v>
      </x:c>
      <x:c r="DB12" s="27" t="n">
        <x:v>1016.8357281344165</x:v>
      </x:c>
      <x:c r="DC12" s="27" t="n">
        <x:v>1035.1788666666666</x:v>
      </x:c>
      <x:c r="DD12" s="27" t="n">
        <x:v>931.0714111111112</x:v>
      </x:c>
      <x:c r="DE12" s="27" t="n">
        <x:v>764.4116666666667</x:v>
      </x:c>
      <x:c r="DF12" s="27" t="n">
        <x:v>697.3803833333335</x:v>
      </x:c>
      <x:c r="DG12" s="27" t="n">
        <x:v>718.1447166666667</x:v>
      </x:c>
      <x:c r="DH12" s="27" t="n">
        <x:v>746.6716666666667</x:v>
      </x:c>
      <x:c r="DI12" s="27" t="n">
        <x:v>754.5383166666666</x:v>
      </x:c>
      <x:c r="DJ12" s="27" t="n">
        <x:v>94.5594166666674</x:v>
      </x:c>
      <x:c r="DK12" s="27" t="n">
        <x:v>0</x:v>
      </x:c>
      <x:c r="DL12" s="27" t="n">
        <x:v>0</x:v>
      </x:c>
      <x:c r="DM12" s="27" t="n">
        <x:v>0</x:v>
      </x:c>
      <x:c r="DN12" s="27" t="n">
        <x:v>0</x:v>
      </x:c>
      <x:c r="DO12" s="27" t="n">
        <x:v>0</x:v>
      </x:c>
      <x:c r="DP12" s="27" t="n">
        <x:v>0</x:v>
      </x:c>
      <x:c r="DQ12" s="27" t="n">
        <x:v>0</x:v>
      </x:c>
      <x:c r="DR12" s="27" t="n">
        <x:v>0</x:v>
      </x:c>
      <x:c r="DS12" s="27" t="n">
        <x:v>0</x:v>
      </x:c>
      <x:c r="DT12" s="27" t="n">
        <x:v>0</x:v>
      </x:c>
      <x:c r="DU12" s="27" t="n">
        <x:v>0</x:v>
      </x:c>
      <x:c r="DV12" s="27" t="n">
        <x:v>739.8616499999999</x:v>
      </x:c>
      <x:c r="DW12" s="27" t="n">
        <x:v>745.4116666666667</x:v>
      </x:c>
      <x:c r="DX12" s="27" t="n">
        <x:v>727.4659500000001</x:v>
      </x:c>
      <x:c r="DY12" s="27" t="n">
        <x:v>717.8260166666665</x:v>
      </x:c>
      <x:c r="DZ12" s="27" t="n">
        <x:v>728.1133333333332</x:v>
      </x:c>
      <x:c r="EA12" s="27" t="n">
        <x:v>746.13775</x:v>
      </x:c>
      <x:c r="EB12" s="27" t="n">
        <x:v>676.0635500000001</x:v>
      </x:c>
      <x:c r="EC12" s="27" t="n">
        <x:v>1407.5916666666667</x:v>
      </x:c>
      <x:c r="ED12" s="27" t="n">
        <x:v>1421.9332166666668</x:v>
      </x:c>
      <x:c r="EE12" s="27" t="n">
        <x:v>632.5382166666666</x:v>
      </x:c>
      <x:c r="EF12" s="27" t="n">
        <x:v>1465.6750000000002</x:v>
      </x:c>
      <x:c r="EG12" s="27" t="n">
        <x:v>1417.7721666666666</x:v>
      </x:c>
      <x:c r="EH12" s="27" t="n">
        <x:v>565.5893</x:v>
      </x:c>
      <x:c r="EI12" s="27" t="n">
        <x:v>1399.7888275709925</x:v>
      </x:c>
      <x:c r="EJ12" s="27" t="n">
        <x:v>561.6238333333333</x:v>
      </x:c>
      <x:c r="EK12" s="27" t="n">
        <x:v>890.642</x:v>
      </x:c>
      <x:c r="EL12" s="27" t="n">
        <x:v>1409.2266666666667</x:v>
      </x:c>
      <x:c r="EM12" s="27" t="n">
        <x:v>577.7923666666667</x:v>
      </x:c>
      <x:c r="EN12" s="27" t="n">
        <x:v>570.21385</x:v>
      </x:c>
      <x:c r="EO12" s="27" t="n">
        <x:v>568.58</x:v>
      </x:c>
      <x:c r="EP12" s="28" t="n">
        <x:f>SUM(B12:EO12)</x:f>
        <x:v>82498.08379504082</x:v>
      </x:c>
      <x:c r="EQ12" s="28" t="n">
        <x:v>53283.67435542304</x:v>
      </x:c>
    </x:row>
    <x:row r="13" ht="20" customHeight="1">
      <x:c r="A13" s="26" t="n">
        <x:v>45700</x:v>
      </x:c>
      <x:c r="B13" s="27" t="n">
        <x:v>1438.4991</x:v>
      </x:c>
      <x:c r="C13" s="27" t="n">
        <x:v>1461.8804666666667</x:v>
      </x:c>
      <x:c r="D13" s="27" t="n">
        <x:v>1456.6683333333333</x:v>
      </x:c>
      <x:c r="E13" s="27" t="n">
        <x:v>1421.80715</x:v>
      </x:c>
      <x:c r="F13" s="27" t="n">
        <x:v>1418.0091666666667</x:v>
      </x:c>
      <x:c r="G13" s="27" t="n">
        <x:v>617.2433333333332</x:v>
      </x:c>
      <x:c r="H13" s="27" t="n">
        <x:v>648.7971666666666</x:v>
      </x:c>
      <x:c r="I13" s="27" t="n">
        <x:v>619.4337833333333</x:v>
      </x:c>
      <x:c r="J13" s="27" t="n">
        <x:v>942.5016666666668</x:v>
      </x:c>
      <x:c r="K13" s="27" t="n">
        <x:v>624.3617666666667</x:v>
      </x:c>
      <x:c r="L13" s="27" t="n">
        <x:v>638.7851833333334</x:v>
      </x:c>
      <x:c r="M13" s="27" t="n">
        <x:v>646.7866666666667</x:v>
      </x:c>
      <x:c r="N13" s="27" t="n">
        <x:v>628.5966</x:v>
      </x:c>
      <x:c r="O13" s="27" t="n">
        <x:v>671.3271666666666</x:v>
      </x:c>
      <x:c r="P13" s="27" t="n">
        <x:v>679.2133333333334</x:v>
      </x:c>
      <x:c r="Q13" s="27" t="n">
        <x:v>644.7448333333333</x:v>
      </x:c>
      <x:c r="R13" s="27" t="n">
        <x:v>640.7629000000001</x:v>
      </x:c>
      <x:c r="S13" s="27" t="n">
        <x:v>658.2183333333334</x:v>
      </x:c>
      <x:c r="T13" s="27" t="n">
        <x:v>636.1445833333333</x:v>
      </x:c>
      <x:c r="U13" s="27" t="n">
        <x:v>636.2948333333333</x:v>
      </x:c>
      <x:c r="V13" s="27" t="n">
        <x:v>660.9633333333333</x:v>
      </x:c>
      <x:c r="W13" s="27" t="n">
        <x:v>651.8537166666666</x:v>
      </x:c>
      <x:c r="X13" s="27" t="n">
        <x:v>650.9218666666667</x:v>
      </x:c>
      <x:c r="Y13" s="27" t="n">
        <x:v>704.555</x:v>
      </x:c>
      <x:c r="Z13" s="27" t="n">
        <x:v>724.3672333333334</x:v>
      </x:c>
      <x:c r="AA13" s="27" t="n">
        <x:v>704.13865</x:v>
      </x:c>
      <x:c r="AB13" s="27" t="n">
        <x:v>690.4366666666668</x:v>
      </x:c>
      <x:c r="AC13" s="27" t="n">
        <x:v>689.1839666666668</x:v>
      </x:c>
      <x:c r="AD13" s="27" t="n">
        <x:v>697.5813833333333</x:v>
      </x:c>
      <x:c r="AE13" s="27" t="n">
        <x:v>692.2033333333334</x:v>
      </x:c>
      <x:c r="AF13" s="27" t="n">
        <x:v>671.9956833333332</x:v>
      </x:c>
      <x:c r="AG13" s="27" t="n">
        <x:v>693.7039833333332</x:v>
      </x:c>
      <x:c r="AH13" s="27" t="n">
        <x:v>714.5416666666666</x:v>
      </x:c>
      <x:c r="AI13" s="27" t="n">
        <x:v>1536.8399</x:v>
      </x:c>
      <x:c r="AJ13" s="27" t="n">
        <x:v>760.0556</x:v>
      </x:c>
      <x:c r="AK13" s="27" t="n">
        <x:v>266.1511833333319</x:v>
      </x:c>
      <x:c r="AL13" s="27" t="n">
        <x:v>53.07026485509107</x:v>
      </x:c>
      <x:c r="AM13" s="27" t="n">
        <x:v>628.8944282774851</x:v>
      </x:c>
      <x:c r="AN13" s="27" t="n">
        <x:v>14.90299438055456</x:v>
      </x:c>
      <x:c r="AO13" s="27" t="n">
        <x:v>874.4158046995925</x:v>
      </x:c>
      <x:c r="AP13" s="27" t="n">
        <x:v>828.2319199275215</x:v>
      </x:c>
      <x:c r="AQ13" s="27" t="n">
        <x:v>755.7329902549787</x:v>
      </x:c>
      <x:c r="AR13" s="27" t="n">
        <x:v>773.5026984089385</x:v>
      </x:c>
      <x:c r="AS13" s="27" t="n">
        <x:v>769.059772412961</x:v>
      </x:c>
      <x:c r="AT13" s="27" t="n">
        <x:v>683.9758184790958</x:v>
      </x:c>
      <x:c r="AU13" s="27" t="n">
        <x:v>1403.543256514504</x:v>
      </x:c>
      <x:c r="AV13" s="27" t="n">
        <x:v>632.6355827955923</x:v>
      </x:c>
      <x:c r="AW13" s="27" t="n">
        <x:v>0</x:v>
      </x:c>
      <x:c r="AX13" s="27" t="n">
        <x:v>0</x:v>
      </x:c>
      <x:c r="AY13" s="27" t="n">
        <x:v>0</x:v>
      </x:c>
      <x:c r="AZ13" s="27" t="n">
        <x:v>0</x:v>
      </x:c>
      <x:c r="BA13" s="27" t="n">
        <x:v>0</x:v>
      </x:c>
      <x:c r="BB13" s="27" t="n">
        <x:v>0</x:v>
      </x:c>
      <x:c r="BC13" s="27" t="n">
        <x:v>0</x:v>
      </x:c>
      <x:c r="BD13" s="27" t="n">
        <x:v>0</x:v>
      </x:c>
      <x:c r="BE13" s="27" t="n">
        <x:v>0</x:v>
      </x:c>
      <x:c r="BF13" s="27" t="n">
        <x:v>0</x:v>
      </x:c>
      <x:c r="BG13" s="27" t="n">
        <x:v>0</x:v>
      </x:c>
      <x:c r="BH13" s="27" t="n">
        <x:v>0</x:v>
      </x:c>
      <x:c r="BI13" s="27" t="n">
        <x:v>0</x:v>
      </x:c>
      <x:c r="BJ13" s="27" t="n">
        <x:v>0</x:v>
      </x:c>
      <x:c r="BK13" s="27" t="n">
        <x:v>0</x:v>
      </x:c>
      <x:c r="BL13" s="27" t="n">
        <x:v>0</x:v>
      </x:c>
      <x:c r="BM13" s="27" t="n">
        <x:v>0</x:v>
      </x:c>
      <x:c r="BN13" s="27" t="n">
        <x:v>66.68429642711287</x:v>
      </x:c>
      <x:c r="BO13" s="27" t="n">
        <x:v>871.7578093023421</x:v>
      </x:c>
      <x:c r="BP13" s="27" t="n">
        <x:v>857.1339620115634</x:v>
      </x:c>
      <x:c r="BQ13" s="27" t="n">
        <x:v>765.5562413467841</x:v>
      </x:c>
      <x:c r="BR13" s="27" t="n">
        <x:v>752.6033353289283</x:v>
      </x:c>
      <x:c r="BS13" s="27" t="n">
        <x:v>780.7367446531155</x:v>
      </x:c>
      <x:c r="BT13" s="27" t="n">
        <x:v>725.7354243081406</x:v>
      </x:c>
      <x:c r="BU13" s="27" t="n">
        <x:v>636.1715611578054</x:v>
      </x:c>
      <x:c r="BV13" s="27" t="n">
        <x:v>699.9310776765153</x:v>
      </x:c>
      <x:c r="BW13" s="27" t="n">
        <x:v>737.8596813700509</x:v>
      </x:c>
      <x:c r="BX13" s="27" t="n">
        <x:v>732.4190822970855</x:v>
      </x:c>
      <x:c r="BY13" s="27" t="n">
        <x:v>770.0875668731799</x:v>
      </x:c>
      <x:c r="BZ13" s="27" t="n">
        <x:v>476.8301875261678</x:v>
      </x:c>
      <x:c r="CA13" s="27" t="n">
        <x:v>0</x:v>
      </x:c>
      <x:c r="CB13" s="27" t="n">
        <x:v>0</x:v>
      </x:c>
      <x:c r="CC13" s="27" t="n">
        <x:v>14.316918995101332</x:v>
      </x:c>
      <x:c r="CD13" s="27" t="n">
        <x:v>113.61036805496269</x:v>
      </x:c>
      <x:c r="CE13" s="27" t="n">
        <x:v>132.11216699727888</x:v>
      </x:c>
      <x:c r="CF13" s="27" t="n">
        <x:v>0</x:v>
      </x:c>
      <x:c r="CG13" s="27" t="n">
        <x:v>0</x:v>
      </x:c>
      <x:c r="CH13" s="27" t="n">
        <x:v>0</x:v>
      </x:c>
      <x:c r="CI13" s="27" t="n">
        <x:v>0</x:v>
      </x:c>
      <x:c r="CJ13" s="27" t="n">
        <x:v>0</x:v>
      </x:c>
      <x:c r="CK13" s="27" t="n">
        <x:v>0</x:v>
      </x:c>
      <x:c r="CL13" s="27" t="n">
        <x:v>0</x:v>
      </x:c>
      <x:c r="CM13" s="27" t="n">
        <x:v>1166.7527117233963</x:v>
      </x:c>
      <x:c r="CN13" s="27" t="n">
        <x:v>1238.6329971075133</x:v>
      </x:c>
      <x:c r="CO13" s="27" t="n">
        <x:v>877.7759920284575</x:v>
      </x:c>
      <x:c r="CP13" s="27" t="n">
        <x:v>485.8235851178317</x:v>
      </x:c>
      <x:c r="CQ13" s="27" t="n">
        <x:v>559.046254000865</x:v>
      </x:c>
      <x:c r="CR13" s="27" t="n">
        <x:v>618.1133571314389</x:v>
      </x:c>
      <x:c r="CS13" s="27" t="n">
        <x:v>690.2357254646223</x:v>
      </x:c>
      <x:c r="CT13" s="27" t="n">
        <x:v>719.8190495740778</x:v>
      </x:c>
      <x:c r="CU13" s="27" t="n">
        <x:v>763.3986984157297</x:v>
      </x:c>
      <x:c r="CV13" s="27" t="n">
        <x:v>830.5696461584052</x:v>
      </x:c>
      <x:c r="CW13" s="27" t="n">
        <x:v>850.7816417460507</x:v>
      </x:c>
      <x:c r="CX13" s="27" t="n">
        <x:v>906.9254027662395</x:v>
      </x:c>
      <x:c r="CY13" s="27" t="n">
        <x:v>963.0172166666666</x:v>
      </x:c>
      <x:c r="CZ13" s="27" t="n">
        <x:v>988.9981833333331</x:v>
      </x:c>
      <x:c r="DA13" s="27" t="n">
        <x:v>992.7025888888888</x:v>
      </x:c>
      <x:c r="DB13" s="27" t="n">
        <x:v>1025.4924833333332</x:v>
      </x:c>
      <x:c r="DC13" s="27" t="n">
        <x:v>1054.7372722222224</x:v>
      </x:c>
      <x:c r="DD13" s="27" t="n">
        <x:v>919.8826972222223</x:v>
      </x:c>
      <x:c r="DE13" s="27" t="n">
        <x:v>730.4383333333334</x:v>
      </x:c>
      <x:c r="DF13" s="27" t="n">
        <x:v>732.3105500000001</x:v>
      </x:c>
      <x:c r="DG13" s="27" t="n">
        <x:v>752.4534333333335</x:v>
      </x:c>
      <x:c r="DH13" s="27" t="n">
        <x:v>712.3683333333333</x:v>
      </x:c>
      <x:c r="DI13" s="27" t="n">
        <x:v>750.2058666666666</x:v>
      </x:c>
      <x:c r="DJ13" s="27" t="n">
        <x:v>190.5190666666672</x:v>
      </x:c>
      <x:c r="DK13" s="27" t="n">
        <x:v>0</x:v>
      </x:c>
      <x:c r="DL13" s="27" t="n">
        <x:v>0</x:v>
      </x:c>
      <x:c r="DM13" s="27" t="n">
        <x:v>0</x:v>
      </x:c>
      <x:c r="DN13" s="27" t="n">
        <x:v>0</x:v>
      </x:c>
      <x:c r="DO13" s="27" t="n">
        <x:v>0</x:v>
      </x:c>
      <x:c r="DP13" s="27" t="n">
        <x:v>0</x:v>
      </x:c>
      <x:c r="DQ13" s="27" t="n">
        <x:v>0</x:v>
      </x:c>
      <x:c r="DR13" s="27" t="n">
        <x:v>0</x:v>
      </x:c>
      <x:c r="DS13" s="27" t="n">
        <x:v>0</x:v>
      </x:c>
      <x:c r="DT13" s="27" t="n">
        <x:v>0</x:v>
      </x:c>
      <x:c r="DU13" s="27" t="n">
        <x:v>0</x:v>
      </x:c>
      <x:c r="DV13" s="27" t="n">
        <x:v>723.6280166666667</x:v>
      </x:c>
      <x:c r="DW13" s="27" t="n">
        <x:v>744.8833333333333</x:v>
      </x:c>
      <x:c r="DX13" s="27" t="n">
        <x:v>730.0255000000001</x:v>
      </x:c>
      <x:c r="DY13" s="27" t="n">
        <x:v>729.4184833333333</x:v>
      </x:c>
      <x:c r="DZ13" s="27" t="n">
        <x:v>755.1683333333334</x:v>
      </x:c>
      <x:c r="EA13" s="27" t="n">
        <x:v>762.6929666666666</x:v>
      </x:c>
      <x:c r="EB13" s="27" t="n">
        <x:v>673.3914666666668</x:v>
      </x:c>
      <x:c r="EC13" s="27" t="n">
        <x:v>1389.8616666666667</x:v>
      </x:c>
      <x:c r="ED13" s="27" t="n">
        <x:v>1393.2692666666667</x:v>
      </x:c>
      <x:c r="EE13" s="27" t="n">
        <x:v>588.4581833333333</x:v>
      </x:c>
      <x:c r="EF13" s="27" t="n">
        <x:v>1418.6766666666667</x:v>
      </x:c>
      <x:c r="EG13" s="27" t="n">
        <x:v>1405.5332333333333</x:v>
      </x:c>
      <x:c r="EH13" s="27" t="n">
        <x:v>574.8706166666667</x:v>
      </x:c>
      <x:c r="EI13" s="27" t="n">
        <x:v>1399.4885882908009</x:v>
      </x:c>
      <x:c r="EJ13" s="27" t="n">
        <x:v>561.9928333333334</x:v>
      </x:c>
      <x:c r="EK13" s="27" t="n">
        <x:v>561.7379166666667</x:v>
      </x:c>
      <x:c r="EL13" s="27" t="n">
        <x:v>1418.5466666666666</x:v>
      </x:c>
      <x:c r="EM13" s="27" t="n">
        <x:v>926.0514666666668</x:v>
      </x:c>
      <x:c r="EN13" s="27" t="n">
        <x:v>579.2427666666666</x:v>
      </x:c>
      <x:c r="EO13" s="27" t="n">
        <x:v>570.5433333333333</x:v>
      </x:c>
      <x:c r="EP13" s="28" t="n">
        <x:f>SUM(B13:EO13)</x:f>
        <x:v>82619.5638798579</x:v>
      </x:c>
      <x:c r="EQ13" s="28" t="n">
        <x:v>53448.658631201164</x:v>
      </x:c>
    </x:row>
    <x:row r="14" ht="20" customHeight="1">
      <x:c r="A14" s="26" t="n">
        <x:v>45701</x:v>
      </x:c>
      <x:c r="B14" s="27" t="n">
        <x:v>1429.9106833333335</x:v>
      </x:c>
      <x:c r="C14" s="27" t="n">
        <x:v>1450.03565</x:v>
      </x:c>
      <x:c r="D14" s="27" t="n">
        <x:v>1450.435</x:v>
      </x:c>
      <x:c r="E14" s="27" t="n">
        <x:v>1425.5242166666667</x:v>
      </x:c>
      <x:c r="F14" s="27" t="n">
        <x:v>1451.4545</x:v>
      </x:c>
      <x:c r="G14" s="27" t="n">
        <x:v>666.255</x:v>
      </x:c>
      <x:c r="H14" s="27" t="n">
        <x:v>637.3329166666666</x:v>
      </x:c>
      <x:c r="I14" s="27" t="n">
        <x:v>588.2638833333334</x:v>
      </x:c>
      <x:c r="J14" s="27" t="n">
        <x:v>946.8699999999999</x:v>
      </x:c>
      <x:c r="K14" s="27" t="n">
        <x:v>641.45235</x:v>
      </x:c>
      <x:c r="L14" s="27" t="n">
        <x:v>633.6729166666668</x:v>
      </x:c>
      <x:c r="M14" s="27" t="n">
        <x:v>610.575</x:v>
      </x:c>
      <x:c r="N14" s="27" t="n">
        <x:v>608.62765</x:v>
      </x:c>
      <x:c r="O14" s="27" t="n">
        <x:v>633.6885</x:v>
      </x:c>
      <x:c r="P14" s="27" t="n">
        <x:v>619.3766666666667</x:v>
      </x:c>
      <x:c r="Q14" s="27" t="n">
        <x:v>616.2820499999999</x:v>
      </x:c>
      <x:c r="R14" s="27" t="n">
        <x:v>653.6040666666667</x:v>
      </x:c>
      <x:c r="S14" s="27" t="n">
        <x:v>686.2283333333334</x:v>
      </x:c>
      <x:c r="T14" s="27" t="n">
        <x:v>654.3348833333333</x:v>
      </x:c>
      <x:c r="U14" s="27" t="n">
        <x:v>631.4702666666667</x:v>
      </x:c>
      <x:c r="V14" s="27" t="n">
        <x:v>654.2316666666667</x:v>
      </x:c>
      <x:c r="W14" s="27" t="n">
        <x:v>669.2777666666667</x:v>
      </x:c>
      <x:c r="X14" s="27" t="n">
        <x:v>679.5199666666666</x:v>
      </x:c>
      <x:c r="Y14" s="27" t="n">
        <x:v>706.5116666666667</x:v>
      </x:c>
      <x:c r="Z14" s="27" t="n">
        <x:v>677.9345166666668</x:v>
      </x:c>
      <x:c r="AA14" s="27" t="n">
        <x:v>637.3369666666666</x:v>
      </x:c>
      <x:c r="AB14" s="27" t="n">
        <x:v>651.975</x:v>
      </x:c>
      <x:c r="AC14" s="27" t="n">
        <x:v>701.5670333333334</x:v>
      </x:c>
      <x:c r="AD14" s="27" t="n">
        <x:v>695.0542333333334</x:v>
      </x:c>
      <x:c r="AE14" s="27" t="n">
        <x:v>653.3033333333334</x:v>
      </x:c>
      <x:c r="AF14" s="27" t="n">
        <x:v>674.6988</x:v>
      </x:c>
      <x:c r="AG14" s="27" t="n">
        <x:v>699.7882666666668</x:v>
      </x:c>
      <x:c r="AH14" s="27" t="n">
        <x:v>679.3933333333333</x:v>
      </x:c>
      <x:c r="AI14" s="27" t="n">
        <x:v>1481.5834166666666</x:v>
      </x:c>
      <x:c r="AJ14" s="27" t="n">
        <x:v>736.6738</x:v>
      </x:c>
      <x:c r="AK14" s="27" t="n">
        <x:v>49.05666666666684</x:v>
      </x:c>
      <x:c r="AL14" s="27" t="n">
        <x:v>65.5799333333332</x:v>
      </x:c>
      <x:c r="AM14" s="27" t="n">
        <x:v>69.97625678139809</x:v>
      </x:c>
      <x:c r="AN14" s="27" t="n">
        <x:v>37.16075598180453</x:v>
      </x:c>
      <x:c r="AO14" s="27" t="n">
        <x:v>833.6389944444444</x:v>
      </x:c>
      <x:c r="AP14" s="27" t="n">
        <x:v>808.5037055555555</x:v>
      </x:c>
      <x:c r="AQ14" s="27" t="n">
        <x:v>788.3936500000001</x:v>
      </x:c>
      <x:c r="AR14" s="27" t="n">
        <x:v>748.9020111111113</x:v>
      </x:c>
      <x:c r="AS14" s="27" t="n">
        <x:v>714.208238888889</x:v>
      </x:c>
      <x:c r="AT14" s="27" t="n">
        <x:v>654.60005</x:v>
      </x:c>
      <x:c r="AU14" s="27" t="n">
        <x:v>1383.2280166666667</x:v>
      </x:c>
      <x:c r="AV14" s="27" t="n">
        <x:v>626.777862510488</x:v>
      </x:c>
      <x:c r="AW14" s="27" t="n">
        <x:v>12.888198299420424</x:v>
      </x:c>
      <x:c r="AX14" s="27" t="n">
        <x:v>0</x:v>
      </x:c>
      <x:c r="AY14" s="27" t="n">
        <x:v>0</x:v>
      </x:c>
      <x:c r="AZ14" s="27" t="n">
        <x:v>0</x:v>
      </x:c>
      <x:c r="BA14" s="27" t="n">
        <x:v>0</x:v>
      </x:c>
      <x:c r="BB14" s="27" t="n">
        <x:v>0</x:v>
      </x:c>
      <x:c r="BC14" s="27" t="n">
        <x:v>0</x:v>
      </x:c>
      <x:c r="BD14" s="27" t="n">
        <x:v>0</x:v>
      </x:c>
      <x:c r="BE14" s="27" t="n">
        <x:v>0</x:v>
      </x:c>
      <x:c r="BF14" s="27" t="n">
        <x:v>0</x:v>
      </x:c>
      <x:c r="BG14" s="27" t="n">
        <x:v>0</x:v>
      </x:c>
      <x:c r="BH14" s="27" t="n">
        <x:v>0</x:v>
      </x:c>
      <x:c r="BI14" s="27" t="n">
        <x:v>0</x:v>
      </x:c>
      <x:c r="BJ14" s="27" t="n">
        <x:v>0</x:v>
      </x:c>
      <x:c r="BK14" s="27" t="n">
        <x:v>0</x:v>
      </x:c>
      <x:c r="BL14" s="27" t="n">
        <x:v>0</x:v>
      </x:c>
      <x:c r="BM14" s="27" t="n">
        <x:v>0</x:v>
      </x:c>
      <x:c r="BN14" s="27" t="n">
        <x:v>0</x:v>
      </x:c>
      <x:c r="BO14" s="27" t="n">
        <x:v>791.141608488635</x:v>
      </x:c>
      <x:c r="BP14" s="27" t="n">
        <x:v>830.4995144324748</x:v>
      </x:c>
      <x:c r="BQ14" s="27" t="n">
        <x:v>757.5556884985288</x:v>
      </x:c>
      <x:c r="BR14" s="27" t="n">
        <x:v>722.2970237318923</x:v>
      </x:c>
      <x:c r="BS14" s="27" t="n">
        <x:v>749.2894320744848</x:v>
      </x:c>
      <x:c r="BT14" s="27" t="n">
        <x:v>721.2194090929218</x:v>
      </x:c>
      <x:c r="BU14" s="27" t="n">
        <x:v>713.798277242945</x:v>
      </x:c>
      <x:c r="BV14" s="27" t="n">
        <x:v>730.1158407309053</x:v>
      </x:c>
      <x:c r="BW14" s="27" t="n">
        <x:v>763.9876779718205</x:v>
      </x:c>
      <x:c r="BX14" s="27" t="n">
        <x:v>758.2198733589945</x:v>
      </x:c>
      <x:c r="BY14" s="27" t="n">
        <x:v>746.5164441927158</x:v>
      </x:c>
      <x:c r="BZ14" s="27" t="n">
        <x:v>0</x:v>
      </x:c>
      <x:c r="CA14" s="27" t="n">
        <x:v>51.07468449027647</x:v>
      </x:c>
      <x:c r="CB14" s="27" t="n">
        <x:v>40.55805739709043</x:v>
      </x:c>
      <x:c r="CC14" s="27" t="n">
        <x:v>39.93565318923144</x:v>
      </x:c>
      <x:c r="CD14" s="27" t="n">
        <x:v>94.12219868568506</x:v>
      </x:c>
      <x:c r="CE14" s="27" t="n">
        <x:v>141.0653328776322</x:v>
      </x:c>
      <x:c r="CF14" s="27" t="n">
        <x:v>0</x:v>
      </x:c>
      <x:c r="CG14" s="27" t="n">
        <x:v>0</x:v>
      </x:c>
      <x:c r="CH14" s="27" t="n">
        <x:v>0</x:v>
      </x:c>
      <x:c r="CI14" s="27" t="n">
        <x:v>0</x:v>
      </x:c>
      <x:c r="CJ14" s="27" t="n">
        <x:v>0</x:v>
      </x:c>
      <x:c r="CK14" s="27" t="n">
        <x:v>0</x:v>
      </x:c>
      <x:c r="CL14" s="27" t="n">
        <x:v>0</x:v>
      </x:c>
      <x:c r="CM14" s="27" t="n">
        <x:v>1137.82125</x:v>
      </x:c>
      <x:c r="CN14" s="27" t="n">
        <x:v>1173.73685</x:v>
      </x:c>
      <x:c r="CO14" s="27" t="n">
        <x:v>380.47309999999993</x:v>
      </x:c>
      <x:c r="CP14" s="27" t="n">
        <x:v>412.2472833333333</x:v>
      </x:c>
      <x:c r="CQ14" s="27" t="n">
        <x:v>467.5303393039889</x:v>
      </x:c>
      <x:c r="CR14" s="27" t="n">
        <x:v>534.9957545365395</x:v>
      </x:c>
      <x:c r="CS14" s="27" t="n">
        <x:v>608.5877561990302</x:v>
      </x:c>
      <x:c r="CT14" s="27" t="n">
        <x:v>666.540680216218</x:v>
      </x:c>
      <x:c r="CU14" s="27" t="n">
        <x:v>709.109713437632</x:v>
      </x:c>
      <x:c r="CV14" s="27" t="n">
        <x:v>757.0979916666666</x:v>
      </x:c>
      <x:c r="CW14" s="27" t="n">
        <x:v>815.3198944588653</x:v>
      </x:c>
      <x:c r="CX14" s="27" t="n">
        <x:v>861.6919452267811</x:v>
      </x:c>
      <x:c r="CY14" s="27" t="n">
        <x:v>921.4900753532147</x:v>
      </x:c>
      <x:c r="CZ14" s="27" t="n">
        <x:v>967.9175805555556</x:v>
      </x:c>
      <x:c r="DA14" s="27" t="n">
        <x:v>992.1114219719321</x:v>
      </x:c>
      <x:c r="DB14" s="27" t="n">
        <x:v>1012.0924083333333</x:v>
      </x:c>
      <x:c r="DC14" s="27" t="n">
        <x:v>1032.402088888889</x:v>
      </x:c>
      <x:c r="DD14" s="27" t="n">
        <x:v>915.6838972222222</x:v>
      </x:c>
      <x:c r="DE14" s="27" t="n">
        <x:v>741.0916666666667</x:v>
      </x:c>
      <x:c r="DF14" s="27" t="n">
        <x:v>708.5481166666668</x:v>
      </x:c>
      <x:c r="DG14" s="27" t="n">
        <x:v>740.6347</x:v>
      </x:c>
      <x:c r="DH14" s="27" t="n">
        <x:v>738.4816666666667</x:v>
      </x:c>
      <x:c r="DI14" s="27" t="n">
        <x:v>717.0626833333332</x:v>
      </x:c>
      <x:c r="DJ14" s="27" t="n">
        <x:v>164.06246666666766</x:v>
      </x:c>
      <x:c r="DK14" s="27" t="n">
        <x:v>0</x:v>
      </x:c>
      <x:c r="DL14" s="27" t="n">
        <x:v>0</x:v>
      </x:c>
      <x:c r="DM14" s="27" t="n">
        <x:v>0</x:v>
      </x:c>
      <x:c r="DN14" s="27" t="n">
        <x:v>0</x:v>
      </x:c>
      <x:c r="DO14" s="27" t="n">
        <x:v>0</x:v>
      </x:c>
      <x:c r="DP14" s="27" t="n">
        <x:v>0</x:v>
      </x:c>
      <x:c r="DQ14" s="27" t="n">
        <x:v>0</x:v>
      </x:c>
      <x:c r="DR14" s="27" t="n">
        <x:v>0</x:v>
      </x:c>
      <x:c r="DS14" s="27" t="n">
        <x:v>0</x:v>
      </x:c>
      <x:c r="DT14" s="27" t="n">
        <x:v>0</x:v>
      </x:c>
      <x:c r="DU14" s="27" t="n">
        <x:v>0</x:v>
      </x:c>
      <x:c r="DV14" s="27" t="n">
        <x:v>733.4429333333333</x:v>
      </x:c>
      <x:c r="DW14" s="27" t="n">
        <x:v>713.4516666666668</x:v>
      </x:c>
      <x:c r="DX14" s="27" t="n">
        <x:v>754.7623166666666</x:v>
      </x:c>
      <x:c r="DY14" s="27" t="n">
        <x:v>761.5706999999999</x:v>
      </x:c>
      <x:c r="DZ14" s="27" t="n">
        <x:v>732.6150000000001</x:v>
      </x:c>
      <x:c r="EA14" s="27" t="n">
        <x:v>757.7658333333334</x:v>
      </x:c>
      <x:c r="EB14" s="27" t="n">
        <x:v>710.7594333333335</x:v>
      </x:c>
      <x:c r="EC14" s="27" t="n">
        <x:v>1423.979161942896</x:v>
      </x:c>
      <x:c r="ED14" s="27" t="n">
        <x:v>1407.8533000000002</x:v>
      </x:c>
      <x:c r="EE14" s="27" t="n">
        <x:v>574.7985</x:v>
      </x:c>
      <x:c r="EF14" s="27" t="n">
        <x:v>1413.105</x:v>
      </x:c>
      <x:c r="EG14" s="27" t="n">
        <x:v>1418.87765</x:v>
      </x:c>
      <x:c r="EH14" s="27" t="n">
        <x:v>589.62955</x:v>
      </x:c>
      <x:c r="EI14" s="27" t="n">
        <x:v>1410.1766036413771</x:v>
      </x:c>
      <x:c r="EJ14" s="27" t="n">
        <x:v>583.9998</x:v>
      </x:c>
      <x:c r="EK14" s="27" t="n">
        <x:v>574.8143</x:v>
      </x:c>
      <x:c r="EL14" s="27" t="n">
        <x:v>1410.496666666667</x:v>
      </x:c>
      <x:c r="EM14" s="27" t="n">
        <x:v>944.4973500000001</x:v>
      </x:c>
      <x:c r="EN14" s="27" t="n">
        <x:v>550.157</x:v>
      </x:c>
      <x:c r="EO14" s="27" t="n">
        <x:v>423.3483333333333</x:v>
      </x:c>
      <x:c r="EP14" s="28" t="n">
        <x:f>SUM(B14:EO14)</x:f>
        <x:v>79545.38778631783</x:v>
      </x:c>
      <x:c r="EQ14" s="28" t="n">
        <x:v>50357.65688827647</x:v>
      </x:c>
    </x:row>
    <x:row r="15" ht="20" customHeight="1">
      <x:c r="A15" s="26" t="n">
        <x:v>45702</x:v>
      </x:c>
      <x:c r="B15" s="27" t="n">
        <x:v>1233.1749833333333</x:v>
      </x:c>
      <x:c r="C15" s="27" t="n">
        <x:v>1266.0975166666667</x:v>
      </x:c>
      <x:c r="D15" s="27" t="n">
        <x:v>1293.4516666666668</x:v>
      </x:c>
      <x:c r="E15" s="27" t="n">
        <x:v>1267.0495666666666</x:v>
      </x:c>
      <x:c r="F15" s="27" t="n">
        <x:v>1249.40555</x:v>
      </x:c>
      <x:c r="G15" s="27" t="n">
        <x:v>419.5533333333333</x:v>
      </x:c>
      <x:c r="H15" s="27" t="n">
        <x:v>418.6957</x:v>
      </x:c>
      <x:c r="I15" s="27" t="n">
        <x:v>424.7100666666666</x:v>
      </x:c>
      <x:c r="J15" s="27" t="n">
        <x:v>722.6497246570602</x:v>
      </x:c>
      <x:c r="K15" s="27" t="n">
        <x:v>465.83935</x:v>
      </x:c>
      <x:c r="L15" s="27" t="n">
        <x:v>457.12994999999995</x:v>
      </x:c>
      <x:c r="M15" s="27" t="n">
        <x:v>468.7716666666667</x:v>
      </x:c>
      <x:c r="N15" s="27" t="n">
        <x:v>480.88455</x:v>
      </x:c>
      <x:c r="O15" s="27" t="n">
        <x:v>510.38106666666664</x:v>
      </x:c>
      <x:c r="P15" s="27" t="n">
        <x:v>505.79833333333335</x:v>
      </x:c>
      <x:c r="Q15" s="27" t="n">
        <x:v>488.72821666666664</x:v>
      </x:c>
      <x:c r="R15" s="27" t="n">
        <x:v>477.06378333333333</x:v>
      </x:c>
      <x:c r="S15" s="27" t="n">
        <x:v>479.0083333333334</x:v>
      </x:c>
      <x:c r="T15" s="27" t="n">
        <x:v>486.1542666666667</x:v>
      </x:c>
      <x:c r="U15" s="27" t="n">
        <x:v>507.9155</x:v>
      </x:c>
      <x:c r="V15" s="27" t="n">
        <x:v>530.4633333333334</x:v>
      </x:c>
      <x:c r="W15" s="27" t="n">
        <x:v>533.8166833333333</x:v>
      </x:c>
      <x:c r="X15" s="27" t="n">
        <x:v>493.3514833333333</x:v>
      </x:c>
      <x:c r="Y15" s="27" t="n">
        <x:v>493.2933333333333</x:v>
      </x:c>
      <x:c r="Z15" s="27" t="n">
        <x:v>549.7726833333335</x:v>
      </x:c>
      <x:c r="AA15" s="27" t="n">
        <x:v>549.1285499999999</x:v>
      </x:c>
      <x:c r="AB15" s="27" t="n">
        <x:v>512.3866666666667</x:v>
      </x:c>
      <x:c r="AC15" s="27" t="n">
        <x:v>529.4484333333335</x:v>
      </x:c>
      <x:c r="AD15" s="27" t="n">
        <x:v>540.1132</x:v>
      </x:c>
      <x:c r="AE15" s="27" t="n">
        <x:v>519.5583333333333</x:v>
      </x:c>
      <x:c r="AF15" s="27" t="n">
        <x:v>522.2324</x:v>
      </x:c>
      <x:c r="AG15" s="27" t="n">
        <x:v>516.8328333333334</x:v>
      </x:c>
      <x:c r="AH15" s="27" t="n">
        <x:v>506.4649999999999</x:v>
      </x:c>
      <x:c r="AI15" s="27" t="n">
        <x:v>1364.05845</x:v>
      </x:c>
      <x:c r="AJ15" s="27" t="n">
        <x:v>0</x:v>
      </x:c>
      <x:c r="AK15" s="27" t="n">
        <x:v>0</x:v>
      </x:c>
      <x:c r="AL15" s="27" t="n">
        <x:v>0</x:v>
      </x:c>
      <x:c r="AM15" s="27" t="n">
        <x:v>0</x:v>
      </x:c>
      <x:c r="AN15" s="27" t="n">
        <x:v>0</x:v>
      </x:c>
      <x:c r="AO15" s="27" t="n">
        <x:v>0</x:v>
      </x:c>
      <x:c r="AP15" s="27" t="n">
        <x:v>0</x:v>
      </x:c>
      <x:c r="AQ15" s="27" t="n">
        <x:v>0</x:v>
      </x:c>
      <x:c r="AR15" s="27" t="n">
        <x:v>0</x:v>
      </x:c>
      <x:c r="AS15" s="27" t="n">
        <x:v>0</x:v>
      </x:c>
      <x:c r="AT15" s="27" t="n">
        <x:v>0</x:v>
      </x:c>
      <x:c r="AU15" s="27" t="n">
        <x:v>0</x:v>
      </x:c>
      <x:c r="AV15" s="27" t="n">
        <x:v>0</x:v>
      </x:c>
      <x:c r="AW15" s="27" t="n">
        <x:v>0</x:v>
      </x:c>
      <x:c r="AX15" s="27" t="n">
        <x:v>0</x:v>
      </x:c>
      <x:c r="AY15" s="27" t="n">
        <x:v>0</x:v>
      </x:c>
      <x:c r="AZ15" s="27" t="n">
        <x:v>0</x:v>
      </x:c>
      <x:c r="BA15" s="27" t="n">
        <x:v>0</x:v>
      </x:c>
      <x:c r="BB15" s="27" t="n">
        <x:v>0</x:v>
      </x:c>
      <x:c r="BC15" s="27" t="n">
        <x:v>0</x:v>
      </x:c>
      <x:c r="BD15" s="27" t="n">
        <x:v>0</x:v>
      </x:c>
      <x:c r="BE15" s="27" t="n">
        <x:v>0</x:v>
      </x:c>
      <x:c r="BF15" s="27" t="n">
        <x:v>0</x:v>
      </x:c>
      <x:c r="BG15" s="27" t="n">
        <x:v>0</x:v>
      </x:c>
      <x:c r="BH15" s="27" t="n">
        <x:v>0</x:v>
      </x:c>
      <x:c r="BI15" s="27" t="n">
        <x:v>0</x:v>
      </x:c>
      <x:c r="BJ15" s="27" t="n">
        <x:v>0</x:v>
      </x:c>
      <x:c r="BK15" s="27" t="n">
        <x:v>0</x:v>
      </x:c>
      <x:c r="BL15" s="27" t="n">
        <x:v>0</x:v>
      </x:c>
      <x:c r="BM15" s="27" t="n">
        <x:v>0</x:v>
      </x:c>
      <x:c r="BN15" s="27" t="n">
        <x:v>0</x:v>
      </x:c>
      <x:c r="BO15" s="27" t="n">
        <x:v>0</x:v>
      </x:c>
      <x:c r="BP15" s="27" t="n">
        <x:v>0</x:v>
      </x:c>
      <x:c r="BQ15" s="27" t="n">
        <x:v>0</x:v>
      </x:c>
      <x:c r="BR15" s="27" t="n">
        <x:v>0</x:v>
      </x:c>
      <x:c r="BS15" s="27" t="n">
        <x:v>0</x:v>
      </x:c>
      <x:c r="BT15" s="27" t="n">
        <x:v>0</x:v>
      </x:c>
      <x:c r="BU15" s="27" t="n">
        <x:v>0</x:v>
      </x:c>
      <x:c r="BV15" s="27" t="n">
        <x:v>0</x:v>
      </x:c>
      <x:c r="BW15" s="27" t="n">
        <x:v>0</x:v>
      </x:c>
      <x:c r="BX15" s="27" t="n">
        <x:v>0</x:v>
      </x:c>
      <x:c r="BY15" s="27" t="n">
        <x:v>0</x:v>
      </x:c>
      <x:c r="BZ15" s="27" t="n">
        <x:v>0</x:v>
      </x:c>
      <x:c r="CA15" s="27" t="n">
        <x:v>0</x:v>
      </x:c>
      <x:c r="CB15" s="27" t="n">
        <x:v>0</x:v>
      </x:c>
      <x:c r="CC15" s="27" t="n">
        <x:v>0</x:v>
      </x:c>
      <x:c r="CD15" s="27" t="n">
        <x:v>0</x:v>
      </x:c>
      <x:c r="CE15" s="27" t="n">
        <x:v>0</x:v>
      </x:c>
      <x:c r="CF15" s="27" t="n">
        <x:v>0</x:v>
      </x:c>
      <x:c r="CG15" s="27" t="n">
        <x:v>0</x:v>
      </x:c>
      <x:c r="CH15" s="27" t="n">
        <x:v>0</x:v>
      </x:c>
      <x:c r="CI15" s="27" t="n">
        <x:v>0</x:v>
      </x:c>
      <x:c r="CJ15" s="27" t="n">
        <x:v>0</x:v>
      </x:c>
      <x:c r="CK15" s="27" t="n">
        <x:v>0</x:v>
      </x:c>
      <x:c r="CL15" s="27" t="n">
        <x:v>0</x:v>
      </x:c>
      <x:c r="CM15" s="27" t="n">
        <x:v>0</x:v>
      </x:c>
      <x:c r="CN15" s="27" t="n">
        <x:v>0</x:v>
      </x:c>
      <x:c r="CO15" s="27" t="n">
        <x:v>0</x:v>
      </x:c>
      <x:c r="CP15" s="27" t="n">
        <x:v>0.9824064580467772</x:v>
      </x:c>
      <x:c r="CQ15" s="27" t="n">
        <x:v>113.67306382419565</x:v>
      </x:c>
      <x:c r="CR15" s="27" t="n">
        <x:v>179.50999962807478</x:v>
      </x:c>
      <x:c r="CS15" s="27" t="n">
        <x:v>202.72182767012077</x:v>
      </x:c>
      <x:c r="CT15" s="27" t="n">
        <x:v>229.7743340776385</x:v>
      </x:c>
      <x:c r="CU15" s="27" t="n">
        <x:v>290.9921925688038</x:v>
      </x:c>
      <x:c r="CV15" s="27" t="n">
        <x:v>380.19754985399555</x:v>
      </x:c>
      <x:c r="CW15" s="27" t="n">
        <x:v>421.92969096132896</x:v>
      </x:c>
      <x:c r="CX15" s="27" t="n">
        <x:v>389.9335761718239</x:v>
      </x:c>
      <x:c r="CY15" s="27" t="n">
        <x:v>355.5384944152068</x:v>
      </x:c>
      <x:c r="CZ15" s="27" t="n">
        <x:v>380.2714645535554</x:v>
      </x:c>
      <x:c r="DA15" s="27" t="n">
        <x:v>417.5599568497887</x:v>
      </x:c>
      <x:c r="DB15" s="27" t="n">
        <x:v>418.77444690334863</x:v>
      </x:c>
      <x:c r="DC15" s="27" t="n">
        <x:v>397.11930917147134</x:v>
      </x:c>
      <x:c r="DD15" s="27" t="n">
        <x:v>401.81145555555344</x:v>
      </x:c>
      <x:c r="DE15" s="27" t="n">
        <x:v>0</x:v>
      </x:c>
      <x:c r="DF15" s="27" t="n">
        <x:v>0</x:v>
      </x:c>
      <x:c r="DG15" s="27" t="n">
        <x:v>0</x:v>
      </x:c>
      <x:c r="DH15" s="27" t="n">
        <x:v>0</x:v>
      </x:c>
      <x:c r="DI15" s="27" t="n">
        <x:v>0</x:v>
      </x:c>
      <x:c r="DJ15" s="27" t="n">
        <x:v>0</x:v>
      </x:c>
      <x:c r="DK15" s="27" t="n">
        <x:v>0</x:v>
      </x:c>
      <x:c r="DL15" s="27" t="n">
        <x:v>0</x:v>
      </x:c>
      <x:c r="DM15" s="27" t="n">
        <x:v>0</x:v>
      </x:c>
      <x:c r="DN15" s="27" t="n">
        <x:v>0</x:v>
      </x:c>
      <x:c r="DO15" s="27" t="n">
        <x:v>0</x:v>
      </x:c>
      <x:c r="DP15" s="27" t="n">
        <x:v>0</x:v>
      </x:c>
      <x:c r="DQ15" s="27" t="n">
        <x:v>0</x:v>
      </x:c>
      <x:c r="DR15" s="27" t="n">
        <x:v>0</x:v>
      </x:c>
      <x:c r="DS15" s="27" t="n">
        <x:v>0</x:v>
      </x:c>
      <x:c r="DT15" s="27" t="n">
        <x:v>0</x:v>
      </x:c>
      <x:c r="DU15" s="27" t="n">
        <x:v>0</x:v>
      </x:c>
      <x:c r="DV15" s="27" t="n">
        <x:v>61.727495339049085</x:v>
      </x:c>
      <x:c r="DW15" s="27" t="n">
        <x:v>489.24</x:v>
      </x:c>
      <x:c r="DX15" s="27" t="n">
        <x:v>484.6438</x:v>
      </x:c>
      <x:c r="DY15" s="27" t="n">
        <x:v>495.0877666666666</x:v>
      </x:c>
      <x:c r="DZ15" s="27" t="n">
        <x:v>498.91833333333335</x:v>
      </x:c>
      <x:c r="EA15" s="27" t="n">
        <x:v>502.3497666666667</x:v>
      </x:c>
      <x:c r="EB15" s="27" t="n">
        <x:v>461.15078333333344</x:v>
      </x:c>
      <x:c r="EC15" s="27" t="n">
        <x:v>1228.2483333333334</x:v>
      </x:c>
      <x:c r="ED15" s="27" t="n">
        <x:v>1200.4129</x:v>
      </x:c>
      <x:c r="EE15" s="27" t="n">
        <x:v>403.06905000000006</x:v>
      </x:c>
      <x:c r="EF15" s="27" t="n">
        <x:v>1275.0783333333334</x:v>
      </x:c>
      <x:c r="EG15" s="27" t="n">
        <x:v>1235.5084833333335</x:v>
      </x:c>
      <x:c r="EH15" s="27" t="n">
        <x:v>392.6094666666666</x:v>
      </x:c>
      <x:c r="EI15" s="27" t="n">
        <x:v>1243.2723589146967</x:v>
      </x:c>
      <x:c r="EJ15" s="27" t="n">
        <x:v>412.8188</x:v>
      </x:c>
      <x:c r="EK15" s="27" t="n">
        <x:v>746.3507333333333</x:v>
      </x:c>
      <x:c r="EL15" s="27" t="n">
        <x:v>1278.73</x:v>
      </x:c>
      <x:c r="EM15" s="27" t="n">
        <x:v>435.89483333333334</x:v>
      </x:c>
      <x:c r="EN15" s="27" t="n">
        <x:v>421.0949499999999</x:v>
      </x:c>
      <x:c r="EO15" s="27" t="n">
        <x:v>413.01</x:v>
      </x:c>
      <x:c r="EP15" s="28" t="n">
        <x:f>SUM(B15:EO15)</x:f>
        <x:v>40043.39046424044</x:v>
      </x:c>
      <x:c r="EQ15" s="28" t="n">
        <x:v>21082.173667587405</x:v>
      </x:c>
    </x:row>
    <x:row r="16" ht="20" customHeight="1">
      <x:c r="A16" s="26" t="n">
        <x:v>45703</x:v>
      </x:c>
      <x:c r="B16" s="27" t="n">
        <x:v>1237.4337666666668</x:v>
      </x:c>
      <x:c r="C16" s="27" t="n">
        <x:v>1252.566</x:v>
      </x:c>
      <x:c r="D16" s="27" t="n">
        <x:v>1291.1333333333334</x:v>
      </x:c>
      <x:c r="E16" s="27" t="n">
        <x:v>1281.2447344993143</x:v>
      </x:c>
      <x:c r="F16" s="27" t="n">
        <x:v>1287.8155333333334</x:v>
      </x:c>
      <x:c r="G16" s="27" t="n">
        <x:v>464.35833333333335</x:v>
      </x:c>
      <x:c r="H16" s="27" t="n">
        <x:v>461.6308166666666</x:v>
      </x:c>
      <x:c r="I16" s="27" t="n">
        <x:v>433.2896666666666</x:v>
      </x:c>
      <x:c r="J16" s="27" t="n">
        <x:v>431.30333333333334</x:v>
      </x:c>
      <x:c r="K16" s="27" t="n">
        <x:v>436.4639666666667</x:v>
      </x:c>
      <x:c r="L16" s="27" t="n">
        <x:v>458.7125333333333</x:v>
      </x:c>
      <x:c r="M16" s="27" t="n">
        <x:v>478.4816666666666</x:v>
      </x:c>
      <x:c r="N16" s="27" t="n">
        <x:v>462.3795</x:v>
      </x:c>
      <x:c r="O16" s="27" t="n">
        <x:v>470.60339999999997</x:v>
      </x:c>
      <x:c r="P16" s="27" t="n">
        <x:v>460.9216666666667</x:v>
      </x:c>
      <x:c r="Q16" s="27" t="n">
        <x:v>433.85816666666665</x:v>
      </x:c>
      <x:c r="R16" s="27" t="n">
        <x:v>447.27880000000005</x:v>
      </x:c>
      <x:c r="S16" s="27" t="n">
        <x:v>505.325</x:v>
      </x:c>
      <x:c r="T16" s="27" t="n">
        <x:v>528.0281</x:v>
      </x:c>
      <x:c r="U16" s="27" t="n">
        <x:v>508.39498333333336</x:v>
      </x:c>
      <x:c r="V16" s="27" t="n">
        <x:v>470.01666666666665</x:v>
      </x:c>
      <x:c r="W16" s="27" t="n">
        <x:v>469.8894833333333</x:v>
      </x:c>
      <x:c r="X16" s="27" t="n">
        <x:v>476.23538333333335</x:v>
      </x:c>
      <x:c r="Y16" s="27" t="n">
        <x:v>505.83500000000004</x:v>
      </x:c>
      <x:c r="Z16" s="27" t="n">
        <x:v>512.2746833333334</x:v>
      </x:c>
      <x:c r="AA16" s="27" t="n">
        <x:v>526.0448666666667</x:v>
      </x:c>
      <x:c r="AB16" s="27" t="n">
        <x:v>550.7383333333333</x:v>
      </x:c>
      <x:c r="AC16" s="27" t="n">
        <x:v>536.6369500000002</x:v>
      </x:c>
      <x:c r="AD16" s="27" t="n">
        <x:v>521.9500333333334</x:v>
      </x:c>
      <x:c r="AE16" s="27" t="n">
        <x:v>515.6266666666667</x:v>
      </x:c>
      <x:c r="AF16" s="27" t="n">
        <x:v>516.5514833333333</x:v>
      </x:c>
      <x:c r="AG16" s="27" t="n">
        <x:v>523.1388666666667</x:v>
      </x:c>
      <x:c r="AH16" s="27" t="n">
        <x:v>533.305</x:v>
      </x:c>
      <x:c r="AI16" s="27" t="n">
        <x:v>1370.7694833333333</x:v>
      </x:c>
      <x:c r="AJ16" s="27" t="n">
        <x:v>0</x:v>
      </x:c>
      <x:c r="AK16" s="27" t="n">
        <x:v>0</x:v>
      </x:c>
      <x:c r="AL16" s="27" t="n">
        <x:v>0</x:v>
      </x:c>
      <x:c r="AM16" s="27" t="n">
        <x:v>0</x:v>
      </x:c>
      <x:c r="AN16" s="27" t="n">
        <x:v>0</x:v>
      </x:c>
      <x:c r="AO16" s="27" t="n">
        <x:v>0</x:v>
      </x:c>
      <x:c r="AP16" s="27" t="n">
        <x:v>0</x:v>
      </x:c>
      <x:c r="AQ16" s="27" t="n">
        <x:v>0</x:v>
      </x:c>
      <x:c r="AR16" s="27" t="n">
        <x:v>0</x:v>
      </x:c>
      <x:c r="AS16" s="27" t="n">
        <x:v>0</x:v>
      </x:c>
      <x:c r="AT16" s="27" t="n">
        <x:v>0</x:v>
      </x:c>
      <x:c r="AU16" s="27" t="n">
        <x:v>0</x:v>
      </x:c>
      <x:c r="AV16" s="27" t="n">
        <x:v>0</x:v>
      </x:c>
      <x:c r="AW16" s="27" t="n">
        <x:v>0</x:v>
      </x:c>
      <x:c r="AX16" s="27" t="n">
        <x:v>0</x:v>
      </x:c>
      <x:c r="AY16" s="27" t="n">
        <x:v>0</x:v>
      </x:c>
      <x:c r="AZ16" s="27" t="n">
        <x:v>0</x:v>
      </x:c>
      <x:c r="BA16" s="27" t="n">
        <x:v>0</x:v>
      </x:c>
      <x:c r="BB16" s="27" t="n">
        <x:v>0</x:v>
      </x:c>
      <x:c r="BC16" s="27" t="n">
        <x:v>0</x:v>
      </x:c>
      <x:c r="BD16" s="27" t="n">
        <x:v>0</x:v>
      </x:c>
      <x:c r="BE16" s="27" t="n">
        <x:v>0</x:v>
      </x:c>
      <x:c r="BF16" s="27" t="n">
        <x:v>0</x:v>
      </x:c>
      <x:c r="BG16" s="27" t="n">
        <x:v>0</x:v>
      </x:c>
      <x:c r="BH16" s="27" t="n">
        <x:v>0</x:v>
      </x:c>
      <x:c r="BI16" s="27" t="n">
        <x:v>0</x:v>
      </x:c>
      <x:c r="BJ16" s="27" t="n">
        <x:v>0</x:v>
      </x:c>
      <x:c r="BK16" s="27" t="n">
        <x:v>0</x:v>
      </x:c>
      <x:c r="BL16" s="27" t="n">
        <x:v>0</x:v>
      </x:c>
      <x:c r="BM16" s="27" t="n">
        <x:v>0</x:v>
      </x:c>
      <x:c r="BN16" s="27" t="n">
        <x:v>0</x:v>
      </x:c>
      <x:c r="BO16" s="27" t="n">
        <x:v>0</x:v>
      </x:c>
      <x:c r="BP16" s="27" t="n">
        <x:v>0</x:v>
      </x:c>
      <x:c r="BQ16" s="27" t="n">
        <x:v>0</x:v>
      </x:c>
      <x:c r="BR16" s="27" t="n">
        <x:v>0</x:v>
      </x:c>
      <x:c r="BS16" s="27" t="n">
        <x:v>0</x:v>
      </x:c>
      <x:c r="BT16" s="27" t="n">
        <x:v>0</x:v>
      </x:c>
      <x:c r="BU16" s="27" t="n">
        <x:v>0</x:v>
      </x:c>
      <x:c r="BV16" s="27" t="n">
        <x:v>0</x:v>
      </x:c>
      <x:c r="BW16" s="27" t="n">
        <x:v>0</x:v>
      </x:c>
      <x:c r="BX16" s="27" t="n">
        <x:v>0</x:v>
      </x:c>
      <x:c r="BY16" s="27" t="n">
        <x:v>0</x:v>
      </x:c>
      <x:c r="BZ16" s="27" t="n">
        <x:v>0</x:v>
      </x:c>
      <x:c r="CA16" s="27" t="n">
        <x:v>0</x:v>
      </x:c>
      <x:c r="CB16" s="27" t="n">
        <x:v>0</x:v>
      </x:c>
      <x:c r="CC16" s="27" t="n">
        <x:v>0</x:v>
      </x:c>
      <x:c r="CD16" s="27" t="n">
        <x:v>0</x:v>
      </x:c>
      <x:c r="CE16" s="27" t="n">
        <x:v>0</x:v>
      </x:c>
      <x:c r="CF16" s="27" t="n">
        <x:v>0</x:v>
      </x:c>
      <x:c r="CG16" s="27" t="n">
        <x:v>0</x:v>
      </x:c>
      <x:c r="CH16" s="27" t="n">
        <x:v>0</x:v>
      </x:c>
      <x:c r="CI16" s="27" t="n">
        <x:v>0</x:v>
      </x:c>
      <x:c r="CJ16" s="27" t="n">
        <x:v>0</x:v>
      </x:c>
      <x:c r="CK16" s="27" t="n">
        <x:v>0</x:v>
      </x:c>
      <x:c r="CL16" s="27" t="n">
        <x:v>0</x:v>
      </x:c>
      <x:c r="CM16" s="27" t="n">
        <x:v>0</x:v>
      </x:c>
      <x:c r="CN16" s="27" t="n">
        <x:v>0</x:v>
      </x:c>
      <x:c r="CO16" s="27" t="n">
        <x:v>0</x:v>
      </x:c>
      <x:c r="CP16" s="27" t="n">
        <x:v>56.21095468522859</x:v>
      </x:c>
      <x:c r="CQ16" s="27" t="n">
        <x:v>121.45373798269164</x:v>
      </x:c>
      <x:c r="CR16" s="27" t="n">
        <x:v>150.36403047633476</x:v>
      </x:c>
      <x:c r="CS16" s="27" t="n">
        <x:v>212.87869108162923</x:v>
      </x:c>
      <x:c r="CT16" s="27" t="n">
        <x:v>290.5633208811724</x:v>
      </x:c>
      <x:c r="CU16" s="27" t="n">
        <x:v>336.3671992049033</x:v>
      </x:c>
      <x:c r="CV16" s="27" t="n">
        <x:v>366.10153850057947</x:v>
      </x:c>
      <x:c r="CW16" s="27" t="n">
        <x:v>406.7970807076324</x:v>
      </x:c>
      <x:c r="CX16" s="27" t="n">
        <x:v>415.3659678171425</x:v>
      </x:c>
      <x:c r="CY16" s="27" t="n">
        <x:v>381.51326666666665</x:v>
      </x:c>
      <x:c r="CZ16" s="27" t="n">
        <x:v>366.28374444444444</x:v>
      </x:c>
      <x:c r="DA16" s="27" t="n">
        <x:v>397.4004944444443</x:v>
      </x:c>
      <x:c r="DB16" s="27" t="n">
        <x:v>454.9567083333333</x:v>
      </x:c>
      <x:c r="DC16" s="27" t="n">
        <x:v>448.2798666666666</x:v>
      </x:c>
      <x:c r="DD16" s="27" t="n">
        <x:v>425.5432805555563</x:v>
      </x:c>
      <x:c r="DE16" s="27" t="n">
        <x:v>0</x:v>
      </x:c>
      <x:c r="DF16" s="27" t="n">
        <x:v>0</x:v>
      </x:c>
      <x:c r="DG16" s="27" t="n">
        <x:v>0</x:v>
      </x:c>
      <x:c r="DH16" s="27" t="n">
        <x:v>0</x:v>
      </x:c>
      <x:c r="DI16" s="27" t="n">
        <x:v>0</x:v>
      </x:c>
      <x:c r="DJ16" s="27" t="n">
        <x:v>0</x:v>
      </x:c>
      <x:c r="DK16" s="27" t="n">
        <x:v>0</x:v>
      </x:c>
      <x:c r="DL16" s="27" t="n">
        <x:v>0</x:v>
      </x:c>
      <x:c r="DM16" s="27" t="n">
        <x:v>0</x:v>
      </x:c>
      <x:c r="DN16" s="27" t="n">
        <x:v>0</x:v>
      </x:c>
      <x:c r="DO16" s="27" t="n">
        <x:v>0</x:v>
      </x:c>
      <x:c r="DP16" s="27" t="n">
        <x:v>0</x:v>
      </x:c>
      <x:c r="DQ16" s="27" t="n">
        <x:v>0</x:v>
      </x:c>
      <x:c r="DR16" s="27" t="n">
        <x:v>0</x:v>
      </x:c>
      <x:c r="DS16" s="27" t="n">
        <x:v>0</x:v>
      </x:c>
      <x:c r="DT16" s="27" t="n">
        <x:v>0</x:v>
      </x:c>
      <x:c r="DU16" s="27" t="n">
        <x:v>0</x:v>
      </x:c>
      <x:c r="DV16" s="27" t="n">
        <x:v>0</x:v>
      </x:c>
      <x:c r="DW16" s="27" t="n">
        <x:v>438.6016666666667</x:v>
      </x:c>
      <x:c r="DX16" s="27" t="n">
        <x:v>431.06800000000004</x:v>
      </x:c>
      <x:c r="DY16" s="27" t="n">
        <x:v>462.31953333333325</x:v>
      </x:c>
      <x:c r="DZ16" s="27" t="n">
        <x:v>482.4016666666667</x:v>
      </x:c>
      <x:c r="EA16" s="27" t="n">
        <x:v>489.27838333333347</x:v>
      </x:c>
      <x:c r="EB16" s="27" t="n">
        <x:v>448.93598848965865</x:v>
      </x:c>
      <x:c r="EC16" s="27" t="n">
        <x:v>1236.7633333333333</x:v>
      </x:c>
      <x:c r="ED16" s="27" t="n">
        <x:v>1247.90865</x:v>
      </x:c>
      <x:c r="EE16" s="27" t="n">
        <x:v>424.37713333333335</x:v>
      </x:c>
      <x:c r="EF16" s="27" t="n">
        <x:v>1236.9</x:v>
      </x:c>
      <x:c r="EG16" s="27" t="n">
        <x:v>1212.7351333333334</x:v>
      </x:c>
      <x:c r="EH16" s="27" t="n">
        <x:v>401.1919333333333</x:v>
      </x:c>
      <x:c r="EI16" s="27" t="n">
        <x:v>1245.125431677613</x:v>
      </x:c>
      <x:c r="EJ16" s="27" t="n">
        <x:v>394.0379833333334</x:v>
      </x:c>
      <x:c r="EK16" s="27" t="n">
        <x:v>411.17268601471625</x:v>
      </x:c>
      <x:c r="EL16" s="27" t="n">
        <x:v>1266.2216666666668</x:v>
      </x:c>
      <x:c r="EM16" s="27" t="n">
        <x:v>737.3062833333333</x:v>
      </x:c>
      <x:c r="EN16" s="27" t="n">
        <x:v>441.67400000000004</x:v>
      </x:c>
      <x:c r="EO16" s="27" t="n">
        <x:v>550.9033333333333</x:v>
      </x:c>
      <x:c r="EP16" s="28" t="n">
        <x:f>SUM(B16:EO16)</x:f>
        <x:v>39749.238889796405</x:v>
      </x:c>
      <x:c r="EQ16" s="28" t="n">
        <x:v>20907.645832731723</x:v>
      </x:c>
    </x:row>
    <x:row r="17" ht="20" customHeight="1">
      <x:c r="A17" s="26" t="n">
        <x:v>45704</x:v>
      </x:c>
      <x:c r="B17" s="27" t="n">
        <x:v>1417.3284666666668</x:v>
      </x:c>
      <x:c r="C17" s="27" t="n">
        <x:v>1409.2879166666667</x:v>
      </x:c>
      <x:c r="D17" s="27" t="n">
        <x:v>1421.5966666666668</x:v>
      </x:c>
      <x:c r="E17" s="27" t="n">
        <x:v>1434.60455</x:v>
      </x:c>
      <x:c r="F17" s="27" t="n">
        <x:v>1462.6201166666667</x:v>
      </x:c>
      <x:c r="G17" s="27" t="n">
        <x:v>643.645</x:v>
      </x:c>
      <x:c r="H17" s="27" t="n">
        <x:v>621.4589333333333</x:v>
      </x:c>
      <x:c r="I17" s="27" t="n">
        <x:v>593.5234666666666</x:v>
      </x:c>
      <x:c r="J17" s="27" t="n">
        <x:v>951.0633333333333</x:v>
      </x:c>
      <x:c r="K17" s="27" t="n">
        <x:v>624.1908833333333</x:v>
      </x:c>
      <x:c r="L17" s="27" t="n">
        <x:v>614.8922833333332</x:v>
      </x:c>
      <x:c r="M17" s="27" t="n">
        <x:v>614.8100000000001</x:v>
      </x:c>
      <x:c r="N17" s="27" t="n">
        <x:v>640.3571499999999</x:v>
      </x:c>
      <x:c r="O17" s="27" t="n">
        <x:v>668.4472333333334</x:v>
      </x:c>
      <x:c r="P17" s="27" t="n">
        <x:v>644.8883333333333</x:v>
      </x:c>
      <x:c r="Q17" s="27" t="n">
        <x:v>624.7365333333333</x:v>
      </x:c>
      <x:c r="R17" s="27" t="n">
        <x:v>637.3942499999999</x:v>
      </x:c>
      <x:c r="S17" s="27" t="n">
        <x:v>654.005</x:v>
      </x:c>
      <x:c r="T17" s="27" t="n">
        <x:v>649.3594166666666</x:v>
      </x:c>
      <x:c r="U17" s="27" t="n">
        <x:v>657.6490666666667</x:v>
      </x:c>
      <x:c r="V17" s="27" t="n">
        <x:v>668.1683333333333</x:v>
      </x:c>
      <x:c r="W17" s="27" t="n">
        <x:v>657.0930999999999</x:v>
      </x:c>
      <x:c r="X17" s="27" t="n">
        <x:v>628.6131166666667</x:v>
      </x:c>
      <x:c r="Y17" s="27" t="n">
        <x:v>660.6483333333333</x:v>
      </x:c>
      <x:c r="Z17" s="27" t="n">
        <x:v>699.0467666666667</x:v>
      </x:c>
      <x:c r="AA17" s="27" t="n">
        <x:v>663.4734166666667</x:v>
      </x:c>
      <x:c r="AB17" s="27" t="n">
        <x:v>604.4150000000001</x:v>
      </x:c>
      <x:c r="AC17" s="27" t="n">
        <x:v>659.6453166666666</x:v>
      </x:c>
      <x:c r="AD17" s="27" t="n">
        <x:v>709.1264333333332</x:v>
      </x:c>
      <x:c r="AE17" s="27" t="n">
        <x:v>680.9516666666667</x:v>
      </x:c>
      <x:c r="AF17" s="27" t="n">
        <x:v>686.7756166666667</x:v>
      </x:c>
      <x:c r="AG17" s="27" t="n">
        <x:v>677.57775</x:v>
      </x:c>
      <x:c r="AH17" s="27" t="n">
        <x:v>651.2616666666667</x:v>
      </x:c>
      <x:c r="AI17" s="27" t="n">
        <x:v>1490.0005166666665</x:v>
      </x:c>
      <x:c r="AJ17" s="27" t="n">
        <x:v>758.50285</x:v>
      </x:c>
      <x:c r="AK17" s="27" t="n">
        <x:v>182.06886944444466</x:v>
      </x:c>
      <x:c r="AL17" s="27" t="n">
        <x:v>40.243780555555304</x:v>
      </x:c>
      <x:c r="AM17" s="27" t="n">
        <x:v>862.372611111111</x:v>
      </x:c>
      <x:c r="AN17" s="27" t="n">
        <x:v>664.122736235618</x:v>
      </x:c>
      <x:c r="AO17" s="27" t="n">
        <x:v>834.2404</x:v>
      </x:c>
      <x:c r="AP17" s="27" t="n">
        <x:v>793.2627527777777</x:v>
      </x:c>
      <x:c r="AQ17" s="27" t="n">
        <x:v>773.8112999999998</x:v>
      </x:c>
      <x:c r="AR17" s="27" t="n">
        <x:v>762.4106333333334</x:v>
      </x:c>
      <x:c r="AS17" s="27" t="n">
        <x:v>743.9437888888889</x:v>
      </x:c>
      <x:c r="AT17" s="27" t="n">
        <x:v>675.1535333333333</x:v>
      </x:c>
      <x:c r="AU17" s="27" t="n">
        <x:v>1429.5426833333333</x:v>
      </x:c>
      <x:c r="AV17" s="27" t="n">
        <x:v>650.5682977994925</x:v>
      </x:c>
      <x:c r="AW17" s="27" t="n">
        <x:v>0</x:v>
      </x:c>
      <x:c r="AX17" s="27" t="n">
        <x:v>0</x:v>
      </x:c>
      <x:c r="AY17" s="27" t="n">
        <x:v>0</x:v>
      </x:c>
      <x:c r="AZ17" s="27" t="n">
        <x:v>0</x:v>
      </x:c>
      <x:c r="BA17" s="27" t="n">
        <x:v>0</x:v>
      </x:c>
      <x:c r="BB17" s="27" t="n">
        <x:v>0</x:v>
      </x:c>
      <x:c r="BC17" s="27" t="n">
        <x:v>0</x:v>
      </x:c>
      <x:c r="BD17" s="27" t="n">
        <x:v>0</x:v>
      </x:c>
      <x:c r="BE17" s="27" t="n">
        <x:v>0</x:v>
      </x:c>
      <x:c r="BF17" s="27" t="n">
        <x:v>0</x:v>
      </x:c>
      <x:c r="BG17" s="27" t="n">
        <x:v>0</x:v>
      </x:c>
      <x:c r="BH17" s="27" t="n">
        <x:v>0</x:v>
      </x:c>
      <x:c r="BI17" s="27" t="n">
        <x:v>0</x:v>
      </x:c>
      <x:c r="BJ17" s="27" t="n">
        <x:v>0</x:v>
      </x:c>
      <x:c r="BK17" s="27" t="n">
        <x:v>0</x:v>
      </x:c>
      <x:c r="BL17" s="27" t="n">
        <x:v>0</x:v>
      </x:c>
      <x:c r="BM17" s="27" t="n">
        <x:v>0</x:v>
      </x:c>
      <x:c r="BN17" s="27" t="n">
        <x:v>177.64903703811478</x:v>
      </x:c>
      <x:c r="BO17" s="27" t="n">
        <x:v>1005.4857609058339</x:v>
      </x:c>
      <x:c r="BP17" s="27" t="n">
        <x:v>984.2069936040001</x:v>
      </x:c>
      <x:c r="BQ17" s="27" t="n">
        <x:v>921.9221156330407</x:v>
      </x:c>
      <x:c r="BR17" s="27" t="n">
        <x:v>893.8278711414507</x:v>
      </x:c>
      <x:c r="BS17" s="27" t="n">
        <x:v>879.4763389974516</x:v>
      </x:c>
      <x:c r="BT17" s="27" t="n">
        <x:v>834.4494520722405</x:v>
      </x:c>
      <x:c r="BU17" s="27" t="n">
        <x:v>824.3869910760516</x:v>
      </x:c>
      <x:c r="BV17" s="27" t="n">
        <x:v>787.044453318598</x:v>
      </x:c>
      <x:c r="BW17" s="27" t="n">
        <x:v>794.2069386786756</x:v>
      </x:c>
      <x:c r="BX17" s="27" t="n">
        <x:v>783.2450776314375</x:v>
      </x:c>
      <x:c r="BY17" s="27" t="n">
        <x:v>770.2171425525765</x:v>
      </x:c>
      <x:c r="BZ17" s="27" t="n">
        <x:v>228.37612400676588</x:v>
      </x:c>
      <x:c r="CA17" s="27" t="n">
        <x:v>0</x:v>
      </x:c>
      <x:c r="CB17" s="27" t="n">
        <x:v>0</x:v>
      </x:c>
      <x:c r="CC17" s="27" t="n">
        <x:v>0</x:v>
      </x:c>
      <x:c r="CD17" s="27" t="n">
        <x:v>0</x:v>
      </x:c>
      <x:c r="CE17" s="27" t="n">
        <x:v>0</x:v>
      </x:c>
      <x:c r="CF17" s="27" t="n">
        <x:v>0</x:v>
      </x:c>
      <x:c r="CG17" s="27" t="n">
        <x:v>0</x:v>
      </x:c>
      <x:c r="CH17" s="27" t="n">
        <x:v>0</x:v>
      </x:c>
      <x:c r="CI17" s="27" t="n">
        <x:v>0</x:v>
      </x:c>
      <x:c r="CJ17" s="27" t="n">
        <x:v>0</x:v>
      </x:c>
      <x:c r="CK17" s="27" t="n">
        <x:v>0</x:v>
      </x:c>
      <x:c r="CL17" s="27" t="n">
        <x:v>0</x:v>
      </x:c>
      <x:c r="CM17" s="27" t="n">
        <x:v>588.2890542620969</x:v>
      </x:c>
      <x:c r="CN17" s="27" t="n">
        <x:v>1128.6740777313084</x:v>
      </x:c>
      <x:c r="CO17" s="27" t="n">
        <x:v>367.36804793322335</x:v>
      </x:c>
      <x:c r="CP17" s="27" t="n">
        <x:v>384.0979246149487</x:v>
      </x:c>
      <x:c r="CQ17" s="27" t="n">
        <x:v>456.7473419134021</x:v>
      </x:c>
      <x:c r="CR17" s="27" t="n">
        <x:v>541.7316369692115</x:v>
      </x:c>
      <x:c r="CS17" s="27" t="n">
        <x:v>609.595375618076</x:v>
      </x:c>
      <x:c r="CT17" s="27" t="n">
        <x:v>647.4471260614736</x:v>
      </x:c>
      <x:c r="CU17" s="27" t="n">
        <x:v>697.8391868758457</x:v>
      </x:c>
      <x:c r="CV17" s="27" t="n">
        <x:v>734.3980663560113</x:v>
      </x:c>
      <x:c r="CW17" s="27" t="n">
        <x:v>779.2859761732369</x:v>
      </x:c>
      <x:c r="CX17" s="27" t="n">
        <x:v>830.1193820177768</x:v>
      </x:c>
      <x:c r="CY17" s="27" t="n">
        <x:v>910.8093210758979</x:v>
      </x:c>
      <x:c r="CZ17" s="27" t="n">
        <x:v>983.8842607410679</x:v>
      </x:c>
      <x:c r="DA17" s="27" t="n">
        <x:v>1012.4926413239705</x:v>
      </x:c>
      <x:c r="DB17" s="27" t="n">
        <x:v>1012.9182894672807</x:v>
      </x:c>
      <x:c r="DC17" s="27" t="n">
        <x:v>1023.5825722222224</x:v>
      </x:c>
      <x:c r="DD17" s="27" t="n">
        <x:v>904.9225201362055</x:v>
      </x:c>
      <x:c r="DE17" s="27" t="n">
        <x:v>732.0516666666666</x:v>
      </x:c>
      <x:c r="DF17" s="27" t="n">
        <x:v>722.716380491744</x:v>
      </x:c>
      <x:c r="DG17" s="27" t="n">
        <x:v>758.5868166666668</x:v>
      </x:c>
      <x:c r="DH17" s="27" t="n">
        <x:v>756.7550000000001</x:v>
      </x:c>
      <x:c r="DI17" s="27" t="n">
        <x:v>755.2344833333333</x:v>
      </x:c>
      <x:c r="DJ17" s="27" t="n">
        <x:v>251.26534933098594</x:v>
      </x:c>
      <x:c r="DK17" s="27" t="n">
        <x:v>0</x:v>
      </x:c>
      <x:c r="DL17" s="27" t="n">
        <x:v>0</x:v>
      </x:c>
      <x:c r="DM17" s="27" t="n">
        <x:v>0</x:v>
      </x:c>
      <x:c r="DN17" s="27" t="n">
        <x:v>0</x:v>
      </x:c>
      <x:c r="DO17" s="27" t="n">
        <x:v>0</x:v>
      </x:c>
      <x:c r="DP17" s="27" t="n">
        <x:v>0</x:v>
      </x:c>
      <x:c r="DQ17" s="27" t="n">
        <x:v>0</x:v>
      </x:c>
      <x:c r="DR17" s="27" t="n">
        <x:v>0</x:v>
      </x:c>
      <x:c r="DS17" s="27" t="n">
        <x:v>0</x:v>
      </x:c>
      <x:c r="DT17" s="27" t="n">
        <x:v>0</x:v>
      </x:c>
      <x:c r="DU17" s="27" t="n">
        <x:v>0</x:v>
      </x:c>
      <x:c r="DV17" s="27" t="n">
        <x:v>739.1608666666667</x:v>
      </x:c>
      <x:c r="DW17" s="27" t="n">
        <x:v>749.5816666666666</x:v>
      </x:c>
      <x:c r="DX17" s="27" t="n">
        <x:v>717.9672166666666</x:v>
      </x:c>
      <x:c r="DY17" s="27" t="n">
        <x:v>723.2146333333334</x:v>
      </x:c>
      <x:c r="DZ17" s="27" t="n">
        <x:v>752.7680120236345</x:v>
      </x:c>
      <x:c r="EA17" s="27" t="n">
        <x:v>750.5613000000002</x:v>
      </x:c>
      <x:c r="EB17" s="27" t="n">
        <x:v>676.6313318948677</x:v>
      </x:c>
      <x:c r="EC17" s="27" t="n">
        <x:v>1405.8583333333333</x:v>
      </x:c>
      <x:c r="ED17" s="27" t="n">
        <x:v>1396.4086333333335</x:v>
      </x:c>
      <x:c r="EE17" s="27" t="n">
        <x:v>566.1090666666666</x:v>
      </x:c>
      <x:c r="EF17" s="27" t="n">
        <x:v>1393.18</x:v>
      </x:c>
      <x:c r="EG17" s="27" t="n">
        <x:v>1374.1789833333335</x:v>
      </x:c>
      <x:c r="EH17" s="27" t="n">
        <x:v>546.4797333333333</x:v>
      </x:c>
      <x:c r="EI17" s="27" t="n">
        <x:v>1387.771145124792</x:v>
      </x:c>
      <x:c r="EJ17" s="27" t="n">
        <x:v>571.6471666666667</x:v>
      </x:c>
      <x:c r="EK17" s="27" t="n">
        <x:v>583.4180030006775</x:v>
      </x:c>
      <x:c r="EL17" s="27" t="n">
        <x:v>1405.6983333333333</x:v>
      </x:c>
      <x:c r="EM17" s="27" t="n">
        <x:v>916.2561166666667</x:v>
      </x:c>
      <x:c r="EN17" s="27" t="n">
        <x:v>591.01545</x:v>
      </x:c>
      <x:c r="EO17" s="27" t="n">
        <x:v>590.6350000000001</x:v>
      </x:c>
      <x:c r="EP17" s="28" t="n">
        <x:f>SUM(B17:EO17)</x:f>
        <x:v>81606.7476568291</x:v>
      </x:c>
      <x:c r="EQ17" s="28" t="n">
        <x:v>53287.64328056379</x:v>
      </x:c>
    </x:row>
    <x:row r="18" ht="20" customHeight="1">
      <x:c r="A18" s="26" t="n">
        <x:v>45705</x:v>
      </x:c>
      <x:c r="B18" s="27" t="n">
        <x:v>1412.0816166666668</x:v>
      </x:c>
      <x:c r="C18" s="27" t="n">
        <x:v>1404.7476333333334</x:v>
      </x:c>
      <x:c r="D18" s="27" t="n">
        <x:v>1420.3916666666667</x:v>
      </x:c>
      <x:c r="E18" s="27" t="n">
        <x:v>1413.0860833333334</x:v>
      </x:c>
      <x:c r="F18" s="27" t="n">
        <x:v>1407.7231666666667</x:v>
      </x:c>
      <x:c r="G18" s="27" t="n">
        <x:v>583.8833333333333</x:v>
      </x:c>
      <x:c r="H18" s="27" t="n">
        <x:v>611.5568999999999</x:v>
      </x:c>
      <x:c r="I18" s="27" t="n">
        <x:v>625.5455166666667</x:v>
      </x:c>
      <x:c r="J18" s="27" t="n">
        <x:v>953.9433333333334</x:v>
      </x:c>
      <x:c r="K18" s="27" t="n">
        <x:v>587.7568166666666</x:v>
      </x:c>
      <x:c r="L18" s="27" t="n">
        <x:v>593.6856833333334</x:v>
      </x:c>
      <x:c r="M18" s="27" t="n">
        <x:v>631.7983333333334</x:v>
      </x:c>
      <x:c r="N18" s="27" t="n">
        <x:v>629.7122166666667</x:v>
      </x:c>
      <x:c r="O18" s="27" t="n">
        <x:v>653.3921333333333</x:v>
      </x:c>
      <x:c r="P18" s="27" t="n">
        <x:v>655.25</x:v>
      </x:c>
      <x:c r="Q18" s="27" t="n">
        <x:v>637.1652666666666</x:v>
      </x:c>
      <x:c r="R18" s="27" t="n">
        <x:v>645.0442833333333</x:v>
      </x:c>
      <x:c r="S18" s="27" t="n">
        <x:v>669.3066666666666</x:v>
      </x:c>
      <x:c r="T18" s="27" t="n">
        <x:v>643.45965</x:v>
      </x:c>
      <x:c r="U18" s="27" t="n">
        <x:v>625.38285</x:v>
      </x:c>
      <x:c r="V18" s="27" t="n">
        <x:v>629.5533333333334</x:v>
      </x:c>
      <x:c r="W18" s="27" t="n">
        <x:v>660.74675</x:v>
      </x:c>
      <x:c r="X18" s="27" t="n">
        <x:v>660.7585666666666</x:v>
      </x:c>
      <x:c r="Y18" s="27" t="n">
        <x:v>674.1850000000001</x:v>
      </x:c>
      <x:c r="Z18" s="27" t="n">
        <x:v>677.3189333333333</x:v>
      </x:c>
      <x:c r="AA18" s="27" t="n">
        <x:v>695.0910166666666</x:v>
      </x:c>
      <x:c r="AB18" s="27" t="n">
        <x:v>726.42</x:v>
      </x:c>
      <x:c r="AC18" s="27" t="n">
        <x:v>722.5515999999999</x:v>
      </x:c>
      <x:c r="AD18" s="27" t="n">
        <x:v>709.6517833333334</x:v>
      </x:c>
      <x:c r="AE18" s="27" t="n">
        <x:v>679.9816666666667</x:v>
      </x:c>
      <x:c r="AF18" s="27" t="n">
        <x:v>689.4129333333334</x:v>
      </x:c>
      <x:c r="AG18" s="27" t="n">
        <x:v>695.53245</x:v>
      </x:c>
      <x:c r="AH18" s="27" t="n">
        <x:v>683.6483333333334</x:v>
      </x:c>
      <x:c r="AI18" s="27" t="n">
        <x:v>1508.2231</x:v>
      </x:c>
      <x:c r="AJ18" s="27" t="n">
        <x:v>779.7593833333332</x:v>
      </x:c>
      <x:c r="AK18" s="27" t="n">
        <x:v>78.45499999999993</x:v>
      </x:c>
      <x:c r="AL18" s="27" t="n">
        <x:v>23.887336111110926</x:v>
      </x:c>
      <x:c r="AM18" s="27" t="n">
        <x:v>557.819865226418</x:v>
      </x:c>
      <x:c r="AN18" s="27" t="n">
        <x:v>38.55673954369968</x:v>
      </x:c>
      <x:c r="AO18" s="27" t="n">
        <x:v>839.0250722222223</x:v>
      </x:c>
      <x:c r="AP18" s="27" t="n">
        <x:v>793.7580424368235</x:v>
      </x:c>
      <x:c r="AQ18" s="27" t="n">
        <x:v>758.3157500000001</x:v>
      </x:c>
      <x:c r="AR18" s="27" t="n">
        <x:v>695.7622138888888</x:v>
      </x:c>
      <x:c r="AS18" s="27" t="n">
        <x:v>660.3033461992517</x:v>
      </x:c>
      <x:c r="AT18" s="27" t="n">
        <x:v>624.7233</x:v>
      </x:c>
      <x:c r="AU18" s="27" t="n">
        <x:v>1378.6706333333332</x:v>
      </x:c>
      <x:c r="AV18" s="27" t="n">
        <x:v>587.1251076969311</x:v>
      </x:c>
      <x:c r="AW18" s="27" t="n">
        <x:v>0</x:v>
      </x:c>
      <x:c r="AX18" s="27" t="n">
        <x:v>0</x:v>
      </x:c>
      <x:c r="AY18" s="27" t="n">
        <x:v>0</x:v>
      </x:c>
      <x:c r="AZ18" s="27" t="n">
        <x:v>0</x:v>
      </x:c>
      <x:c r="BA18" s="27" t="n">
        <x:v>0</x:v>
      </x:c>
      <x:c r="BB18" s="27" t="n">
        <x:v>0</x:v>
      </x:c>
      <x:c r="BC18" s="27" t="n">
        <x:v>0</x:v>
      </x:c>
      <x:c r="BD18" s="27" t="n">
        <x:v>0</x:v>
      </x:c>
      <x:c r="BE18" s="27" t="n">
        <x:v>0</x:v>
      </x:c>
      <x:c r="BF18" s="27" t="n">
        <x:v>0</x:v>
      </x:c>
      <x:c r="BG18" s="27" t="n">
        <x:v>0</x:v>
      </x:c>
      <x:c r="BH18" s="27" t="n">
        <x:v>0</x:v>
      </x:c>
      <x:c r="BI18" s="27" t="n">
        <x:v>0</x:v>
      </x:c>
      <x:c r="BJ18" s="27" t="n">
        <x:v>0</x:v>
      </x:c>
      <x:c r="BK18" s="27" t="n">
        <x:v>0</x:v>
      </x:c>
      <x:c r="BL18" s="27" t="n">
        <x:v>0</x:v>
      </x:c>
      <x:c r="BM18" s="27" t="n">
        <x:v>0</x:v>
      </x:c>
      <x:c r="BN18" s="27" t="n">
        <x:v>66.28481751445754</x:v>
      </x:c>
      <x:c r="BO18" s="27" t="n">
        <x:v>852.3878480859555</x:v>
      </x:c>
      <x:c r="BP18" s="27" t="n">
        <x:v>883.5466246369696</x:v>
      </x:c>
      <x:c r="BQ18" s="27" t="n">
        <x:v>864.0119564948536</x:v>
      </x:c>
      <x:c r="BR18" s="27" t="n">
        <x:v>825.1900171711312</x:v>
      </x:c>
      <x:c r="BS18" s="27" t="n">
        <x:v>791.8300789642558</x:v>
      </x:c>
      <x:c r="BT18" s="27" t="n">
        <x:v>763.5086810008145</x:v>
      </x:c>
      <x:c r="BU18" s="27" t="n">
        <x:v>813.8849550441751</x:v>
      </x:c>
      <x:c r="BV18" s="27" t="n">
        <x:v>725.8808151703145</x:v>
      </x:c>
      <x:c r="BW18" s="27" t="n">
        <x:v>0</x:v>
      </x:c>
      <x:c r="BX18" s="27" t="n">
        <x:v>273.2635289082099</x:v>
      </x:c>
      <x:c r="BY18" s="27" t="n">
        <x:v>755.6218325216112</x:v>
      </x:c>
      <x:c r="BZ18" s="27" t="n">
        <x:v>0</x:v>
      </x:c>
      <x:c r="CA18" s="27" t="n">
        <x:v>0</x:v>
      </x:c>
      <x:c r="CB18" s="27" t="n">
        <x:v>0</x:v>
      </x:c>
      <x:c r="CC18" s="27" t="n">
        <x:v>0</x:v>
      </x:c>
      <x:c r="CD18" s="27" t="n">
        <x:v>0</x:v>
      </x:c>
      <x:c r="CE18" s="27" t="n">
        <x:v>0</x:v>
      </x:c>
      <x:c r="CF18" s="27" t="n">
        <x:v>0</x:v>
      </x:c>
      <x:c r="CG18" s="27" t="n">
        <x:v>0</x:v>
      </x:c>
      <x:c r="CH18" s="27" t="n">
        <x:v>0</x:v>
      </x:c>
      <x:c r="CI18" s="27" t="n">
        <x:v>0</x:v>
      </x:c>
      <x:c r="CJ18" s="27" t="n">
        <x:v>0</x:v>
      </x:c>
      <x:c r="CK18" s="27" t="n">
        <x:v>0</x:v>
      </x:c>
      <x:c r="CL18" s="27" t="n">
        <x:v>0</x:v>
      </x:c>
      <x:c r="CM18" s="27" t="n">
        <x:v>329.91473644577104</x:v>
      </x:c>
      <x:c r="CN18" s="27" t="n">
        <x:v>1186.1002045998903</x:v>
      </x:c>
      <x:c r="CO18" s="27" t="n">
        <x:v>404.3075888614242</x:v>
      </x:c>
      <x:c r="CP18" s="27" t="n">
        <x:v>438.05057451382027</x:v>
      </x:c>
      <x:c r="CQ18" s="27" t="n">
        <x:v>468.62323965932904</x:v>
      </x:c>
      <x:c r="CR18" s="27" t="n">
        <x:v>506.93987422578215</x:v>
      </x:c>
      <x:c r="CS18" s="27" t="n">
        <x:v>533.43285</x:v>
      </x:c>
      <x:c r="CT18" s="27" t="n">
        <x:v>628.8560138888892</x:v>
      </x:c>
      <x:c r="CU18" s="27" t="n">
        <x:v>687.1694444444441</x:v>
      </x:c>
      <x:c r="CV18" s="27" t="n">
        <x:v>735.8246916666666</x:v>
      </x:c>
      <x:c r="CW18" s="27" t="n">
        <x:v>803.1230222222224</x:v>
      </x:c>
      <x:c r="CX18" s="27" t="n">
        <x:v>871.5063527777779</x:v>
      </x:c>
      <x:c r="CY18" s="27" t="n">
        <x:v>922.3113333333334</x:v>
      </x:c>
      <x:c r="CZ18" s="27" t="n">
        <x:v>952.8181166666668</x:v>
      </x:c>
      <x:c r="DA18" s="27" t="n">
        <x:v>985.8966222222224</x:v>
      </x:c>
      <x:c r="DB18" s="27" t="n">
        <x:v>1023.8662833333333</x:v>
      </x:c>
      <x:c r="DC18" s="27" t="n">
        <x:v>1035.7748888888889</x:v>
      </x:c>
      <x:c r="DD18" s="27" t="n">
        <x:v>905.854611111111</x:v>
      </x:c>
      <x:c r="DE18" s="27" t="n">
        <x:v>740.0066666666667</x:v>
      </x:c>
      <x:c r="DF18" s="27" t="n">
        <x:v>705.3597500000001</x:v>
      </x:c>
      <x:c r="DG18" s="27" t="n">
        <x:v>714.4700333333334</x:v>
      </x:c>
      <x:c r="DH18" s="27" t="n">
        <x:v>713.3083333333334</x:v>
      </x:c>
      <x:c r="DI18" s="27" t="n">
        <x:v>740.0385333333332</x:v>
      </x:c>
      <x:c r="DJ18" s="27" t="n">
        <x:v>189.7452000000011</x:v>
      </x:c>
      <x:c r="DK18" s="27" t="n">
        <x:v>0</x:v>
      </x:c>
      <x:c r="DL18" s="27" t="n">
        <x:v>0</x:v>
      </x:c>
      <x:c r="DM18" s="27" t="n">
        <x:v>0</x:v>
      </x:c>
      <x:c r="DN18" s="27" t="n">
        <x:v>0</x:v>
      </x:c>
      <x:c r="DO18" s="27" t="n">
        <x:v>0</x:v>
      </x:c>
      <x:c r="DP18" s="27" t="n">
        <x:v>0</x:v>
      </x:c>
      <x:c r="DQ18" s="27" t="n">
        <x:v>0</x:v>
      </x:c>
      <x:c r="DR18" s="27" t="n">
        <x:v>0</x:v>
      </x:c>
      <x:c r="DS18" s="27" t="n">
        <x:v>0</x:v>
      </x:c>
      <x:c r="DT18" s="27" t="n">
        <x:v>0</x:v>
      </x:c>
      <x:c r="DU18" s="27" t="n">
        <x:v>0</x:v>
      </x:c>
      <x:c r="DV18" s="27" t="n">
        <x:v>742.4586333333333</x:v>
      </x:c>
      <x:c r="DW18" s="27" t="n">
        <x:v>741.0016666666667</x:v>
      </x:c>
      <x:c r="DX18" s="27" t="n">
        <x:v>732.4624166666666</x:v>
      </x:c>
      <x:c r="DY18" s="27" t="n">
        <x:v>749.2768499999999</x:v>
      </x:c>
      <x:c r="DZ18" s="27" t="n">
        <x:v>761.9200000000001</x:v>
      </x:c>
      <x:c r="EA18" s="27" t="n">
        <x:v>779.7478833333334</x:v>
      </x:c>
      <x:c r="EB18" s="27" t="n">
        <x:v>711.010012949114</x:v>
      </x:c>
      <x:c r="EC18" s="27" t="n">
        <x:v>1429.1616666666669</x:v>
      </x:c>
      <x:c r="ED18" s="27" t="n">
        <x:v>1378.7998333333335</x:v>
      </x:c>
      <x:c r="EE18" s="27" t="n">
        <x:v>534.159</x:v>
      </x:c>
      <x:c r="EF18" s="27" t="n">
        <x:v>1389.9083333333333</x:v>
      </x:c>
      <x:c r="EG18" s="27" t="n">
        <x:v>1392.2612333333334</x:v>
      </x:c>
      <x:c r="EH18" s="27" t="n">
        <x:v>571.9082833333333</x:v>
      </x:c>
      <x:c r="EI18" s="27" t="n">
        <x:v>1399.7783333333334</x:v>
      </x:c>
      <x:c r="EJ18" s="27" t="n">
        <x:v>571.6015166666667</x:v>
      </x:c>
      <x:c r="EK18" s="27" t="n">
        <x:v>580.96415</x:v>
      </x:c>
      <x:c r="EL18" s="27" t="n">
        <x:v>1437.2800000000002</x:v>
      </x:c>
      <x:c r="EM18" s="27" t="n">
        <x:v>944.4172833333332</x:v>
      </x:c>
      <x:c r="EN18" s="27" t="n">
        <x:v>612.9915500000001</x:v>
      </x:c>
      <x:c r="EO18" s="27" t="n">
        <x:v>608.2833333333333</x:v>
      </x:c>
      <x:c r="EP18" s="28" t="n">
        <x:f>SUM(B18:EO18)</x:f>
        <x:v>77942.25250731545</x:v>
      </x:c>
      <x:c r="EQ18" s="28" t="n">
        <x:v>51461.727585536726</x:v>
      </x:c>
    </x:row>
    <x:row r="19" ht="20" customHeight="1">
      <x:c r="A19" s="26" t="n">
        <x:v>45706</x:v>
      </x:c>
      <x:c r="B19" s="27" t="n">
        <x:v>1417.6782166666667</x:v>
      </x:c>
      <x:c r="C19" s="27" t="n">
        <x:v>1406.1790833333334</x:v>
      </x:c>
      <x:c r="D19" s="27" t="n">
        <x:v>1420.1633333333334</x:v>
      </x:c>
      <x:c r="E19" s="27" t="n">
        <x:v>1426.0944666666667</x:v>
      </x:c>
      <x:c r="F19" s="27" t="n">
        <x:v>1423.6930333333335</x:v>
      </x:c>
      <x:c r="G19" s="27" t="n">
        <x:v>575.2533333333333</x:v>
      </x:c>
      <x:c r="H19" s="27" t="n">
        <x:v>572.9702833333333</x:v>
      </x:c>
      <x:c r="I19" s="27" t="n">
        <x:v>582.2609</x:v>
      </x:c>
      <x:c r="J19" s="27" t="n">
        <x:v>939.3799999999999</x:v>
      </x:c>
      <x:c r="K19" s="27" t="n">
        <x:v>624.1520333333334</x:v>
      </x:c>
      <x:c r="L19" s="27" t="n">
        <x:v>632.4741666666666</x:v>
      </x:c>
      <x:c r="M19" s="27" t="n">
        <x:v>622.5233333333333</x:v>
      </x:c>
      <x:c r="N19" s="27" t="n">
        <x:v>637.91315</x:v>
      </x:c>
      <x:c r="O19" s="27" t="n">
        <x:v>658.7842333333333</x:v>
      </x:c>
      <x:c r="P19" s="27" t="n">
        <x:v>643.7333333333333</x:v>
      </x:c>
      <x:c r="Q19" s="27" t="n">
        <x:v>650.6645666666667</x:v>
      </x:c>
      <x:c r="R19" s="27" t="n">
        <x:v>652.9605166666666</x:v>
      </x:c>
      <x:c r="S19" s="27" t="n">
        <x:v>656.7866666666666</x:v>
      </x:c>
      <x:c r="T19" s="27" t="n">
        <x:v>659.9247666666666</x:v>
      </x:c>
      <x:c r="U19" s="27" t="n">
        <x:v>656.3532166666668</x:v>
      </x:c>
      <x:c r="V19" s="27" t="n">
        <x:v>641.6533333333333</x:v>
      </x:c>
      <x:c r="W19" s="27" t="n">
        <x:v>670.3006166666667</x:v>
      </x:c>
      <x:c r="X19" s="27" t="n">
        <x:v>648.9306333333333</x:v>
      </x:c>
      <x:c r="Y19" s="27" t="n">
        <x:v>627.5400000000001</x:v>
      </x:c>
      <x:c r="Z19" s="27" t="n">
        <x:v>632.6491</x:v>
      </x:c>
      <x:c r="AA19" s="27" t="n">
        <x:v>662.1413833333334</x:v>
      </x:c>
      <x:c r="AB19" s="27" t="n">
        <x:v>698.1533333333333</x:v>
      </x:c>
      <x:c r="AC19" s="27" t="n">
        <x:v>697.8802666666666</x:v>
      </x:c>
      <x:c r="AD19" s="27" t="n">
        <x:v>700.3934666666668</x:v>
      </x:c>
      <x:c r="AE19" s="27" t="n">
        <x:v>679.785</x:v>
      </x:c>
      <x:c r="AF19" s="27" t="n">
        <x:v>663.66555</x:v>
      </x:c>
      <x:c r="AG19" s="27" t="n">
        <x:v>661.5159833333333</x:v>
      </x:c>
      <x:c r="AH19" s="27" t="n">
        <x:v>669.1700000000001</x:v>
      </x:c>
      <x:c r="AI19" s="27" t="n">
        <x:v>1489.5694333333333</x:v>
      </x:c>
      <x:c r="AJ19" s="27" t="n">
        <x:v>735.2170833333333</x:v>
      </x:c>
      <x:c r="AK19" s="27" t="n">
        <x:v>25.958333333333258</x:v>
      </x:c>
      <x:c r="AL19" s="27" t="n">
        <x:v>56.66144180563106</x:v>
      </x:c>
      <x:c r="AM19" s="27" t="n">
        <x:v>496.3034916666662</x:v>
      </x:c>
      <x:c r="AN19" s="27" t="n">
        <x:v>0.6984250000001566</x:v>
      </x:c>
      <x:c r="AO19" s="27" t="n">
        <x:v>853.5170388888888</x:v>
      </x:c>
      <x:c r="AP19" s="27" t="n">
        <x:v>821.3595388888889</x:v>
      </x:c>
      <x:c r="AQ19" s="27" t="n">
        <x:v>734.34755</x:v>
      </x:c>
      <x:c r="AR19" s="27" t="n">
        <x:v>702.4742194444444</x:v>
      </x:c>
      <x:c r="AS19" s="27" t="n">
        <x:v>695.4464833333335</x:v>
      </x:c>
      <x:c r="AT19" s="27" t="n">
        <x:v>667.255017061926</x:v>
      </x:c>
      <x:c r="AU19" s="27" t="n">
        <x:v>1362.172388888889</x:v>
      </x:c>
      <x:c r="AV19" s="27" t="n">
        <x:v>566.5306444444444</x:v>
      </x:c>
      <x:c r="AW19" s="27" t="n">
        <x:v>0</x:v>
      </x:c>
      <x:c r="AX19" s="27" t="n">
        <x:v>0</x:v>
      </x:c>
      <x:c r="AY19" s="27" t="n">
        <x:v>0</x:v>
      </x:c>
      <x:c r="AZ19" s="27" t="n">
        <x:v>0</x:v>
      </x:c>
      <x:c r="BA19" s="27" t="n">
        <x:v>0</x:v>
      </x:c>
      <x:c r="BB19" s="27" t="n">
        <x:v>0</x:v>
      </x:c>
      <x:c r="BC19" s="27" t="n">
        <x:v>0</x:v>
      </x:c>
      <x:c r="BD19" s="27" t="n">
        <x:v>0</x:v>
      </x:c>
      <x:c r="BE19" s="27" t="n">
        <x:v>0</x:v>
      </x:c>
      <x:c r="BF19" s="27" t="n">
        <x:v>0</x:v>
      </x:c>
      <x:c r="BG19" s="27" t="n">
        <x:v>0</x:v>
      </x:c>
      <x:c r="BH19" s="27" t="n">
        <x:v>0</x:v>
      </x:c>
      <x:c r="BI19" s="27" t="n">
        <x:v>0</x:v>
      </x:c>
      <x:c r="BJ19" s="27" t="n">
        <x:v>0</x:v>
      </x:c>
      <x:c r="BK19" s="27" t="n">
        <x:v>0</x:v>
      </x:c>
      <x:c r="BL19" s="27" t="n">
        <x:v>0</x:v>
      </x:c>
      <x:c r="BM19" s="27" t="n">
        <x:v>0</x:v>
      </x:c>
      <x:c r="BN19" s="27" t="n">
        <x:v>97.59215668970864</x:v>
      </x:c>
      <x:c r="BO19" s="27" t="n">
        <x:v>876.8003666666667</x:v>
      </x:c>
      <x:c r="BP19" s="27" t="n">
        <x:v>868.1284124294707</x:v>
      </x:c>
      <x:c r="BQ19" s="27" t="n">
        <x:v>766.7850666666667</x:v>
      </x:c>
      <x:c r="BR19" s="27" t="n">
        <x:v>720.653325</x:v>
      </x:c>
      <x:c r="BS19" s="27" t="n">
        <x:v>714.6459888888888</x:v>
      </x:c>
      <x:c r="BT19" s="27" t="n">
        <x:v>743.5434457513566</x:v>
      </x:c>
      <x:c r="BU19" s="27" t="n">
        <x:v>686.0353672703758</x:v>
      </x:c>
      <x:c r="BV19" s="27" t="n">
        <x:v>561.4595444444444</x:v>
      </x:c>
      <x:c r="BW19" s="27" t="n">
        <x:v>495.48803305000297</x:v>
      </x:c>
      <x:c r="BX19" s="27" t="n">
        <x:v>673.2591249999999</x:v>
      </x:c>
      <x:c r="BY19" s="27" t="n">
        <x:v>685.0777611111112</x:v>
      </x:c>
      <x:c r="BZ19" s="27" t="n">
        <x:v>0</x:v>
      </x:c>
      <x:c r="CA19" s="27" t="n">
        <x:v>0</x:v>
      </x:c>
      <x:c r="CB19" s="27" t="n">
        <x:v>0</x:v>
      </x:c>
      <x:c r="CC19" s="27" t="n">
        <x:v>0</x:v>
      </x:c>
      <x:c r="CD19" s="27" t="n">
        <x:v>0</x:v>
      </x:c>
      <x:c r="CE19" s="27" t="n">
        <x:v>0</x:v>
      </x:c>
      <x:c r="CF19" s="27" t="n">
        <x:v>0</x:v>
      </x:c>
      <x:c r="CG19" s="27" t="n">
        <x:v>0</x:v>
      </x:c>
      <x:c r="CH19" s="27" t="n">
        <x:v>0</x:v>
      </x:c>
      <x:c r="CI19" s="27" t="n">
        <x:v>0</x:v>
      </x:c>
      <x:c r="CJ19" s="27" t="n">
        <x:v>0</x:v>
      </x:c>
      <x:c r="CK19" s="27" t="n">
        <x:v>0</x:v>
      </x:c>
      <x:c r="CL19" s="27" t="n">
        <x:v>0</x:v>
      </x:c>
      <x:c r="CM19" s="27" t="n">
        <x:v>955.9375153292227</x:v>
      </x:c>
      <x:c r="CN19" s="27" t="n">
        <x:v>1167.2296166666667</x:v>
      </x:c>
      <x:c r="CO19" s="27" t="n">
        <x:v>379.124238888889</x:v>
      </x:c>
      <x:c r="CP19" s="27" t="n">
        <x:v>422.8024333333333</x:v>
      </x:c>
      <x:c r="CQ19" s="27" t="n">
        <x:v>510.5637611111111</x:v>
      </x:c>
      <x:c r="CR19" s="27" t="n">
        <x:v>571.0948277777779</x:v>
      </x:c>
      <x:c r="CS19" s="27" t="n">
        <x:v>600.7714666666667</x:v>
      </x:c>
      <x:c r="CT19" s="27" t="n">
        <x:v>583.1141328123507</x:v>
      </x:c>
      <x:c r="CU19" s="27" t="n">
        <x:v>652.7432719483694</x:v>
      </x:c>
      <x:c r="CV19" s="27" t="n">
        <x:v>728.2852923468041</x:v>
      </x:c>
      <x:c r="CW19" s="27" t="n">
        <x:v>783.6041134322172</x:v>
      </x:c>
      <x:c r="CX19" s="27" t="n">
        <x:v>851.9893509465452</x:v>
      </x:c>
      <x:c r="CY19" s="27" t="n">
        <x:v>917.9945666666666</x:v>
      </x:c>
      <x:c r="CZ19" s="27" t="n">
        <x:v>960.8477806714294</x:v>
      </x:c>
      <x:c r="DA19" s="27" t="n">
        <x:v>992.4341485690255</x:v>
      </x:c>
      <x:c r="DB19" s="27" t="n">
        <x:v>1014.1106398157232</x:v>
      </x:c>
      <x:c r="DC19" s="27" t="n">
        <x:v>1019.0354222222222</x:v>
      </x:c>
      <x:c r="DD19" s="27" t="n">
        <x:v>893.0838611111111</x:v>
      </x:c>
      <x:c r="DE19" s="27" t="n">
        <x:v>731.7966666666666</x:v>
      </x:c>
      <x:c r="DF19" s="27" t="n">
        <x:v>699.8629833333334</x:v>
      </x:c>
      <x:c r="DG19" s="27" t="n">
        <x:v>727.7619833333333</x:v>
      </x:c>
      <x:c r="DH19" s="27" t="n">
        <x:v>738.5883333333335</x:v>
      </x:c>
      <x:c r="DI19" s="27" t="n">
        <x:v>751.2440499999999</x:v>
      </x:c>
      <x:c r="DJ19" s="27" t="n">
        <x:v>371.8576735857729</x:v>
      </x:c>
      <x:c r="DK19" s="27" t="n">
        <x:v>0</x:v>
      </x:c>
      <x:c r="DL19" s="27" t="n">
        <x:v>0</x:v>
      </x:c>
      <x:c r="DM19" s="27" t="n">
        <x:v>0</x:v>
      </x:c>
      <x:c r="DN19" s="27" t="n">
        <x:v>0</x:v>
      </x:c>
      <x:c r="DO19" s="27" t="n">
        <x:v>0</x:v>
      </x:c>
      <x:c r="DP19" s="27" t="n">
        <x:v>0</x:v>
      </x:c>
      <x:c r="DQ19" s="27" t="n">
        <x:v>0</x:v>
      </x:c>
      <x:c r="DR19" s="27" t="n">
        <x:v>0</x:v>
      </x:c>
      <x:c r="DS19" s="27" t="n">
        <x:v>0</x:v>
      </x:c>
      <x:c r="DT19" s="27" t="n">
        <x:v>0</x:v>
      </x:c>
      <x:c r="DU19" s="27" t="n">
        <x:v>0</x:v>
      </x:c>
      <x:c r="DV19" s="27" t="n">
        <x:v>745.2101666666667</x:v>
      </x:c>
      <x:c r="DW19" s="27" t="n">
        <x:v>765.6266666666667</x:v>
      </x:c>
      <x:c r="DX19" s="27" t="n">
        <x:v>728.9491833333333</x:v>
      </x:c>
      <x:c r="DY19" s="27" t="n">
        <x:v>737.3112166666666</x:v>
      </x:c>
      <x:c r="DZ19" s="27" t="n">
        <x:v>777.0556007335394</x:v>
      </x:c>
      <x:c r="EA19" s="27" t="n">
        <x:v>771.7105260704611</x:v>
      </x:c>
      <x:c r="EB19" s="27" t="n">
        <x:v>677.4191216147411</x:v>
      </x:c>
      <x:c r="EC19" s="27" t="n">
        <x:v>1372.8566666666668</x:v>
      </x:c>
      <x:c r="ED19" s="27" t="n">
        <x:v>1363.7506166666667</x:v>
      </x:c>
      <x:c r="EE19" s="27" t="n">
        <x:v>570.1958166666667</x:v>
      </x:c>
      <x:c r="EF19" s="27" t="n">
        <x:v>1410.4283333333333</x:v>
      </x:c>
      <x:c r="EG19" s="27" t="n">
        <x:v>1378.4786833333333</x:v>
      </x:c>
      <x:c r="EH19" s="27" t="n">
        <x:v>557.4909166666666</x:v>
      </x:c>
      <x:c r="EI19" s="27" t="n">
        <x:v>1416.2416666666668</x:v>
      </x:c>
      <x:c r="EJ19" s="27" t="n">
        <x:v>572.9147666666667</x:v>
      </x:c>
      <x:c r="EK19" s="27" t="n">
        <x:v>578.4050808248854</x:v>
      </x:c>
      <x:c r="EL19" s="27" t="n">
        <x:v>1422.1383333333333</x:v>
      </x:c>
      <x:c r="EM19" s="27" t="n">
        <x:v>939.5754999999999</x:v>
      </x:c>
      <x:c r="EN19" s="27" t="n">
        <x:v>585.7534453307289</x:v>
      </x:c>
      <x:c r="EO19" s="27" t="n">
        <x:v>549.6</x:v>
      </x:c>
      <x:c r="EP19" s="28" t="n">
        <x:f>SUM(B19:EO19)</x:f>
        <x:v>78557.69142086805</x:v>
      </x:c>
      <x:c r="EQ19" s="28" t="n">
        <x:v>49292.51873716482</x:v>
      </x:c>
    </x:row>
    <x:row r="20" ht="20" customHeight="1">
      <x:c r="A20" s="26" t="n">
        <x:v>45707</x:v>
      </x:c>
      <x:c r="B20" s="27" t="n">
        <x:v>1394.3082333333334</x:v>
      </x:c>
      <x:c r="C20" s="27" t="n">
        <x:v>1405.1429333333333</x:v>
      </x:c>
      <x:c r="D20" s="27" t="n">
        <x:v>1402.5166666666669</x:v>
      </x:c>
      <x:c r="E20" s="27" t="n">
        <x:v>1417.8987000000002</x:v>
      </x:c>
      <x:c r="F20" s="27" t="n">
        <x:v>1429.0471833333334</x:v>
      </x:c>
      <x:c r="G20" s="27" t="n">
        <x:v>600.5266666666668</x:v>
      </x:c>
      <x:c r="H20" s="27" t="n">
        <x:v>614.2072</x:v>
      </x:c>
      <x:c r="I20" s="27" t="n">
        <x:v>613.0006</x:v>
      </x:c>
      <x:c r="J20" s="27" t="n">
        <x:v>928.2116666666666</x:v>
      </x:c>
      <x:c r="K20" s="27" t="n">
        <x:v>597.9419333333334</x:v>
      </x:c>
      <x:c r="L20" s="27" t="n">
        <x:v>592.8001333333333</x:v>
      </x:c>
      <x:c r="M20" s="27" t="n">
        <x:v>575.8483333333334</x:v>
      </x:c>
      <x:c r="N20" s="27" t="n">
        <x:v>625.5543833333334</x:v>
      </x:c>
      <x:c r="O20" s="27" t="n">
        <x:v>645.0946</x:v>
      </x:c>
      <x:c r="P20" s="27" t="n">
        <x:v>600.1133333333333</x:v>
      </x:c>
      <x:c r="Q20" s="27" t="n">
        <x:v>632.0210833333333</x:v>
      </x:c>
      <x:c r="R20" s="27" t="n">
        <x:v>650.8575333333333</x:v>
      </x:c>
      <x:c r="S20" s="27" t="n">
        <x:v>638.7149999999999</x:v>
      </x:c>
      <x:c r="T20" s="27" t="n">
        <x:v>638.1931666666667</x:v>
      </x:c>
      <x:c r="U20" s="27" t="n">
        <x:v>653.54465</x:v>
      </x:c>
      <x:c r="V20" s="27" t="n">
        <x:v>654.285</x:v>
      </x:c>
      <x:c r="W20" s="27" t="n">
        <x:v>664.3566333333333</x:v>
      </x:c>
      <x:c r="X20" s="27" t="n">
        <x:v>649.4563166666667</x:v>
      </x:c>
      <x:c r="Y20" s="27" t="n">
        <x:v>662.815</x:v>
      </x:c>
      <x:c r="Z20" s="27" t="n">
        <x:v>689.26865</x:v>
      </x:c>
      <x:c r="AA20" s="27" t="n">
        <x:v>698.31425</x:v>
      </x:c>
      <x:c r="AB20" s="27" t="n">
        <x:v>702.5566666666665</x:v>
      </x:c>
      <x:c r="AC20" s="27" t="n">
        <x:v>717.7738666666665</x:v>
      </x:c>
      <x:c r="AD20" s="27" t="n">
        <x:v>718.8737000000001</x:v>
      </x:c>
      <x:c r="AE20" s="27" t="n">
        <x:v>680.4683333333334</x:v>
      </x:c>
      <x:c r="AF20" s="27" t="n">
        <x:v>657.4219333333334</x:v>
      </x:c>
      <x:c r="AG20" s="27" t="n">
        <x:v>672.72845</x:v>
      </x:c>
      <x:c r="AH20" s="27" t="n">
        <x:v>689.8083333333334</x:v>
      </x:c>
      <x:c r="AI20" s="27" t="n">
        <x:v>1497.54835</x:v>
      </x:c>
      <x:c r="AJ20" s="27" t="n">
        <x:v>725.1195499999999</x:v>
      </x:c>
      <x:c r="AK20" s="27" t="n">
        <x:v>24.261666666666542</x:v>
      </x:c>
      <x:c r="AL20" s="27" t="n">
        <x:v>55.23928091194966</x:v>
      </x:c>
      <x:c r="AM20" s="27" t="n">
        <x:v>807.9955369444426</x:v>
      </x:c>
      <x:c r="AN20" s="27" t="n">
        <x:v>19.873691666666673</x:v>
      </x:c>
      <x:c r="AO20" s="27" t="n">
        <x:v>835.568311111111</x:v>
      </x:c>
      <x:c r="AP20" s="27" t="n">
        <x:v>824.7964000000001</x:v>
      </x:c>
      <x:c r="AQ20" s="27" t="n">
        <x:v>784.2083166666666</x:v>
      </x:c>
      <x:c r="AR20" s="27" t="n">
        <x:v>699.4202361111111</x:v>
      </x:c>
      <x:c r="AS20" s="27" t="n">
        <x:v>663.0497333333334</x:v>
      </x:c>
      <x:c r="AT20" s="27" t="n">
        <x:v>640.0826333333334</x:v>
      </x:c>
      <x:c r="AU20" s="27" t="n">
        <x:v>1373.4882222222222</x:v>
      </x:c>
      <x:c r="AV20" s="27" t="n">
        <x:v>569.5881111111111</x:v>
      </x:c>
      <x:c r="AW20" s="27" t="n">
        <x:v>0</x:v>
      </x:c>
      <x:c r="AX20" s="27" t="n">
        <x:v>0</x:v>
      </x:c>
      <x:c r="AY20" s="27" t="n">
        <x:v>0</x:v>
      </x:c>
      <x:c r="AZ20" s="27" t="n">
        <x:v>0</x:v>
      </x:c>
      <x:c r="BA20" s="27" t="n">
        <x:v>0</x:v>
      </x:c>
      <x:c r="BB20" s="27" t="n">
        <x:v>0</x:v>
      </x:c>
      <x:c r="BC20" s="27" t="n">
        <x:v>0</x:v>
      </x:c>
      <x:c r="BD20" s="27" t="n">
        <x:v>0</x:v>
      </x:c>
      <x:c r="BE20" s="27" t="n">
        <x:v>0</x:v>
      </x:c>
      <x:c r="BF20" s="27" t="n">
        <x:v>0</x:v>
      </x:c>
      <x:c r="BG20" s="27" t="n">
        <x:v>0</x:v>
      </x:c>
      <x:c r="BH20" s="27" t="n">
        <x:v>0</x:v>
      </x:c>
      <x:c r="BI20" s="27" t="n">
        <x:v>0</x:v>
      </x:c>
      <x:c r="BJ20" s="27" t="n">
        <x:v>0</x:v>
      </x:c>
      <x:c r="BK20" s="27" t="n">
        <x:v>0</x:v>
      </x:c>
      <x:c r="BL20" s="27" t="n">
        <x:v>0</x:v>
      </x:c>
      <x:c r="BM20" s="27" t="n">
        <x:v>0</x:v>
      </x:c>
      <x:c r="BN20" s="27" t="n">
        <x:v>0</x:v>
      </x:c>
      <x:c r="BO20" s="27" t="n">
        <x:v>714.2474500000001</x:v>
      </x:c>
      <x:c r="BP20" s="27" t="n">
        <x:v>691.9589805555555</x:v>
      </x:c>
      <x:c r="BQ20" s="27" t="n">
        <x:v>719.64685</x:v>
      </x:c>
      <x:c r="BR20" s="27" t="n">
        <x:v>691.6964083333335</x:v>
      </x:c>
      <x:c r="BS20" s="27" t="n">
        <x:v>660.2111043611102</x:v>
      </x:c>
      <x:c r="BT20" s="27" t="n">
        <x:v>608.1877065509547</x:v>
      </x:c>
      <x:c r="BU20" s="27" t="n">
        <x:v>586.6332910222845</x:v>
      </x:c>
      <x:c r="BV20" s="27" t="n">
        <x:v>580.9306666666665</x:v>
      </x:c>
      <x:c r="BW20" s="27" t="n">
        <x:v>583.0157</x:v>
      </x:c>
      <x:c r="BX20" s="27" t="n">
        <x:v>621.1102583333333</x:v>
      </x:c>
      <x:c r="BY20" s="27" t="n">
        <x:v>652.3473611111111</x:v>
      </x:c>
      <x:c r="BZ20" s="27" t="n">
        <x:v>647.0462733061671</x:v>
      </x:c>
      <x:c r="CA20" s="27" t="n">
        <x:v>0</x:v>
      </x:c>
      <x:c r="CB20" s="27" t="n">
        <x:v>0</x:v>
      </x:c>
      <x:c r="CC20" s="27" t="n">
        <x:v>0</x:v>
      </x:c>
      <x:c r="CD20" s="27" t="n">
        <x:v>0</x:v>
      </x:c>
      <x:c r="CE20" s="27" t="n">
        <x:v>80.8575847691875</x:v>
      </x:c>
      <x:c r="CF20" s="27" t="n">
        <x:v>0</x:v>
      </x:c>
      <x:c r="CG20" s="27" t="n">
        <x:v>0</x:v>
      </x:c>
      <x:c r="CH20" s="27" t="n">
        <x:v>0</x:v>
      </x:c>
      <x:c r="CI20" s="27" t="n">
        <x:v>0</x:v>
      </x:c>
      <x:c r="CJ20" s="27" t="n">
        <x:v>0</x:v>
      </x:c>
      <x:c r="CK20" s="27" t="n">
        <x:v>0</x:v>
      </x:c>
      <x:c r="CL20" s="27" t="n">
        <x:v>0</x:v>
      </x:c>
      <x:c r="CM20" s="27" t="n">
        <x:v>1215.0985666666668</x:v>
      </x:c>
      <x:c r="CN20" s="27" t="n">
        <x:v>1242.4040416666667</x:v>
      </x:c>
      <x:c r="CO20" s="27" t="n">
        <x:v>688.5947061294122</x:v>
      </x:c>
      <x:c r="CP20" s="27" t="n">
        <x:v>447.8141749999999</x:v>
      </x:c>
      <x:c r="CQ20" s="27" t="n">
        <x:v>529.1633810339695</x:v>
      </x:c>
      <x:c r="CR20" s="27" t="n">
        <x:v>560.6836194444444</x:v>
      </x:c>
      <x:c r="CS20" s="27" t="n">
        <x:v>545.2116666666667</x:v>
      </x:c>
      <x:c r="CT20" s="27" t="n">
        <x:v>626.5698615383525</x:v>
      </x:c>
      <x:c r="CU20" s="27" t="n">
        <x:v>698.63162129982</x:v>
      </x:c>
      <x:c r="CV20" s="27" t="n">
        <x:v>727.6967999999997</x:v>
      </x:c>
      <x:c r="CW20" s="27" t="n">
        <x:v>765.0863798093363</x:v>
      </x:c>
      <x:c r="CX20" s="27" t="n">
        <x:v>826.9820677405465</x:v>
      </x:c>
      <x:c r="CY20" s="27" t="n">
        <x:v>898.0398147136269</x:v>
      </x:c>
      <x:c r="CZ20" s="27" t="n">
        <x:v>948.4182028317258</x:v>
      </x:c>
      <x:c r="DA20" s="27" t="n">
        <x:v>975.3721388605904</x:v>
      </x:c>
      <x:c r="DB20" s="27" t="n">
        <x:v>1007.0625624508821</x:v>
      </x:c>
      <x:c r="DC20" s="27" t="n">
        <x:v>1028.4825591498823</x:v>
      </x:c>
      <x:c r="DD20" s="27" t="n">
        <x:v>899.0110149674418</x:v>
      </x:c>
      <x:c r="DE20" s="27" t="n">
        <x:v>720.2733333333332</x:v>
      </x:c>
      <x:c r="DF20" s="27" t="n">
        <x:v>714.2668833333333</x:v>
      </x:c>
      <x:c r="DG20" s="27" t="n">
        <x:v>755.07225</x:v>
      </x:c>
      <x:c r="DH20" s="27" t="n">
        <x:v>752.1283333333334</x:v>
      </x:c>
      <x:c r="DI20" s="27" t="n">
        <x:v>760.7861666666666</x:v>
      </x:c>
      <x:c r="DJ20" s="27" t="n">
        <x:v>195.47271666666836</x:v>
      </x:c>
      <x:c r="DK20" s="27" t="n">
        <x:v>0</x:v>
      </x:c>
      <x:c r="DL20" s="27" t="n">
        <x:v>0</x:v>
      </x:c>
      <x:c r="DM20" s="27" t="n">
        <x:v>0</x:v>
      </x:c>
      <x:c r="DN20" s="27" t="n">
        <x:v>0</x:v>
      </x:c>
      <x:c r="DO20" s="27" t="n">
        <x:v>0</x:v>
      </x:c>
      <x:c r="DP20" s="27" t="n">
        <x:v>0</x:v>
      </x:c>
      <x:c r="DQ20" s="27" t="n">
        <x:v>0</x:v>
      </x:c>
      <x:c r="DR20" s="27" t="n">
        <x:v>0</x:v>
      </x:c>
      <x:c r="DS20" s="27" t="n">
        <x:v>0</x:v>
      </x:c>
      <x:c r="DT20" s="27" t="n">
        <x:v>0</x:v>
      </x:c>
      <x:c r="DU20" s="27" t="n">
        <x:v>0</x:v>
      </x:c>
      <x:c r="DV20" s="27" t="n">
        <x:v>746.4476833333333</x:v>
      </x:c>
      <x:c r="DW20" s="27" t="n">
        <x:v>750.3050000000002</x:v>
      </x:c>
      <x:c r="DX20" s="27" t="n">
        <x:v>723.4019333333332</x:v>
      </x:c>
      <x:c r="DY20" s="27" t="n">
        <x:v>744.1260166666666</x:v>
      </x:c>
      <x:c r="DZ20" s="27" t="n">
        <x:v>775.5216666666669</x:v>
      </x:c>
      <x:c r="EA20" s="27" t="n">
        <x:v>791.78515</x:v>
      </x:c>
      <x:c r="EB20" s="27" t="n">
        <x:v>695.0436666666666</x:v>
      </x:c>
      <x:c r="EC20" s="27" t="n">
        <x:v>1387.0816666666667</x:v>
      </x:c>
      <x:c r="ED20" s="27" t="n">
        <x:v>1355.3771833333335</x:v>
      </x:c>
      <x:c r="EE20" s="27" t="n">
        <x:v>543.1636333333333</x:v>
      </x:c>
      <x:c r="EF20" s="27" t="n">
        <x:v>1390.7016666666666</x:v>
      </x:c>
      <x:c r="EG20" s="27" t="n">
        <x:v>1401.3695833333334</x:v>
      </x:c>
      <x:c r="EH20" s="27" t="n">
        <x:v>580.98655</x:v>
      </x:c>
      <x:c r="EI20" s="27" t="n">
        <x:v>1408.5683333333334</x:v>
      </x:c>
      <x:c r="EJ20" s="27" t="n">
        <x:v>585.6035</x:v>
      </x:c>
      <x:c r="EK20" s="27" t="n">
        <x:v>591.3475500000001</x:v>
      </x:c>
      <x:c r="EL20" s="27" t="n">
        <x:v>1426.2883333333334</x:v>
      </x:c>
      <x:c r="EM20" s="27" t="n">
        <x:v>925.9247833333334</x:v>
      </x:c>
      <x:c r="EN20" s="27" t="n">
        <x:v>564.3378</x:v>
      </x:c>
      <x:c r="EO20" s="27" t="n">
        <x:v>553.64</x:v>
      </x:c>
      <x:c r="EP20" s="28" t="n">
        <x:f>SUM(B20:EO20)</x:f>
        <x:v>79341.145371725</x:v>
      </x:c>
      <x:c r="EQ20" s="28" t="n">
        <x:v>49518.8560180481</x:v>
      </x:c>
    </x:row>
    <x:row r="21" ht="20" customHeight="1">
      <x:c r="A21" s="26" t="n">
        <x:v>45708</x:v>
      </x:c>
      <x:c r="B21" s="27" t="n">
        <x:v>1440.6688833333333</x:v>
      </x:c>
      <x:c r="C21" s="27" t="n">
        <x:v>1440.9574</x:v>
      </x:c>
      <x:c r="D21" s="27" t="n">
        <x:v>1400.8933333333334</x:v>
      </x:c>
      <x:c r="E21" s="27" t="n">
        <x:v>1449.0041833333335</x:v>
      </x:c>
      <x:c r="F21" s="27" t="n">
        <x:v>1477.1256333333333</x:v>
      </x:c>
      <x:c r="G21" s="27" t="n">
        <x:v>621.7183333333334</x:v>
      </x:c>
      <x:c r="H21" s="27" t="n">
        <x:v>624.8424166666667</x:v>
      </x:c>
      <x:c r="I21" s="27" t="n">
        <x:v>624.1546833333333</x:v>
      </x:c>
      <x:c r="J21" s="27" t="n">
        <x:v>951.7333333333333</x:v>
      </x:c>
      <x:c r="K21" s="27" t="n">
        <x:v>638.46105</x:v>
      </x:c>
      <x:c r="L21" s="27" t="n">
        <x:v>652.7411666666667</x:v>
      </x:c>
      <x:c r="M21" s="27" t="n">
        <x:v>636.6233333333333</x:v>
      </x:c>
      <x:c r="N21" s="27" t="n">
        <x:v>635.0044166666667</x:v>
      </x:c>
      <x:c r="O21" s="27" t="n">
        <x:v>649.58425</x:v>
      </x:c>
      <x:c r="P21" s="27" t="n">
        <x:v>621.085</x:v>
      </x:c>
      <x:c r="Q21" s="27" t="n">
        <x:v>627.1441</x:v>
      </x:c>
      <x:c r="R21" s="27" t="n">
        <x:v>621.0663166666667</x:v>
      </x:c>
      <x:c r="S21" s="27" t="n">
        <x:v>620.1183333333332</x:v>
      </x:c>
      <x:c r="T21" s="27" t="n">
        <x:v>654.9073</x:v>
      </x:c>
      <x:c r="U21" s="27" t="n">
        <x:v>675.2868500000001</x:v>
      </x:c>
      <x:c r="V21" s="27" t="n">
        <x:v>662.78</x:v>
      </x:c>
      <x:c r="W21" s="27" t="n">
        <x:v>694.1466166666665</x:v>
      </x:c>
      <x:c r="X21" s="27" t="n">
        <x:v>686.7933499999999</x:v>
      </x:c>
      <x:c r="Y21" s="27" t="n">
        <x:v>665.235</x:v>
      </x:c>
      <x:c r="Z21" s="27" t="n">
        <x:v>647.71845</x:v>
      </x:c>
      <x:c r="AA21" s="27" t="n">
        <x:v>655.8623833333335</x:v>
      </x:c>
      <x:c r="AB21" s="27" t="n">
        <x:v>678.3283333333334</x:v>
      </x:c>
      <x:c r="AC21" s="27" t="n">
        <x:v>654.35825</x:v>
      </x:c>
      <x:c r="AD21" s="27" t="n">
        <x:v>665.5800833333334</x:v>
      </x:c>
      <x:c r="AE21" s="27" t="n">
        <x:v>697.2766666666666</x:v>
      </x:c>
      <x:c r="AF21" s="27" t="n">
        <x:v>697.9958666666666</x:v>
      </x:c>
      <x:c r="AG21" s="27" t="n">
        <x:v>684.6931500000001</x:v>
      </x:c>
      <x:c r="AH21" s="27" t="n">
        <x:v>672.0733333333334</x:v>
      </x:c>
      <x:c r="AI21" s="27" t="n">
        <x:v>1506.0091166666666</x:v>
      </x:c>
      <x:c r="AJ21" s="27" t="n">
        <x:v>762.3932833333334</x:v>
      </x:c>
      <x:c r="AK21" s="27" t="n">
        <x:v>46.246666666666556</x:v>
      </x:c>
      <x:c r="AL21" s="27" t="n">
        <x:v>16.729625000000055</x:v>
      </x:c>
      <x:c r="AM21" s="27" t="n">
        <x:v>530.0130231101682</x:v>
      </x:c>
      <x:c r="AN21" s="27" t="n">
        <x:v>26.899014374954504</x:v>
      </x:c>
      <x:c r="AO21" s="27" t="n">
        <x:v>841.8168722222222</x:v>
      </x:c>
      <x:c r="AP21" s="27" t="n">
        <x:v>799.2084425543115</x:v>
      </x:c>
      <x:c r="AQ21" s="27" t="n">
        <x:v>752.8859872950503</x:v>
      </x:c>
      <x:c r="AR21" s="27" t="n">
        <x:v>721.9672111111112</x:v>
      </x:c>
      <x:c r="AS21" s="27" t="n">
        <x:v>678.505761111111</x:v>
      </x:c>
      <x:c r="AT21" s="27" t="n">
        <x:v>601.5597166666665</x:v>
      </x:c>
      <x:c r="AU21" s="27" t="n">
        <x:v>1370.2724777777778</x:v>
      </x:c>
      <x:c r="AV21" s="27" t="n">
        <x:v>601.9031888888888</x:v>
      </x:c>
      <x:c r="AW21" s="27" t="n">
        <x:v>0</x:v>
      </x:c>
      <x:c r="AX21" s="27" t="n">
        <x:v>0</x:v>
      </x:c>
      <x:c r="AY21" s="27" t="n">
        <x:v>0</x:v>
      </x:c>
      <x:c r="AZ21" s="27" t="n">
        <x:v>0</x:v>
      </x:c>
      <x:c r="BA21" s="27" t="n">
        <x:v>0</x:v>
      </x:c>
      <x:c r="BB21" s="27" t="n">
        <x:v>0</x:v>
      </x:c>
      <x:c r="BC21" s="27" t="n">
        <x:v>0</x:v>
      </x:c>
      <x:c r="BD21" s="27" t="n">
        <x:v>0</x:v>
      </x:c>
      <x:c r="BE21" s="27" t="n">
        <x:v>0</x:v>
      </x:c>
      <x:c r="BF21" s="27" t="n">
        <x:v>0</x:v>
      </x:c>
      <x:c r="BG21" s="27" t="n">
        <x:v>0</x:v>
      </x:c>
      <x:c r="BH21" s="27" t="n">
        <x:v>0</x:v>
      </x:c>
      <x:c r="BI21" s="27" t="n">
        <x:v>0</x:v>
      </x:c>
      <x:c r="BJ21" s="27" t="n">
        <x:v>0</x:v>
      </x:c>
      <x:c r="BK21" s="27" t="n">
        <x:v>0</x:v>
      </x:c>
      <x:c r="BL21" s="27" t="n">
        <x:v>0</x:v>
      </x:c>
      <x:c r="BM21" s="27" t="n">
        <x:v>0</x:v>
      </x:c>
      <x:c r="BN21" s="27" t="n">
        <x:v>75.6794457295905</x:v>
      </x:c>
      <x:c r="BO21" s="27" t="n">
        <x:v>922.3507199416385</x:v>
      </x:c>
      <x:c r="BP21" s="27" t="n">
        <x:v>910.5728581209346</x:v>
      </x:c>
      <x:c r="BQ21" s="27" t="n">
        <x:v>877.4021066581197</x:v>
      </x:c>
      <x:c r="BR21" s="27" t="n">
        <x:v>833.0299175934272</x:v>
      </x:c>
      <x:c r="BS21" s="27" t="n">
        <x:v>797.4171467806535</x:v>
      </x:c>
      <x:c r="BT21" s="27" t="n">
        <x:v>749.6835141827248</x:v>
      </x:c>
      <x:c r="BU21" s="27" t="n">
        <x:v>713.3296628550288</x:v>
      </x:c>
      <x:c r="BV21" s="27" t="n">
        <x:v>768.0860756142574</x:v>
      </x:c>
      <x:c r="BW21" s="27" t="n">
        <x:v>788.847274029138</x:v>
      </x:c>
      <x:c r="BX21" s="27" t="n">
        <x:v>748.9535294559208</x:v>
      </x:c>
      <x:c r="BY21" s="27" t="n">
        <x:v>739.0350529693945</x:v>
      </x:c>
      <x:c r="BZ21" s="27" t="n">
        <x:v>96.86668563606055</x:v>
      </x:c>
      <x:c r="CA21" s="27" t="n">
        <x:v>0</x:v>
      </x:c>
      <x:c r="CB21" s="27" t="n">
        <x:v>0</x:v>
      </x:c>
      <x:c r="CC21" s="27" t="n">
        <x:v>0</x:v>
      </x:c>
      <x:c r="CD21" s="27" t="n">
        <x:v>0</x:v>
      </x:c>
      <x:c r="CE21" s="27" t="n">
        <x:v>0</x:v>
      </x:c>
      <x:c r="CF21" s="27" t="n">
        <x:v>0</x:v>
      </x:c>
      <x:c r="CG21" s="27" t="n">
        <x:v>0</x:v>
      </x:c>
      <x:c r="CH21" s="27" t="n">
        <x:v>0</x:v>
      </x:c>
      <x:c r="CI21" s="27" t="n">
        <x:v>0</x:v>
      </x:c>
      <x:c r="CJ21" s="27" t="n">
        <x:v>0</x:v>
      </x:c>
      <x:c r="CK21" s="27" t="n">
        <x:v>0</x:v>
      </x:c>
      <x:c r="CL21" s="27" t="n">
        <x:v>0</x:v>
      </x:c>
      <x:c r="CM21" s="27" t="n">
        <x:v>437.9983670186347</x:v>
      </x:c>
      <x:c r="CN21" s="27" t="n">
        <x:v>1124.640846532224</x:v>
      </x:c>
      <x:c r="CO21" s="27" t="n">
        <x:v>348.8674046270881</x:v>
      </x:c>
      <x:c r="CP21" s="27" t="n">
        <x:v>363.4092174482985</x:v>
      </x:c>
      <x:c r="CQ21" s="27" t="n">
        <x:v>427.8301055555556</x:v>
      </x:c>
      <x:c r="CR21" s="27" t="n">
        <x:v>506.83905555555566</x:v>
      </x:c>
      <x:c r="CS21" s="27" t="n">
        <x:v>546.9406</x:v>
      </x:c>
      <x:c r="CT21" s="27" t="n">
        <x:v>577.6494500000002</x:v>
      </x:c>
      <x:c r="CU21" s="27" t="n">
        <x:v>641.5891031986001</x:v>
      </x:c>
      <x:c r="CV21" s="27" t="n">
        <x:v>729.6195916666666</x:v>
      </x:c>
      <x:c r="CW21" s="27" t="n">
        <x:v>759.2766243694105</x:v>
      </x:c>
      <x:c r="CX21" s="27" t="n">
        <x:v>822.9707350879934</x:v>
      </x:c>
      <x:c r="CY21" s="27" t="n">
        <x:v>919.4482765359753</x:v>
      </x:c>
      <x:c r="CZ21" s="27" t="n">
        <x:v>952.4563163190297</x:v>
      </x:c>
      <x:c r="DA21" s="27" t="n">
        <x:v>957.4471028728599</x:v>
      </x:c>
      <x:c r="DB21" s="27" t="n">
        <x:v>990.7745668604481</x:v>
      </x:c>
      <x:c r="DC21" s="27" t="n">
        <x:v>1034.249947592705</x:v>
      </x:c>
      <x:c r="DD21" s="27" t="n">
        <x:v>909.8601854244912</x:v>
      </x:c>
      <x:c r="DE21" s="27" t="n">
        <x:v>711.055</x:v>
      </x:c>
      <x:c r="DF21" s="27" t="n">
        <x:v>690.8315833333332</x:v>
      </x:c>
      <x:c r="DG21" s="27" t="n">
        <x:v>729.7627166666667</x:v>
      </x:c>
      <x:c r="DH21" s="27" t="n">
        <x:v>735.2216666666667</x:v>
      </x:c>
      <x:c r="DI21" s="27" t="n">
        <x:v>749.4837333333331</x:v>
      </x:c>
      <x:c r="DJ21" s="27" t="n">
        <x:v>322.81090210887726</x:v>
      </x:c>
      <x:c r="DK21" s="27" t="n">
        <x:v>0</x:v>
      </x:c>
      <x:c r="DL21" s="27" t="n">
        <x:v>0</x:v>
      </x:c>
      <x:c r="DM21" s="27" t="n">
        <x:v>0</x:v>
      </x:c>
      <x:c r="DN21" s="27" t="n">
        <x:v>0</x:v>
      </x:c>
      <x:c r="DO21" s="27" t="n">
        <x:v>0</x:v>
      </x:c>
      <x:c r="DP21" s="27" t="n">
        <x:v>0</x:v>
      </x:c>
      <x:c r="DQ21" s="27" t="n">
        <x:v>0</x:v>
      </x:c>
      <x:c r="DR21" s="27" t="n">
        <x:v>0</x:v>
      </x:c>
      <x:c r="DS21" s="27" t="n">
        <x:v>0</x:v>
      </x:c>
      <x:c r="DT21" s="27" t="n">
        <x:v>0</x:v>
      </x:c>
      <x:c r="DU21" s="27" t="n">
        <x:v>0</x:v>
      </x:c>
      <x:c r="DV21" s="27" t="n">
        <x:v>732.1344166666668</x:v>
      </x:c>
      <x:c r="DW21" s="27" t="n">
        <x:v>752.3366666666667</x:v>
      </x:c>
      <x:c r="DX21" s="27" t="n">
        <x:v>741.2574333333333</x:v>
      </x:c>
      <x:c r="DY21" s="27" t="n">
        <x:v>737.4764166666668</x:v>
      </x:c>
      <x:c r="DZ21" s="27" t="n">
        <x:v>740.1416666666668</x:v>
      </x:c>
      <x:c r="EA21" s="27" t="n">
        <x:v>777.2565833333333</x:v>
      </x:c>
      <x:c r="EB21" s="27" t="n">
        <x:v>697.0183499999999</x:v>
      </x:c>
      <x:c r="EC21" s="27" t="n">
        <x:v>1386.15</x:v>
      </x:c>
      <x:c r="ED21" s="27" t="n">
        <x:v>1368.65285</x:v>
      </x:c>
      <x:c r="EE21" s="27" t="n">
        <x:v>560.8736</x:v>
      </x:c>
      <x:c r="EF21" s="27" t="n">
        <x:v>1411.3916666666667</x:v>
      </x:c>
      <x:c r="EG21" s="27" t="n">
        <x:v>1420.69495</x:v>
      </x:c>
      <x:c r="EH21" s="27" t="n">
        <x:v>588.0731666666667</x:v>
      </x:c>
      <x:c r="EI21" s="27" t="n">
        <x:v>1396.0816666666667</x:v>
      </x:c>
      <x:c r="EJ21" s="27" t="n">
        <x:v>551.9019833333333</x:v>
      </x:c>
      <x:c r="EK21" s="27" t="n">
        <x:v>566.4021833333334</x:v>
      </x:c>
      <x:c r="EL21" s="27" t="n">
        <x:v>1434.3833333333334</x:v>
      </x:c>
      <x:c r="EM21" s="27" t="n">
        <x:v>938.9915166666667</x:v>
      </x:c>
      <x:c r="EN21" s="27" t="n">
        <x:v>515.4043666666668</x:v>
      </x:c>
      <x:c r="EO21" s="27" t="n">
        <x:v>416.02833333333336</x:v>
      </x:c>
      <x:c r="EP21" s="28" t="n">
        <x:f>SUM(B21:EO21)</x:f>
        <x:v>78827.31042512023</x:v>
      </x:c>
      <x:c r="EQ21" s="28" t="n">
        <x:v>49918.42352673613</x:v>
      </x:c>
    </x:row>
    <x:row r="22" ht="20" customHeight="1">
      <x:c r="A22" s="26" t="n">
        <x:v>45709</x:v>
      </x:c>
      <x:c r="B22" s="27" t="n">
        <x:v>1266.71685</x:v>
      </x:c>
      <x:c r="C22" s="27" t="n">
        <x:v>1264.2769166666667</x:v>
      </x:c>
      <x:c r="D22" s="27" t="n">
        <x:v>791.2689089506176</x:v>
      </x:c>
      <x:c r="E22" s="27" t="n">
        <x:v>416.1529166666666</x:v>
      </x:c>
      <x:c r="F22" s="27" t="n">
        <x:v>455.2188166666667</x:v>
      </x:c>
      <x:c r="G22" s="27" t="n">
        <x:v>459.7083333333334</x:v>
      </x:c>
      <x:c r="H22" s="27" t="n">
        <x:v>420.9076333333333</x:v>
      </x:c>
      <x:c r="I22" s="27" t="n">
        <x:v>420.3406</x:v>
      </x:c>
      <x:c r="J22" s="27" t="n">
        <x:v>438.5016666666666</x:v>
      </x:c>
      <x:c r="K22" s="27" t="n">
        <x:v>423.09681666666665</x:v>
      </x:c>
      <x:c r="L22" s="27" t="n">
        <x:v>431.57295</x:v>
      </x:c>
      <x:c r="M22" s="27" t="n">
        <x:v>450.24500000000006</x:v>
      </x:c>
      <x:c r="N22" s="27" t="n">
        <x:v>482.1930333333333</x:v>
      </x:c>
      <x:c r="O22" s="27" t="n">
        <x:v>504.03459999999995</x:v>
      </x:c>
      <x:c r="P22" s="27" t="n">
        <x:v>488.26666666666665</x:v>
      </x:c>
      <x:c r="Q22" s="27" t="n">
        <x:v>502.7217333333333</x:v>
      </x:c>
      <x:c r="R22" s="27" t="n">
        <x:v>508.0325666666667</x:v>
      </x:c>
      <x:c r="S22" s="27" t="n">
        <x:v>512.3466666666667</x:v>
      </x:c>
      <x:c r="T22" s="27" t="n">
        <x:v>523.9992666666667</x:v>
      </x:c>
      <x:c r="U22" s="27" t="n">
        <x:v>535.4268166666667</x:v>
      </x:c>
      <x:c r="V22" s="27" t="n">
        <x:v>522.6633333333333</x:v>
      </x:c>
      <x:c r="W22" s="27" t="n">
        <x:v>534.25735</x:v>
      </x:c>
      <x:c r="X22" s="27" t="n">
        <x:v>496.5063333333333</x:v>
      </x:c>
      <x:c r="Y22" s="27" t="n">
        <x:v>469.0783333333334</x:v>
      </x:c>
      <x:c r="Z22" s="27" t="n">
        <x:v>476.66825</x:v>
      </x:c>
      <x:c r="AA22" s="27" t="n">
        <x:v>489.9490666666668</x:v>
      </x:c>
      <x:c r="AB22" s="27" t="n">
        <x:v>504.925</x:v>
      </x:c>
      <x:c r="AC22" s="27" t="n">
        <x:v>523.1107499999999</x:v>
      </x:c>
      <x:c r="AD22" s="27" t="n">
        <x:v>536.9809833333334</x:v>
      </x:c>
      <x:c r="AE22" s="27" t="n">
        <x:v>527.6716666666667</x:v>
      </x:c>
      <x:c r="AF22" s="27" t="n">
        <x:v>481.50981666666667</x:v>
      </x:c>
      <x:c r="AG22" s="27" t="n">
        <x:v>474.3371499999999</x:v>
      </x:c>
      <x:c r="AH22" s="27" t="n">
        <x:v>521.52</x:v>
      </x:c>
      <x:c r="AI22" s="27" t="n">
        <x:v>1393.9501</x:v>
      </x:c>
      <x:c r="AJ22" s="27" t="n">
        <x:v>0</x:v>
      </x:c>
      <x:c r="AK22" s="27" t="n">
        <x:v>0</x:v>
      </x:c>
      <x:c r="AL22" s="27" t="n">
        <x:v>0</x:v>
      </x:c>
      <x:c r="AM22" s="27" t="n">
        <x:v>0</x:v>
      </x:c>
      <x:c r="AN22" s="27" t="n">
        <x:v>0</x:v>
      </x:c>
      <x:c r="AO22" s="27" t="n">
        <x:v>0</x:v>
      </x:c>
      <x:c r="AP22" s="27" t="n">
        <x:v>0</x:v>
      </x:c>
      <x:c r="AQ22" s="27" t="n">
        <x:v>0</x:v>
      </x:c>
      <x:c r="AR22" s="27" t="n">
        <x:v>0</x:v>
      </x:c>
      <x:c r="AS22" s="27" t="n">
        <x:v>0</x:v>
      </x:c>
      <x:c r="AT22" s="27" t="n">
        <x:v>0</x:v>
      </x:c>
      <x:c r="AU22" s="27" t="n">
        <x:v>0</x:v>
      </x:c>
      <x:c r="AV22" s="27" t="n">
        <x:v>0</x:v>
      </x:c>
      <x:c r="AW22" s="27" t="n">
        <x:v>0</x:v>
      </x:c>
      <x:c r="AX22" s="27" t="n">
        <x:v>0</x:v>
      </x:c>
      <x:c r="AY22" s="27" t="n">
        <x:v>0</x:v>
      </x:c>
      <x:c r="AZ22" s="27" t="n">
        <x:v>0</x:v>
      </x:c>
      <x:c r="BA22" s="27" t="n">
        <x:v>0</x:v>
      </x:c>
      <x:c r="BB22" s="27" t="n">
        <x:v>0</x:v>
      </x:c>
      <x:c r="BC22" s="27" t="n">
        <x:v>0</x:v>
      </x:c>
      <x:c r="BD22" s="27" t="n">
        <x:v>0</x:v>
      </x:c>
      <x:c r="BE22" s="27" t="n">
        <x:v>0</x:v>
      </x:c>
      <x:c r="BF22" s="27" t="n">
        <x:v>0</x:v>
      </x:c>
      <x:c r="BG22" s="27" t="n">
        <x:v>0</x:v>
      </x:c>
      <x:c r="BH22" s="27" t="n">
        <x:v>0</x:v>
      </x:c>
      <x:c r="BI22" s="27" t="n">
        <x:v>0</x:v>
      </x:c>
      <x:c r="BJ22" s="27" t="n">
        <x:v>0</x:v>
      </x:c>
      <x:c r="BK22" s="27" t="n">
        <x:v>0</x:v>
      </x:c>
      <x:c r="BL22" s="27" t="n">
        <x:v>0</x:v>
      </x:c>
      <x:c r="BM22" s="27" t="n">
        <x:v>0</x:v>
      </x:c>
      <x:c r="BN22" s="27" t="n">
        <x:v>0</x:v>
      </x:c>
      <x:c r="BO22" s="27" t="n">
        <x:v>0</x:v>
      </x:c>
      <x:c r="BP22" s="27" t="n">
        <x:v>0</x:v>
      </x:c>
      <x:c r="BQ22" s="27" t="n">
        <x:v>0</x:v>
      </x:c>
      <x:c r="BR22" s="27" t="n">
        <x:v>0</x:v>
      </x:c>
      <x:c r="BS22" s="27" t="n">
        <x:v>0</x:v>
      </x:c>
      <x:c r="BT22" s="27" t="n">
        <x:v>0</x:v>
      </x:c>
      <x:c r="BU22" s="27" t="n">
        <x:v>0</x:v>
      </x:c>
      <x:c r="BV22" s="27" t="n">
        <x:v>0</x:v>
      </x:c>
      <x:c r="BW22" s="27" t="n">
        <x:v>0</x:v>
      </x:c>
      <x:c r="BX22" s="27" t="n">
        <x:v>0</x:v>
      </x:c>
      <x:c r="BY22" s="27" t="n">
        <x:v>0</x:v>
      </x:c>
      <x:c r="BZ22" s="27" t="n">
        <x:v>0</x:v>
      </x:c>
      <x:c r="CA22" s="27" t="n">
        <x:v>0</x:v>
      </x:c>
      <x:c r="CB22" s="27" t="n">
        <x:v>0</x:v>
      </x:c>
      <x:c r="CC22" s="27" t="n">
        <x:v>0</x:v>
      </x:c>
      <x:c r="CD22" s="27" t="n">
        <x:v>0</x:v>
      </x:c>
      <x:c r="CE22" s="27" t="n">
        <x:v>0</x:v>
      </x:c>
      <x:c r="CF22" s="27" t="n">
        <x:v>0</x:v>
      </x:c>
      <x:c r="CG22" s="27" t="n">
        <x:v>0</x:v>
      </x:c>
      <x:c r="CH22" s="27" t="n">
        <x:v>0</x:v>
      </x:c>
      <x:c r="CI22" s="27" t="n">
        <x:v>0</x:v>
      </x:c>
      <x:c r="CJ22" s="27" t="n">
        <x:v>0</x:v>
      </x:c>
      <x:c r="CK22" s="27" t="n">
        <x:v>0</x:v>
      </x:c>
      <x:c r="CL22" s="27" t="n">
        <x:v>0</x:v>
      </x:c>
      <x:c r="CM22" s="27" t="n">
        <x:v>0</x:v>
      </x:c>
      <x:c r="CN22" s="27" t="n">
        <x:v>0</x:v>
      </x:c>
      <x:c r="CO22" s="27" t="n">
        <x:v>0</x:v>
      </x:c>
      <x:c r="CP22" s="27" t="n">
        <x:v>0</x:v>
      </x:c>
      <x:c r="CQ22" s="27" t="n">
        <x:v>0</x:v>
      </x:c>
      <x:c r="CR22" s="27" t="n">
        <x:v>4.141516666666803</x:v>
      </x:c>
      <x:c r="CS22" s="27" t="n">
        <x:v>95.9464666666667</x:v>
      </x:c>
      <x:c r="CT22" s="27" t="n">
        <x:v>174.78105277777783</x:v>
      </x:c>
      <x:c r="CU22" s="27" t="n">
        <x:v>204.41851111111092</x:v>
      </x:c>
      <x:c r="CV22" s="27" t="n">
        <x:v>245.98094166666678</x:v>
      </x:c>
      <x:c r="CW22" s="27" t="n">
        <x:v>320.11924790869415</x:v>
      </x:c>
      <x:c r="CX22" s="27" t="n">
        <x:v>340.70343035097284</x:v>
      </x:c>
      <x:c r="CY22" s="27" t="n">
        <x:v>307.79963857408626</x:v>
      </x:c>
      <x:c r="CZ22" s="27" t="n">
        <x:v>388.7746400489271</x:v>
      </x:c>
      <x:c r="DA22" s="27" t="n">
        <x:v>437.60659600028356</x:v>
      </x:c>
      <x:c r="DB22" s="27" t="n">
        <x:v>429.39762824689046</x:v>
      </x:c>
      <x:c r="DC22" s="27" t="n">
        <x:v>442.7028137908101</x:v>
      </x:c>
      <x:c r="DD22" s="27" t="n">
        <x:v>396.9715166666684</x:v>
      </x:c>
      <x:c r="DE22" s="27" t="n">
        <x:v>0</x:v>
      </x:c>
      <x:c r="DF22" s="27" t="n">
        <x:v>0</x:v>
      </x:c>
      <x:c r="DG22" s="27" t="n">
        <x:v>0</x:v>
      </x:c>
      <x:c r="DH22" s="27" t="n">
        <x:v>0</x:v>
      </x:c>
      <x:c r="DI22" s="27" t="n">
        <x:v>0</x:v>
      </x:c>
      <x:c r="DJ22" s="27" t="n">
        <x:v>0</x:v>
      </x:c>
      <x:c r="DK22" s="27" t="n">
        <x:v>0</x:v>
      </x:c>
      <x:c r="DL22" s="27" t="n">
        <x:v>0</x:v>
      </x:c>
      <x:c r="DM22" s="27" t="n">
        <x:v>0</x:v>
      </x:c>
      <x:c r="DN22" s="27" t="n">
        <x:v>0</x:v>
      </x:c>
      <x:c r="DO22" s="27" t="n">
        <x:v>0</x:v>
      </x:c>
      <x:c r="DP22" s="27" t="n">
        <x:v>0</x:v>
      </x:c>
      <x:c r="DQ22" s="27" t="n">
        <x:v>0</x:v>
      </x:c>
      <x:c r="DR22" s="27" t="n">
        <x:v>0</x:v>
      </x:c>
      <x:c r="DS22" s="27" t="n">
        <x:v>0</x:v>
      </x:c>
      <x:c r="DT22" s="27" t="n">
        <x:v>0</x:v>
      </x:c>
      <x:c r="DU22" s="27" t="n">
        <x:v>0</x:v>
      </x:c>
      <x:c r="DV22" s="27" t="n">
        <x:v>0</x:v>
      </x:c>
      <x:c r="DW22" s="27" t="n">
        <x:v>472.3450000000001</x:v>
      </x:c>
      <x:c r="DX22" s="27" t="n">
        <x:v>466.5561333333333</x:v>
      </x:c>
      <x:c r="DY22" s="27" t="n">
        <x:v>487.0909000000001</x:v>
      </x:c>
      <x:c r="DZ22" s="27" t="n">
        <x:v>502.74666666666667</x:v>
      </x:c>
      <x:c r="EA22" s="27" t="n">
        <x:v>497.8824499999999</x:v>
      </x:c>
      <x:c r="EB22" s="27" t="n">
        <x:v>437.1184</x:v>
      </x:c>
      <x:c r="EC22" s="27" t="n">
        <x:v>1208.1316666666667</x:v>
      </x:c>
      <x:c r="ED22" s="27" t="n">
        <x:v>1221.66745</x:v>
      </x:c>
      <x:c r="EE22" s="27" t="n">
        <x:v>396.8803</x:v>
      </x:c>
      <x:c r="EF22" s="27" t="n">
        <x:v>1216.3366666666666</x:v>
      </x:c>
      <x:c r="EG22" s="27" t="n">
        <x:v>1233.68815</x:v>
      </x:c>
      <x:c r="EH22" s="27" t="n">
        <x:v>415.06030000000004</x:v>
      </x:c>
      <x:c r="EI22" s="27" t="n">
        <x:v>1236.2516666666666</x:v>
      </x:c>
      <x:c r="EJ22" s="27" t="n">
        <x:v>409.5746</x:v>
      </x:c>
      <x:c r="EK22" s="27" t="n">
        <x:v>424.60842263066337</x:v>
      </x:c>
      <x:c r="EL22" s="27" t="n">
        <x:v>1265.9650000000001</x:v>
      </x:c>
      <x:c r="EM22" s="27" t="n">
        <x:v>770.62485</x:v>
      </x:c>
      <x:c r="EN22" s="27" t="n">
        <x:v>431.3412166666667</x:v>
      </x:c>
      <x:c r="EO22" s="27" t="n">
        <x:v>431.12833333333333</x:v>
      </x:c>
      <x:c r="EP22" s="28" t="n">
        <x:f>SUM(B22:EO22)</x:f>
        <x:v>36562.49906539083</x:v>
      </x:c>
      <x:c r="EQ22" s="28" t="n">
        <x:v>18938.76789537311</x:v>
      </x:c>
    </x:row>
    <x:row r="23" ht="20" customHeight="1">
      <x:c r="A23" s="26" t="n">
        <x:v>45710</x:v>
      </x:c>
      <x:c r="B23" s="27" t="n">
        <x:v>780.9263951303162</x:v>
      </x:c>
      <x:c r="C23" s="27" t="n">
        <x:v>1241.53555</x:v>
      </x:c>
      <x:c r="D23" s="27" t="n">
        <x:v>416.12500000000006</x:v>
      </x:c>
      <x:c r="E23" s="27" t="n">
        <x:v>436.5396</x:v>
      </x:c>
      <x:c r="F23" s="27" t="n">
        <x:v>468.58336666666673</x:v>
      </x:c>
      <x:c r="G23" s="27" t="n">
        <x:v>476.4466666666667</x:v>
      </x:c>
      <x:c r="H23" s="27" t="n">
        <x:v>452.7643666666666</x:v>
      </x:c>
      <x:c r="I23" s="27" t="n">
        <x:v>443.59351666666674</x:v>
      </x:c>
      <x:c r="J23" s="27" t="n">
        <x:v>452.42833333333334</x:v>
      </x:c>
      <x:c r="K23" s="27" t="n">
        <x:v>440.5624</x:v>
      </x:c>
      <x:c r="L23" s="27" t="n">
        <x:v>442.85138333333333</x:v>
      </x:c>
      <x:c r="M23" s="27" t="n">
        <x:v>436.435</x:v>
      </x:c>
      <x:c r="N23" s="27" t="n">
        <x:v>475.4355166666667</x:v>
      </x:c>
      <x:c r="O23" s="27" t="n">
        <x:v>508.6303</x:v>
      </x:c>
      <x:c r="P23" s="27" t="n">
        <x:v>483.3016666666667</x:v>
      </x:c>
      <x:c r="Q23" s="27" t="n">
        <x:v>480.1902333333334</x:v>
      </x:c>
      <x:c r="R23" s="27" t="n">
        <x:v>483.70446666666663</x:v>
      </x:c>
      <x:c r="S23" s="27" t="n">
        <x:v>494.9933333333333</x:v>
      </x:c>
      <x:c r="T23" s="27" t="n">
        <x:v>489.03968333333324</x:v>
      </x:c>
      <x:c r="U23" s="27" t="n">
        <x:v>478.32785000000007</x:v>
      </x:c>
      <x:c r="V23" s="27" t="n">
        <x:v>461.50333333333333</x:v>
      </x:c>
      <x:c r="W23" s="27" t="n">
        <x:v>498.61386666666664</x:v>
      </x:c>
      <x:c r="X23" s="27" t="n">
        <x:v>502.0367833333333</x:v>
      </x:c>
      <x:c r="Y23" s="27" t="n">
        <x:v>499.79</x:v>
      </x:c>
      <x:c r="Z23" s="27" t="n">
        <x:v>488.50196666666665</x:v>
      </x:c>
      <x:c r="AA23" s="27" t="n">
        <x:v>477.6261500000001</x:v>
      </x:c>
      <x:c r="AB23" s="27" t="n">
        <x:v>492.7816666666665</x:v>
      </x:c>
      <x:c r="AC23" s="27" t="n">
        <x:v>504.63939999999997</x:v>
      </x:c>
      <x:c r="AD23" s="27" t="n">
        <x:v>532.9689666666667</x:v>
      </x:c>
      <x:c r="AE23" s="27" t="n">
        <x:v>544.3016666666667</x:v>
      </x:c>
      <x:c r="AF23" s="27" t="n">
        <x:v>502.9682833333333</x:v>
      </x:c>
      <x:c r="AG23" s="27" t="n">
        <x:v>516.8300166666667</x:v>
      </x:c>
      <x:c r="AH23" s="27" t="n">
        <x:v>566.6633333333333</x:v>
      </x:c>
      <x:c r="AI23" s="27" t="n">
        <x:v>1357.3671333333332</x:v>
      </x:c>
      <x:c r="AJ23" s="27" t="n">
        <x:v>0</x:v>
      </x:c>
      <x:c r="AK23" s="27" t="n">
        <x:v>0</x:v>
      </x:c>
      <x:c r="AL23" s="27" t="n">
        <x:v>0</x:v>
      </x:c>
      <x:c r="AM23" s="27" t="n">
        <x:v>0</x:v>
      </x:c>
      <x:c r="AN23" s="27" t="n">
        <x:v>0</x:v>
      </x:c>
      <x:c r="AO23" s="27" t="n">
        <x:v>0</x:v>
      </x:c>
      <x:c r="AP23" s="27" t="n">
        <x:v>0</x:v>
      </x:c>
      <x:c r="AQ23" s="27" t="n">
        <x:v>0</x:v>
      </x:c>
      <x:c r="AR23" s="27" t="n">
        <x:v>0</x:v>
      </x:c>
      <x:c r="AS23" s="27" t="n">
        <x:v>0</x:v>
      </x:c>
      <x:c r="AT23" s="27" t="n">
        <x:v>0</x:v>
      </x:c>
      <x:c r="AU23" s="27" t="n">
        <x:v>0</x:v>
      </x:c>
      <x:c r="AV23" s="27" t="n">
        <x:v>0</x:v>
      </x:c>
      <x:c r="AW23" s="27" t="n">
        <x:v>0</x:v>
      </x:c>
      <x:c r="AX23" s="27" t="n">
        <x:v>0</x:v>
      </x:c>
      <x:c r="AY23" s="27" t="n">
        <x:v>0</x:v>
      </x:c>
      <x:c r="AZ23" s="27" t="n">
        <x:v>0</x:v>
      </x:c>
      <x:c r="BA23" s="27" t="n">
        <x:v>0</x:v>
      </x:c>
      <x:c r="BB23" s="27" t="n">
        <x:v>0</x:v>
      </x:c>
      <x:c r="BC23" s="27" t="n">
        <x:v>0</x:v>
      </x:c>
      <x:c r="BD23" s="27" t="n">
        <x:v>0</x:v>
      </x:c>
      <x:c r="BE23" s="27" t="n">
        <x:v>0</x:v>
      </x:c>
      <x:c r="BF23" s="27" t="n">
        <x:v>0</x:v>
      </x:c>
      <x:c r="BG23" s="27" t="n">
        <x:v>0</x:v>
      </x:c>
      <x:c r="BH23" s="27" t="n">
        <x:v>0</x:v>
      </x:c>
      <x:c r="BI23" s="27" t="n">
        <x:v>0</x:v>
      </x:c>
      <x:c r="BJ23" s="27" t="n">
        <x:v>0</x:v>
      </x:c>
      <x:c r="BK23" s="27" t="n">
        <x:v>0</x:v>
      </x:c>
      <x:c r="BL23" s="27" t="n">
        <x:v>0</x:v>
      </x:c>
      <x:c r="BM23" s="27" t="n">
        <x:v>0</x:v>
      </x:c>
      <x:c r="BN23" s="27" t="n">
        <x:v>0</x:v>
      </x:c>
      <x:c r="BO23" s="27" t="n">
        <x:v>0</x:v>
      </x:c>
      <x:c r="BP23" s="27" t="n">
        <x:v>0</x:v>
      </x:c>
      <x:c r="BQ23" s="27" t="n">
        <x:v>0</x:v>
      </x:c>
      <x:c r="BR23" s="27" t="n">
        <x:v>0</x:v>
      </x:c>
      <x:c r="BS23" s="27" t="n">
        <x:v>0</x:v>
      </x:c>
      <x:c r="BT23" s="27" t="n">
        <x:v>0</x:v>
      </x:c>
      <x:c r="BU23" s="27" t="n">
        <x:v>0</x:v>
      </x:c>
      <x:c r="BV23" s="27" t="n">
        <x:v>0</x:v>
      </x:c>
      <x:c r="BW23" s="27" t="n">
        <x:v>0</x:v>
      </x:c>
      <x:c r="BX23" s="27" t="n">
        <x:v>0</x:v>
      </x:c>
      <x:c r="BY23" s="27" t="n">
        <x:v>0</x:v>
      </x:c>
      <x:c r="BZ23" s="27" t="n">
        <x:v>0</x:v>
      </x:c>
      <x:c r="CA23" s="27" t="n">
        <x:v>0</x:v>
      </x:c>
      <x:c r="CB23" s="27" t="n">
        <x:v>0</x:v>
      </x:c>
      <x:c r="CC23" s="27" t="n">
        <x:v>0</x:v>
      </x:c>
      <x:c r="CD23" s="27" t="n">
        <x:v>0</x:v>
      </x:c>
      <x:c r="CE23" s="27" t="n">
        <x:v>0</x:v>
      </x:c>
      <x:c r="CF23" s="27" t="n">
        <x:v>0</x:v>
      </x:c>
      <x:c r="CG23" s="27" t="n">
        <x:v>0</x:v>
      </x:c>
      <x:c r="CH23" s="27" t="n">
        <x:v>0</x:v>
      </x:c>
      <x:c r="CI23" s="27" t="n">
        <x:v>0</x:v>
      </x:c>
      <x:c r="CJ23" s="27" t="n">
        <x:v>0</x:v>
      </x:c>
      <x:c r="CK23" s="27" t="n">
        <x:v>0</x:v>
      </x:c>
      <x:c r="CL23" s="27" t="n">
        <x:v>0</x:v>
      </x:c>
      <x:c r="CM23" s="27" t="n">
        <x:v>0</x:v>
      </x:c>
      <x:c r="CN23" s="27" t="n">
        <x:v>0</x:v>
      </x:c>
      <x:c r="CO23" s="27" t="n">
        <x:v>9.717893495996956</x:v>
      </x:c>
      <x:c r="CP23" s="27" t="n">
        <x:v>35.67146498697374</x:v>
      </x:c>
      <x:c r="CQ23" s="27" t="n">
        <x:v>47.940060431946144</x:v>
      </x:c>
      <x:c r="CR23" s="27" t="n">
        <x:v>106.03163471494001</x:v>
      </x:c>
      <x:c r="CS23" s="27" t="n">
        <x:v>151.0930166666667</x:v>
      </x:c>
      <x:c r="CT23" s="27" t="n">
        <x:v>204.16148333333342</x:v>
      </x:c>
      <x:c r="CU23" s="27" t="n">
        <x:v>223.55420555555543</x:v>
      </x:c>
      <x:c r="CV23" s="27" t="n">
        <x:v>277.54678333333345</x:v>
      </x:c>
      <x:c r="CW23" s="27" t="n">
        <x:v>354.9811555555555</x:v>
      </x:c>
      <x:c r="CX23" s="27" t="n">
        <x:v>386.7984972222221</x:v>
      </x:c>
      <x:c r="CY23" s="27" t="n">
        <x:v>348.7676000000001</x:v>
      </x:c>
      <x:c r="CZ23" s="27" t="n">
        <x:v>364.7198055555557</x:v>
      </x:c>
      <x:c r="DA23" s="27" t="n">
        <x:v>410.7714666666664</x:v>
      </x:c>
      <x:c r="DB23" s="27" t="n">
        <x:v>451.03655000000003</x:v>
      </x:c>
      <x:c r="DC23" s="27" t="n">
        <x:v>464.9186777777779</x:v>
      </x:c>
      <x:c r="DD23" s="27" t="n">
        <x:v>416.9292805555536</x:v>
      </x:c>
      <x:c r="DE23" s="27" t="n">
        <x:v>0</x:v>
      </x:c>
      <x:c r="DF23" s="27" t="n">
        <x:v>0</x:v>
      </x:c>
      <x:c r="DG23" s="27" t="n">
        <x:v>0</x:v>
      </x:c>
      <x:c r="DH23" s="27" t="n">
        <x:v>0</x:v>
      </x:c>
      <x:c r="DI23" s="27" t="n">
        <x:v>0</x:v>
      </x:c>
      <x:c r="DJ23" s="27" t="n">
        <x:v>0</x:v>
      </x:c>
      <x:c r="DK23" s="27" t="n">
        <x:v>0</x:v>
      </x:c>
      <x:c r="DL23" s="27" t="n">
        <x:v>0</x:v>
      </x:c>
      <x:c r="DM23" s="27" t="n">
        <x:v>0</x:v>
      </x:c>
      <x:c r="DN23" s="27" t="n">
        <x:v>0</x:v>
      </x:c>
      <x:c r="DO23" s="27" t="n">
        <x:v>0</x:v>
      </x:c>
      <x:c r="DP23" s="27" t="n">
        <x:v>0</x:v>
      </x:c>
      <x:c r="DQ23" s="27" t="n">
        <x:v>0</x:v>
      </x:c>
      <x:c r="DR23" s="27" t="n">
        <x:v>0</x:v>
      </x:c>
      <x:c r="DS23" s="27" t="n">
        <x:v>0</x:v>
      </x:c>
      <x:c r="DT23" s="27" t="n">
        <x:v>0</x:v>
      </x:c>
      <x:c r="DU23" s="27" t="n">
        <x:v>0</x:v>
      </x:c>
      <x:c r="DV23" s="27" t="n">
        <x:v>0</x:v>
      </x:c>
      <x:c r="DW23" s="27" t="n">
        <x:v>480.89833333333337</x:v>
      </x:c>
      <x:c r="DX23" s="27" t="n">
        <x:v>508.11729999999994</x:v>
      </x:c>
      <x:c r="DY23" s="27" t="n">
        <x:v>513.7085833333334</x:v>
      </x:c>
      <x:c r="DZ23" s="27" t="n">
        <x:v>490.5449999999999</x:v>
      </x:c>
      <x:c r="EA23" s="27" t="n">
        <x:v>499.98078333333325</x:v>
      </x:c>
      <x:c r="EB23" s="27" t="n">
        <x:v>458.8191999999999</x:v>
      </x:c>
      <x:c r="EC23" s="27" t="n">
        <x:v>1217.7783333333334</x:v>
      </x:c>
      <x:c r="ED23" s="27" t="n">
        <x:v>1196.7322333333334</x:v>
      </x:c>
      <x:c r="EE23" s="27" t="n">
        <x:v>403.82858333333337</x:v>
      </x:c>
      <x:c r="EF23" s="27" t="n">
        <x:v>1286.0933333333332</x:v>
      </x:c>
      <x:c r="EG23" s="27" t="n">
        <x:v>1265.155</x:v>
      </x:c>
      <x:c r="EH23" s="27" t="n">
        <x:v>414.95076666666665</x:v>
      </x:c>
      <x:c r="EI23" s="27" t="n">
        <x:v>1258.73</x:v>
      </x:c>
      <x:c r="EJ23" s="27" t="n">
        <x:v>431.34546666666665</x:v>
      </x:c>
      <x:c r="EK23" s="27" t="n">
        <x:v>765.3595833333333</x:v>
      </x:c>
      <x:c r="EL23" s="27" t="n">
        <x:v>1261.6683333333335</x:v>
      </x:c>
      <x:c r="EM23" s="27" t="n">
        <x:v>410.1120333333334</x:v>
      </x:c>
      <x:c r="EN23" s="27" t="n">
        <x:v>453.6549333333333</x:v>
      </x:c>
      <x:c r="EO23" s="27" t="n">
        <x:v>560.975</x:v>
      </x:c>
      <x:c r="EP23" s="28" t="n">
        <x:f>SUM(B23:EO23)</x:f>
        <x:v>36462.09957098238</x:v>
      </x:c>
      <x:c r="EQ23" s="28" t="n">
        <x:v>19328.677907332996</x:v>
      </x:c>
    </x:row>
    <x:row r="24" ht="20" customHeight="1">
      <x:c r="A24" s="26" t="n">
        <x:v>45711</x:v>
      </x:c>
      <x:c r="B24" s="27" t="n">
        <x:v>1445.4514666666666</x:v>
      </x:c>
      <x:c r="C24" s="27" t="n">
        <x:v>1420.42895</x:v>
      </x:c>
      <x:c r="D24" s="27" t="n">
        <x:v>1404.7733333333335</x:v>
      </x:c>
      <x:c r="E24" s="27" t="n">
        <x:v>1434.0636833333333</x:v>
      </x:c>
      <x:c r="F24" s="27" t="n">
        <x:v>1475.6053166666668</x:v>
      </x:c>
      <x:c r="G24" s="27" t="n">
        <x:v>634.0833333333334</x:v>
      </x:c>
      <x:c r="H24" s="27" t="n">
        <x:v>591.1980833333333</x:v>
      </x:c>
      <x:c r="I24" s="27" t="n">
        <x:v>582.9253</x:v>
      </x:c>
      <x:c r="J24" s="27" t="n">
        <x:v>943.9916666666666</x:v>
      </x:c>
      <x:c r="K24" s="27" t="n">
        <x:v>628.2179166666667</x:v>
      </x:c>
      <x:c r="L24" s="27" t="n">
        <x:v>628.9332666666667</x:v>
      </x:c>
      <x:c r="M24" s="27" t="n">
        <x:v>608.245</x:v>
      </x:c>
      <x:c r="N24" s="27" t="n">
        <x:v>596.6236166666666</x:v>
      </x:c>
      <x:c r="O24" s="27" t="n">
        <x:v>617.4176166666666</x:v>
      </x:c>
      <x:c r="P24" s="27" t="n">
        <x:v>633.295</x:v>
      </x:c>
      <x:c r="Q24" s="27" t="n">
        <x:v>645.9212000000001</x:v>
      </x:c>
      <x:c r="R24" s="27" t="n">
        <x:v>648.9792666666666</x:v>
      </x:c>
      <x:c r="S24" s="27" t="n">
        <x:v>645.3366666666666</x:v>
      </x:c>
      <x:c r="T24" s="27" t="n">
        <x:v>617.6506499999999</x:v>
      </x:c>
      <x:c r="U24" s="27" t="n">
        <x:v>639.5000166666666</x:v>
      </x:c>
      <x:c r="V24" s="27" t="n">
        <x:v>666.3533333333334</x:v>
      </x:c>
      <x:c r="W24" s="27" t="n">
        <x:v>685.0917499999999</x:v>
      </x:c>
      <x:c r="X24" s="27" t="n">
        <x:v>644.2431333333333</x:v>
      </x:c>
      <x:c r="Y24" s="27" t="n">
        <x:v>629.2683333333333</x:v>
      </x:c>
      <x:c r="Z24" s="27" t="n">
        <x:v>662.0459166666667</x:v>
      </x:c>
      <x:c r="AA24" s="27" t="n">
        <x:v>682.8161166666667</x:v>
      </x:c>
      <x:c r="AB24" s="27" t="n">
        <x:v>691.5933333333332</x:v>
      </x:c>
      <x:c r="AC24" s="27" t="n">
        <x:v>657.4499833333333</x:v>
      </x:c>
      <x:c r="AD24" s="27" t="n">
        <x:v>680.5693166666666</x:v>
      </x:c>
      <x:c r="AE24" s="27" t="n">
        <x:v>718.2000000000002</x:v>
      </x:c>
      <x:c r="AF24" s="27" t="n">
        <x:v>653.20395</x:v>
      </x:c>
      <x:c r="AG24" s="27" t="n">
        <x:v>647.3414666666666</x:v>
      </x:c>
      <x:c r="AH24" s="27" t="n">
        <x:v>702.85</x:v>
      </x:c>
      <x:c r="AI24" s="27" t="n">
        <x:v>1483.9098166666668</x:v>
      </x:c>
      <x:c r="AJ24" s="27" t="n">
        <x:v>739.5495833333334</x:v>
      </x:c>
      <x:c r="AK24" s="27" t="n">
        <x:v>87.57333333333327</x:v>
      </x:c>
      <x:c r="AL24" s="27" t="n">
        <x:v>36.19100833333334</x:v>
      </x:c>
      <x:c r="AM24" s="27" t="n">
        <x:v>6.425005555555572</x:v>
      </x:c>
      <x:c r="AN24" s="27" t="n">
        <x:v>25.749324999999885</x:v>
      </x:c>
      <x:c r="AO24" s="27" t="n">
        <x:v>617.3839253333326</x:v>
      </x:c>
      <x:c r="AP24" s="27" t="n">
        <x:v>789.6293972222221</x:v>
      </x:c>
      <x:c r="AQ24" s="27" t="n">
        <x:v>750.2839333333333</x:v>
      </x:c>
      <x:c r="AR24" s="27" t="n">
        <x:v>716.4703694444444</x:v>
      </x:c>
      <x:c r="AS24" s="27" t="n">
        <x:v>662.1702722222223</x:v>
      </x:c>
      <x:c r="AT24" s="27" t="n">
        <x:v>567.9589166666666</x:v>
      </x:c>
      <x:c r="AU24" s="27" t="n">
        <x:v>1373.5295944444445</x:v>
      </x:c>
      <x:c r="AV24" s="27" t="n">
        <x:v>600.8571499999998</x:v>
      </x:c>
      <x:c r="AW24" s="27" t="n">
        <x:v>0</x:v>
      </x:c>
      <x:c r="AX24" s="27" t="n">
        <x:v>0</x:v>
      </x:c>
      <x:c r="AY24" s="27" t="n">
        <x:v>0</x:v>
      </x:c>
      <x:c r="AZ24" s="27" t="n">
        <x:v>0</x:v>
      </x:c>
      <x:c r="BA24" s="27" t="n">
        <x:v>0</x:v>
      </x:c>
      <x:c r="BB24" s="27" t="n">
        <x:v>0</x:v>
      </x:c>
      <x:c r="BC24" s="27" t="n">
        <x:v>0</x:v>
      </x:c>
      <x:c r="BD24" s="27" t="n">
        <x:v>0</x:v>
      </x:c>
      <x:c r="BE24" s="27" t="n">
        <x:v>0</x:v>
      </x:c>
      <x:c r="BF24" s="27" t="n">
        <x:v>0</x:v>
      </x:c>
      <x:c r="BG24" s="27" t="n">
        <x:v>0</x:v>
      </x:c>
      <x:c r="BH24" s="27" t="n">
        <x:v>0</x:v>
      </x:c>
      <x:c r="BI24" s="27" t="n">
        <x:v>0</x:v>
      </x:c>
      <x:c r="BJ24" s="27" t="n">
        <x:v>0</x:v>
      </x:c>
      <x:c r="BK24" s="27" t="n">
        <x:v>0</x:v>
      </x:c>
      <x:c r="BL24" s="27" t="n">
        <x:v>0</x:v>
      </x:c>
      <x:c r="BM24" s="27" t="n">
        <x:v>0</x:v>
      </x:c>
      <x:c r="BN24" s="27" t="n">
        <x:v>0</x:v>
      </x:c>
      <x:c r="BO24" s="27" t="n">
        <x:v>782.8930666666668</x:v>
      </x:c>
      <x:c r="BP24" s="27" t="n">
        <x:v>781.7682714247719</x:v>
      </x:c>
      <x:c r="BQ24" s="27" t="n">
        <x:v>766.065166666667</x:v>
      </x:c>
      <x:c r="BR24" s="27" t="n">
        <x:v>754.9512166666667</x:v>
      </x:c>
      <x:c r="BS24" s="27" t="n">
        <x:v>820.9348666666667</x:v>
      </x:c>
      <x:c r="BT24" s="27" t="n">
        <x:v>852.7407944444445</x:v>
      </x:c>
      <x:c r="BU24" s="27" t="n">
        <x:v>828.5690000000002</x:v>
      </x:c>
      <x:c r="BV24" s="27" t="n">
        <x:v>769.5738723432953</x:v>
      </x:c>
      <x:c r="BW24" s="27" t="n">
        <x:v>770.3653790785786</x:v>
      </x:c>
      <x:c r="BX24" s="27" t="n">
        <x:v>738.5722553855775</x:v>
      </x:c>
      <x:c r="BY24" s="27" t="n">
        <x:v>741.429761318287</x:v>
      </x:c>
      <x:c r="BZ24" s="27" t="n">
        <x:v>761.2728672601809</x:v>
      </x:c>
      <x:c r="CA24" s="27" t="n">
        <x:v>0</x:v>
      </x:c>
      <x:c r="CB24" s="27" t="n">
        <x:v>0</x:v>
      </x:c>
      <x:c r="CC24" s="27" t="n">
        <x:v>0</x:v>
      </x:c>
      <x:c r="CD24" s="27" t="n">
        <x:v>0</x:v>
      </x:c>
      <x:c r="CE24" s="27" t="n">
        <x:v>0</x:v>
      </x:c>
      <x:c r="CF24" s="27" t="n">
        <x:v>0</x:v>
      </x:c>
      <x:c r="CG24" s="27" t="n">
        <x:v>0</x:v>
      </x:c>
      <x:c r="CH24" s="27" t="n">
        <x:v>0</x:v>
      </x:c>
      <x:c r="CI24" s="27" t="n">
        <x:v>0</x:v>
      </x:c>
      <x:c r="CJ24" s="27" t="n">
        <x:v>0</x:v>
      </x:c>
      <x:c r="CK24" s="27" t="n">
        <x:v>0</x:v>
      </x:c>
      <x:c r="CL24" s="27" t="n">
        <x:v>0</x:v>
      </x:c>
      <x:c r="CM24" s="27" t="n">
        <x:v>895.0395512452241</x:v>
      </x:c>
      <x:c r="CN24" s="27" t="n">
        <x:v>1127.411452087883</x:v>
      </x:c>
      <x:c r="CO24" s="27" t="n">
        <x:v>343.5912374380839</x:v>
      </x:c>
      <x:c r="CP24" s="27" t="n">
        <x:v>386.89136107349805</x:v>
      </x:c>
      <x:c r="CQ24" s="27" t="n">
        <x:v>406.73362245069006</x:v>
      </x:c>
      <x:c r="CR24" s="27" t="n">
        <x:v>477.8322015648425</x:v>
      </x:c>
      <x:c r="CS24" s="27" t="n">
        <x:v>565.8280607554785</x:v>
      </x:c>
      <x:c r="CT24" s="27" t="n">
        <x:v>625.3007394674333</x:v>
      </x:c>
      <x:c r="CU24" s="27" t="n">
        <x:v>667.725656825383</x:v>
      </x:c>
      <x:c r="CV24" s="27" t="n">
        <x:v>726.6226435748654</x:v>
      </x:c>
      <x:c r="CW24" s="27" t="n">
        <x:v>773.856678461808</x:v>
      </x:c>
      <x:c r="CX24" s="27" t="n">
        <x:v>831.979419231674</x:v>
      </x:c>
      <x:c r="CY24" s="27" t="n">
        <x:v>873.3168333333334</x:v>
      </x:c>
      <x:c r="CZ24" s="27" t="n">
        <x:v>921.6622491078639</x:v>
      </x:c>
      <x:c r="DA24" s="27" t="n">
        <x:v>940.1565777777777</x:v>
      </x:c>
      <x:c r="DB24" s="27" t="n">
        <x:v>981.9464309998159</x:v>
      </x:c>
      <x:c r="DC24" s="27" t="n">
        <x:v>1069.3356555555556</x:v>
      </x:c>
      <x:c r="DD24" s="27" t="n">
        <x:v>951.6239111111109</x:v>
      </x:c>
      <x:c r="DE24" s="27" t="n">
        <x:v>728.1066666666666</x:v>
      </x:c>
      <x:c r="DF24" s="27" t="n">
        <x:v>679.7807333333333</x:v>
      </x:c>
      <x:c r="DG24" s="27" t="n">
        <x:v>733.1054166666667</x:v>
      </x:c>
      <x:c r="DH24" s="27" t="n">
        <x:v>759.2666666666665</x:v>
      </x:c>
      <x:c r="DI24" s="27" t="n">
        <x:v>736.2472666666667</x:v>
      </x:c>
      <x:c r="DJ24" s="27" t="n">
        <x:v>265.81471666666687</x:v>
      </x:c>
      <x:c r="DK24" s="27" t="n">
        <x:v>0</x:v>
      </x:c>
      <x:c r="DL24" s="27" t="n">
        <x:v>0</x:v>
      </x:c>
      <x:c r="DM24" s="27" t="n">
        <x:v>0</x:v>
      </x:c>
      <x:c r="DN24" s="27" t="n">
        <x:v>0</x:v>
      </x:c>
      <x:c r="DO24" s="27" t="n">
        <x:v>0</x:v>
      </x:c>
      <x:c r="DP24" s="27" t="n">
        <x:v>0</x:v>
      </x:c>
      <x:c r="DQ24" s="27" t="n">
        <x:v>0</x:v>
      </x:c>
      <x:c r="DR24" s="27" t="n">
        <x:v>0</x:v>
      </x:c>
      <x:c r="DS24" s="27" t="n">
        <x:v>0</x:v>
      </x:c>
      <x:c r="DT24" s="27" t="n">
        <x:v>0</x:v>
      </x:c>
      <x:c r="DU24" s="27" t="n">
        <x:v>0</x:v>
      </x:c>
      <x:c r="DV24" s="27" t="n">
        <x:v>722.9232666666667</x:v>
      </x:c>
      <x:c r="DW24" s="27" t="n">
        <x:v>702.835</x:v>
      </x:c>
      <x:c r="DX24" s="27" t="n">
        <x:v>730.4547666666667</x:v>
      </x:c>
      <x:c r="DY24" s="27" t="n">
        <x:v>741.2856833333334</x:v>
      </x:c>
      <x:c r="DZ24" s="27" t="n">
        <x:v>726.7866666666665</x:v>
      </x:c>
      <x:c r="EA24" s="27" t="n">
        <x:v>762.64965</x:v>
      </x:c>
      <x:c r="EB24" s="27" t="n">
        <x:v>695.2145833333333</x:v>
      </x:c>
      <x:c r="EC24" s="27" t="n">
        <x:v>1400.4383333333335</x:v>
      </x:c>
      <x:c r="ED24" s="27" t="n">
        <x:v>1383.2922666666668</x:v>
      </x:c>
      <x:c r="EE24" s="27" t="n">
        <x:v>560.6954833333333</x:v>
      </x:c>
      <x:c r="EF24" s="27" t="n">
        <x:v>1391.3316666666667</x:v>
      </x:c>
      <x:c r="EG24" s="27" t="n">
        <x:v>1387.3004666666666</x:v>
      </x:c>
      <x:c r="EH24" s="27" t="n">
        <x:v>576.9241666666667</x:v>
      </x:c>
      <x:c r="EI24" s="27" t="n">
        <x:v>1426.4866666666667</x:v>
      </x:c>
      <x:c r="EJ24" s="27" t="n">
        <x:v>560.7261833333333</x:v>
      </x:c>
      <x:c r="EK24" s="27" t="n">
        <x:v>551.5508333333333</x:v>
      </x:c>
      <x:c r="EL24" s="27" t="n">
        <x:v>1423.145</x:v>
      </x:c>
      <x:c r="EM24" s="27" t="n">
        <x:v>940.6641</x:v>
      </x:c>
      <x:c r="EN24" s="27" t="n">
        <x:v>586.6865166666668</x:v>
      </x:c>
      <x:c r="EO24" s="27" t="n">
        <x:v>567.0883333333334</x:v>
      </x:c>
      <x:c r="EP24" s="28" t="n">
        <x:f>SUM(B24:EO24)</x:f>
        <x:v>78698.14151420633</x:v>
      </x:c>
      <x:c r="EQ24" s="28" t="n">
        <x:v>49433.47910265813</x:v>
      </x:c>
    </x:row>
    <x:row r="25" ht="20" customHeight="1">
      <x:c r="A25" s="26" t="n">
        <x:v>45712</x:v>
      </x:c>
      <x:c r="B25" s="27" t="n">
        <x:v>1420.42575</x:v>
      </x:c>
      <x:c r="C25" s="27" t="n">
        <x:v>1423.5970000000002</x:v>
      </x:c>
      <x:c r="D25" s="27" t="n">
        <x:v>1419.9266666666667</x:v>
      </x:c>
      <x:c r="E25" s="27" t="n">
        <x:v>1412.5107666666668</x:v>
      </x:c>
      <x:c r="F25" s="27" t="n">
        <x:v>1440.7475666666667</x:v>
      </x:c>
      <x:c r="G25" s="27" t="n">
        <x:v>627.5166666666668</x:v>
      </x:c>
      <x:c r="H25" s="27" t="n">
        <x:v>607.3474</x:v>
      </x:c>
      <x:c r="I25" s="27" t="n">
        <x:v>585.8057166666667</x:v>
      </x:c>
      <x:c r="J25" s="27" t="n">
        <x:v>915.1516666666666</x:v>
      </x:c>
      <x:c r="K25" s="27" t="n">
        <x:v>611.9958666666668</x:v>
      </x:c>
      <x:c r="L25" s="27" t="n">
        <x:v>633.3284500000001</x:v>
      </x:c>
      <x:c r="M25" s="27" t="n">
        <x:v>632.365</x:v>
      </x:c>
      <x:c r="N25" s="27" t="n">
        <x:v>657.9966833333333</x:v>
      </x:c>
      <x:c r="O25" s="27" t="n">
        <x:v>673.0556</x:v>
      </x:c>
      <x:c r="P25" s="27" t="n">
        <x:v>638.18</x:v>
      </x:c>
      <x:c r="Q25" s="27" t="n">
        <x:v>618.2480166666666</x:v>
      </x:c>
      <x:c r="R25" s="27" t="n">
        <x:v>630.9892166666667</x:v>
      </x:c>
      <x:c r="S25" s="27" t="n">
        <x:v>660.1433333333333</x:v>
      </x:c>
      <x:c r="T25" s="27" t="n">
        <x:v>658.8824833333333</x:v>
      </x:c>
      <x:c r="U25" s="27" t="n">
        <x:v>674.8324666666666</x:v>
      </x:c>
      <x:c r="V25" s="27" t="n">
        <x:v>650.2333333333333</x:v>
      </x:c>
      <x:c r="W25" s="27" t="n">
        <x:v>645.0943833333333</x:v>
      </x:c>
      <x:c r="X25" s="27" t="n">
        <x:v>638.90855</x:v>
      </x:c>
      <x:c r="Y25" s="27" t="n">
        <x:v>672.4016666666666</x:v>
      </x:c>
      <x:c r="Z25" s="27" t="n">
        <x:v>665.1169333333333</x:v>
      </x:c>
      <x:c r="AA25" s="27" t="n">
        <x:v>681.1736500000001</x:v>
      </x:c>
      <x:c r="AB25" s="27" t="n">
        <x:v>721.7699999999999</x:v>
      </x:c>
      <x:c r="AC25" s="27" t="n">
        <x:v>682.9108999999999</x:v>
      </x:c>
      <x:c r="AD25" s="27" t="n">
        <x:v>646.3340499999999</x:v>
      </x:c>
      <x:c r="AE25" s="27" t="n">
        <x:v>645.5883333333334</x:v>
      </x:c>
      <x:c r="AF25" s="27" t="n">
        <x:v>653.2721833333333</x:v>
      </x:c>
      <x:c r="AG25" s="27" t="n">
        <x:v>670.4483</x:v>
      </x:c>
      <x:c r="AH25" s="27" t="n">
        <x:v>681.5133333333333</x:v>
      </x:c>
      <x:c r="AI25" s="27" t="n">
        <x:v>1478.6033833333333</x:v>
      </x:c>
      <x:c r="AJ25" s="27" t="n">
        <x:v>743.0936166666667</x:v>
      </x:c>
      <x:c r="AK25" s="27" t="n">
        <x:v>78.27666666666664</x:v>
      </x:c>
      <x:c r="AL25" s="27" t="n">
        <x:v>22.70673888888882</x:v>
      </x:c>
      <x:c r="AM25" s="27" t="n">
        <x:v>0</x:v>
      </x:c>
      <x:c r="AN25" s="27" t="n">
        <x:v>0</x:v>
      </x:c>
      <x:c r="AO25" s="27" t="n">
        <x:v>467.55453055555506</x:v>
      </x:c>
      <x:c r="AP25" s="27" t="n">
        <x:v>816.3918388888889</x:v>
      </x:c>
      <x:c r="AQ25" s="27" t="n">
        <x:v>775.4502499999999</x:v>
      </x:c>
      <x:c r="AR25" s="27" t="n">
        <x:v>711.9372222222223</x:v>
      </x:c>
      <x:c r="AS25" s="27" t="n">
        <x:v>645.2772777777777</x:v>
      </x:c>
      <x:c r="AT25" s="27" t="n">
        <x:v>565.9606750000002</x:v>
      </x:c>
      <x:c r="AU25" s="27" t="n">
        <x:v>1343.6396267947805</x:v>
      </x:c>
      <x:c r="AV25" s="27" t="n">
        <x:v>594.168636111111</x:v>
      </x:c>
      <x:c r="AW25" s="27" t="n">
        <x:v>0</x:v>
      </x:c>
      <x:c r="AX25" s="27" t="n">
        <x:v>0</x:v>
      </x:c>
      <x:c r="AY25" s="27" t="n">
        <x:v>0</x:v>
      </x:c>
      <x:c r="AZ25" s="27" t="n">
        <x:v>0</x:v>
      </x:c>
      <x:c r="BA25" s="27" t="n">
        <x:v>0</x:v>
      </x:c>
      <x:c r="BB25" s="27" t="n">
        <x:v>0</x:v>
      </x:c>
      <x:c r="BC25" s="27" t="n">
        <x:v>0</x:v>
      </x:c>
      <x:c r="BD25" s="27" t="n">
        <x:v>0</x:v>
      </x:c>
      <x:c r="BE25" s="27" t="n">
        <x:v>0</x:v>
      </x:c>
      <x:c r="BF25" s="27" t="n">
        <x:v>0</x:v>
      </x:c>
      <x:c r="BG25" s="27" t="n">
        <x:v>0</x:v>
      </x:c>
      <x:c r="BH25" s="27" t="n">
        <x:v>0</x:v>
      </x:c>
      <x:c r="BI25" s="27" t="n">
        <x:v>0</x:v>
      </x:c>
      <x:c r="BJ25" s="27" t="n">
        <x:v>0</x:v>
      </x:c>
      <x:c r="BK25" s="27" t="n">
        <x:v>0</x:v>
      </x:c>
      <x:c r="BL25" s="27" t="n">
        <x:v>0</x:v>
      </x:c>
      <x:c r="BM25" s="27" t="n">
        <x:v>0</x:v>
      </x:c>
      <x:c r="BN25" s="27" t="n">
        <x:v>0</x:v>
      </x:c>
      <x:c r="BO25" s="27" t="n">
        <x:v>639.7845166666668</x:v>
      </x:c>
      <x:c r="BP25" s="27" t="n">
        <x:v>639.7566638888891</x:v>
      </x:c>
      <x:c r="BQ25" s="27" t="n">
        <x:v>677.4695111111113</x:v>
      </x:c>
      <x:c r="BR25" s="27" t="n">
        <x:v>656.981275</x:v>
      </x:c>
      <x:c r="BS25" s="27" t="n">
        <x:v>632.4158722222223</x:v>
      </x:c>
      <x:c r="BT25" s="27" t="n">
        <x:v>581.6011972222223</x:v>
      </x:c>
      <x:c r="BU25" s="27" t="n">
        <x:v>536.9043333333334</x:v>
      </x:c>
      <x:c r="BV25" s="27" t="n">
        <x:v>554.2563499999999</x:v>
      </x:c>
      <x:c r="BW25" s="27" t="n">
        <x:v>273.8737860286877</x:v>
      </x:c>
      <x:c r="BX25" s="27" t="n">
        <x:v>547.9103833333334</x:v>
      </x:c>
      <x:c r="BY25" s="27" t="n">
        <x:v>523.06635</x:v>
      </x:c>
      <x:c r="BZ25" s="27" t="n">
        <x:v>0</x:v>
      </x:c>
      <x:c r="CA25" s="27" t="n">
        <x:v>0</x:v>
      </x:c>
      <x:c r="CB25" s="27" t="n">
        <x:v>0</x:v>
      </x:c>
      <x:c r="CC25" s="27" t="n">
        <x:v>0</x:v>
      </x:c>
      <x:c r="CD25" s="27" t="n">
        <x:v>0</x:v>
      </x:c>
      <x:c r="CE25" s="27" t="n">
        <x:v>0</x:v>
      </x:c>
      <x:c r="CF25" s="27" t="n">
        <x:v>0</x:v>
      </x:c>
      <x:c r="CG25" s="27" t="n">
        <x:v>0</x:v>
      </x:c>
      <x:c r="CH25" s="27" t="n">
        <x:v>0</x:v>
      </x:c>
      <x:c r="CI25" s="27" t="n">
        <x:v>0</x:v>
      </x:c>
      <x:c r="CJ25" s="27" t="n">
        <x:v>0</x:v>
      </x:c>
      <x:c r="CK25" s="27" t="n">
        <x:v>0</x:v>
      </x:c>
      <x:c r="CL25" s="27" t="n">
        <x:v>0</x:v>
      </x:c>
      <x:c r="CM25" s="27" t="n">
        <x:v>592.8156074919217</x:v>
      </x:c>
      <x:c r="CN25" s="27" t="n">
        <x:v>1207.4878759768505</x:v>
      </x:c>
      <x:c r="CO25" s="27" t="n">
        <x:v>399.7637412196582</x:v>
      </x:c>
      <x:c r="CP25" s="27" t="n">
        <x:v>448.90602461688854</x:v>
      </x:c>
      <x:c r="CQ25" s="27" t="n">
        <x:v>505.0157207463647</x:v>
      </x:c>
      <x:c r="CR25" s="27" t="n">
        <x:v>550.419106722528</x:v>
      </x:c>
      <x:c r="CS25" s="27" t="n">
        <x:v>589.0013533671516</x:v>
      </x:c>
      <x:c r="CT25" s="27" t="n">
        <x:v>638.5013904986895</x:v>
      </x:c>
      <x:c r="CU25" s="27" t="n">
        <x:v>687.7083090273045</x:v>
      </x:c>
      <x:c r="CV25" s="27" t="n">
        <x:v>749.543998740754</x:v>
      </x:c>
      <x:c r="CW25" s="27" t="n">
        <x:v>797.6401820661799</x:v>
      </x:c>
      <x:c r="CX25" s="27" t="n">
        <x:v>848.1038199315102</x:v>
      </x:c>
      <x:c r="CY25" s="27" t="n">
        <x:v>905.5038239141344</x:v>
      </x:c>
      <x:c r="CZ25" s="27" t="n">
        <x:v>963.8725951580797</x:v>
      </x:c>
      <x:c r="DA25" s="27" t="n">
        <x:v>988.6192333333332</x:v>
      </x:c>
      <x:c r="DB25" s="27" t="n">
        <x:v>1005.4685145072635</x:v>
      </x:c>
      <x:c r="DC25" s="27" t="n">
        <x:v>1062.1576499999999</x:v>
      </x:c>
      <x:c r="DD25" s="27" t="n">
        <x:v>916.0520083333331</x:v>
      </x:c>
      <x:c r="DE25" s="27" t="n">
        <x:v>690.2116666666667</x:v>
      </x:c>
      <x:c r="DF25" s="27" t="n">
        <x:v>688.0375333333333</x:v>
      </x:c>
      <x:c r="DG25" s="27" t="n">
        <x:v>736.0973666666667</x:v>
      </x:c>
      <x:c r="DH25" s="27" t="n">
        <x:v>727.7816666666666</x:v>
      </x:c>
      <x:c r="DI25" s="27" t="n">
        <x:v>747.09935</x:v>
      </x:c>
      <x:c r="DJ25" s="27" t="n">
        <x:v>363.92601303284874</x:v>
      </x:c>
      <x:c r="DK25" s="27" t="n">
        <x:v>0</x:v>
      </x:c>
      <x:c r="DL25" s="27" t="n">
        <x:v>0</x:v>
      </x:c>
      <x:c r="DM25" s="27" t="n">
        <x:v>0</x:v>
      </x:c>
      <x:c r="DN25" s="27" t="n">
        <x:v>0</x:v>
      </x:c>
      <x:c r="DO25" s="27" t="n">
        <x:v>0</x:v>
      </x:c>
      <x:c r="DP25" s="27" t="n">
        <x:v>0</x:v>
      </x:c>
      <x:c r="DQ25" s="27" t="n">
        <x:v>0</x:v>
      </x:c>
      <x:c r="DR25" s="27" t="n">
        <x:v>0</x:v>
      </x:c>
      <x:c r="DS25" s="27" t="n">
        <x:v>0</x:v>
      </x:c>
      <x:c r="DT25" s="27" t="n">
        <x:v>0</x:v>
      </x:c>
      <x:c r="DU25" s="27" t="n">
        <x:v>0</x:v>
      </x:c>
      <x:c r="DV25" s="27" t="n">
        <x:v>717.3229166666666</x:v>
      </x:c>
      <x:c r="DW25" s="27" t="n">
        <x:v>714.4850000000001</x:v>
      </x:c>
      <x:c r="DX25" s="27" t="n">
        <x:v>745.5240833333334</x:v>
      </x:c>
      <x:c r="DY25" s="27" t="n">
        <x:v>755.2959833333333</x:v>
      </x:c>
      <x:c r="DZ25" s="27" t="n">
        <x:v>749.4833333333332</x:v>
      </x:c>
      <x:c r="EA25" s="27" t="n">
        <x:v>784.7294166666666</x:v>
      </x:c>
      <x:c r="EB25" s="27" t="n">
        <x:v>699.9080943179933</x:v>
      </x:c>
      <x:c r="EC25" s="27" t="n">
        <x:v>1384.8816666666667</x:v>
      </x:c>
      <x:c r="ED25" s="27" t="n">
        <x:v>1376.8610666666668</x:v>
      </x:c>
      <x:c r="EE25" s="27" t="n">
        <x:v>567.90855</x:v>
      </x:c>
      <x:c r="EF25" s="27" t="n">
        <x:v>1401.4850000000001</x:v>
      </x:c>
      <x:c r="EG25" s="27" t="n">
        <x:v>1395.9685</x:v>
      </x:c>
      <x:c r="EH25" s="27" t="n">
        <x:v>571.2977666666667</x:v>
      </x:c>
      <x:c r="EI25" s="27" t="n">
        <x:v>1419.4333333333334</x:v>
      </x:c>
      <x:c r="EJ25" s="27" t="n">
        <x:v>605.0619655003436</x:v>
      </x:c>
      <x:c r="EK25" s="27" t="n">
        <x:v>613.3274760554298</x:v>
      </x:c>
      <x:c r="EL25" s="27" t="n">
        <x:v>1439.6983333333333</x:v>
      </x:c>
      <x:c r="EM25" s="27" t="n">
        <x:v>930.40255</x:v>
      </x:c>
      <x:c r="EN25" s="27" t="n">
        <x:v>583.3278166666666</x:v>
      </x:c>
      <x:c r="EO25" s="27" t="n">
        <x:v>581.3016666666667</x:v>
      </x:c>
      <x:c r="EP25" s="28" t="n">
        <x:f>SUM(B25:EO25)</x:f>
        <x:v>75952.33170627092</x:v>
      </x:c>
      <x:c r="EQ25" s="28" t="n">
        <x:v>47998.29673262456</x:v>
      </x:c>
    </x:row>
    <x:row r="26" ht="20" customHeight="1">
      <x:c r="A26" s="26" t="n">
        <x:v>45713</x:v>
      </x:c>
      <x:c r="B26" s="27" t="n">
        <x:v>1423.5322166666667</x:v>
      </x:c>
      <x:c r="C26" s="27" t="n">
        <x:v>1416.63525</x:v>
      </x:c>
      <x:c r="D26" s="27" t="n">
        <x:v>1411.83</x:v>
      </x:c>
      <x:c r="E26" s="27" t="n">
        <x:v>1399.0817166666666</x:v>
      </x:c>
      <x:c r="F26" s="27" t="n">
        <x:v>1434.0736833333335</x:v>
      </x:c>
      <x:c r="G26" s="27" t="n">
        <x:v>632.3533333333334</x:v>
      </x:c>
      <x:c r="H26" s="27" t="n">
        <x:v>593.9044833333334</x:v>
      </x:c>
      <x:c r="I26" s="27" t="n">
        <x:v>597.0422500000001</x:v>
      </x:c>
      <x:c r="J26" s="27" t="n">
        <x:v>960.5049999999999</x:v>
      </x:c>
      <x:c r="K26" s="27" t="n">
        <x:v>597.72135</x:v>
      </x:c>
      <x:c r="L26" s="27" t="n">
        <x:v>611.1002666666667</x:v>
      </x:c>
      <x:c r="M26" s="27" t="n">
        <x:v>648.8616666666667</x:v>
      </x:c>
      <x:c r="N26" s="27" t="n">
        <x:v>619.8671999999999</x:v>
      </x:c>
      <x:c r="O26" s="27" t="n">
        <x:v>612.3371666666666</x:v>
      </x:c>
      <x:c r="P26" s="27" t="n">
        <x:v>630.3149999999999</x:v>
      </x:c>
      <x:c r="Q26" s="27" t="n">
        <x:v>643.0322</x:v>
      </x:c>
      <x:c r="R26" s="27" t="n">
        <x:v>620.7039333333333</x:v>
      </x:c>
      <x:c r="S26" s="27" t="n">
        <x:v>606.8733333333333</x:v>
      </x:c>
      <x:c r="T26" s="27" t="n">
        <x:v>630.6649833333333</x:v>
      </x:c>
      <x:c r="U26" s="27" t="n">
        <x:v>675.2202833333333</x:v>
      </x:c>
      <x:c r="V26" s="27" t="n">
        <x:v>650.9333333333334</x:v>
      </x:c>
      <x:c r="W26" s="27" t="n">
        <x:v>652.6341333333334</x:v>
      </x:c>
      <x:c r="X26" s="27" t="n">
        <x:v>654.8198</x:v>
      </x:c>
      <x:c r="Y26" s="27" t="n">
        <x:v>686.1816666666667</x:v>
      </x:c>
      <x:c r="Z26" s="27" t="n">
        <x:v>661.0555166666667</x:v>
      </x:c>
      <x:c r="AA26" s="27" t="n">
        <x:v>654.1499666666667</x:v>
      </x:c>
      <x:c r="AB26" s="27" t="n">
        <x:v>685.9216666666667</x:v>
      </x:c>
      <x:c r="AC26" s="27" t="n">
        <x:v>674.7618833333333</x:v>
      </x:c>
      <x:c r="AD26" s="27" t="n">
        <x:v>687.7831833333333</x:v>
      </x:c>
      <x:c r="AE26" s="27" t="n">
        <x:v>703.015</x:v>
      </x:c>
      <x:c r="AF26" s="27" t="n">
        <x:v>667.7090666666667</x:v>
      </x:c>
      <x:c r="AG26" s="27" t="n">
        <x:v>670.1616333333333</x:v>
      </x:c>
      <x:c r="AH26" s="27" t="n">
        <x:v>701.5116666666667</x:v>
      </x:c>
      <x:c r="AI26" s="27" t="n">
        <x:v>1476.8192333333334</x:v>
      </x:c>
      <x:c r="AJ26" s="27" t="n">
        <x:v>723.7713</x:v>
      </x:c>
      <x:c r="AK26" s="27" t="n">
        <x:v>67.93999999999983</x:v>
      </x:c>
      <x:c r="AL26" s="27" t="n">
        <x:v>45.084447222222025</x:v>
      </x:c>
      <x:c r="AM26" s="27" t="n">
        <x:v>7.8084847102750246</x:v>
      </x:c>
      <x:c r="AN26" s="27" t="n">
        <x:v>0</x:v>
      </x:c>
      <x:c r="AO26" s="27" t="n">
        <x:v>0</x:v>
      </x:c>
      <x:c r="AP26" s="27" t="n">
        <x:v>754.142899124787</x:v>
      </x:c>
      <x:c r="AQ26" s="27" t="n">
        <x:v>663.6185033699827</x:v>
      </x:c>
      <x:c r="AR26" s="27" t="n">
        <x:v>650.9410355297974</x:v>
      </x:c>
      <x:c r="AS26" s="27" t="n">
        <x:v>629.4223994895078</x:v>
      </x:c>
      <x:c r="AT26" s="27" t="n">
        <x:v>555.9626442877237</x:v>
      </x:c>
      <x:c r="AU26" s="27" t="n">
        <x:v>1319.6508768928247</x:v>
      </x:c>
      <x:c r="AV26" s="27" t="n">
        <x:v>271.0424658378807</x:v>
      </x:c>
      <x:c r="AW26" s="27" t="n">
        <x:v>0</x:v>
      </x:c>
      <x:c r="AX26" s="27" t="n">
        <x:v>0</x:v>
      </x:c>
      <x:c r="AY26" s="27" t="n">
        <x:v>0</x:v>
      </x:c>
      <x:c r="AZ26" s="27" t="n">
        <x:v>0</x:v>
      </x:c>
      <x:c r="BA26" s="27" t="n">
        <x:v>0</x:v>
      </x:c>
      <x:c r="BB26" s="27" t="n">
        <x:v>0</x:v>
      </x:c>
      <x:c r="BC26" s="27" t="n">
        <x:v>0</x:v>
      </x:c>
      <x:c r="BD26" s="27" t="n">
        <x:v>0</x:v>
      </x:c>
      <x:c r="BE26" s="27" t="n">
        <x:v>0</x:v>
      </x:c>
      <x:c r="BF26" s="27" t="n">
        <x:v>0</x:v>
      </x:c>
      <x:c r="BG26" s="27" t="n">
        <x:v>0</x:v>
      </x:c>
      <x:c r="BH26" s="27" t="n">
        <x:v>0</x:v>
      </x:c>
      <x:c r="BI26" s="27" t="n">
        <x:v>0</x:v>
      </x:c>
      <x:c r="BJ26" s="27" t="n">
        <x:v>0</x:v>
      </x:c>
      <x:c r="BK26" s="27" t="n">
        <x:v>0</x:v>
      </x:c>
      <x:c r="BL26" s="27" t="n">
        <x:v>0</x:v>
      </x:c>
      <x:c r="BM26" s="27" t="n">
        <x:v>0</x:v>
      </x:c>
      <x:c r="BN26" s="27" t="n">
        <x:v>0</x:v>
      </x:c>
      <x:c r="BO26" s="27" t="n">
        <x:v>811.6087663427555</x:v>
      </x:c>
      <x:c r="BP26" s="27" t="n">
        <x:v>789.88000675851</x:v>
      </x:c>
      <x:c r="BQ26" s="27" t="n">
        <x:v>758.249884721315</x:v>
      </x:c>
      <x:c r="BR26" s="27" t="n">
        <x:v>790.6500799591354</x:v>
      </x:c>
      <x:c r="BS26" s="27" t="n">
        <x:v>832.4100000751666</x:v>
      </x:c>
      <x:c r="BT26" s="27" t="n">
        <x:v>820.211937668995</x:v>
      </x:c>
      <x:c r="BU26" s="27" t="n">
        <x:v>791.1475342385755</x:v>
      </x:c>
      <x:c r="BV26" s="27" t="n">
        <x:v>613.205401056498</x:v>
      </x:c>
      <x:c r="BW26" s="27" t="n">
        <x:v>0</x:v>
      </x:c>
      <x:c r="BX26" s="27" t="n">
        <x:v>146.89892301427957</x:v>
      </x:c>
      <x:c r="BY26" s="27" t="n">
        <x:v>578.6988087537993</x:v>
      </x:c>
      <x:c r="BZ26" s="27" t="n">
        <x:v>0</x:v>
      </x:c>
      <x:c r="CA26" s="27" t="n">
        <x:v>0</x:v>
      </x:c>
      <x:c r="CB26" s="27" t="n">
        <x:v>0</x:v>
      </x:c>
      <x:c r="CC26" s="27" t="n">
        <x:v>0</x:v>
      </x:c>
      <x:c r="CD26" s="27" t="n">
        <x:v>0</x:v>
      </x:c>
      <x:c r="CE26" s="27" t="n">
        <x:v>0</x:v>
      </x:c>
      <x:c r="CF26" s="27" t="n">
        <x:v>0</x:v>
      </x:c>
      <x:c r="CG26" s="27" t="n">
        <x:v>0</x:v>
      </x:c>
      <x:c r="CH26" s="27" t="n">
        <x:v>0</x:v>
      </x:c>
      <x:c r="CI26" s="27" t="n">
        <x:v>0</x:v>
      </x:c>
      <x:c r="CJ26" s="27" t="n">
        <x:v>0</x:v>
      </x:c>
      <x:c r="CK26" s="27" t="n">
        <x:v>0</x:v>
      </x:c>
      <x:c r="CL26" s="27" t="n">
        <x:v>0</x:v>
      </x:c>
      <x:c r="CM26" s="27" t="n">
        <x:v>317.31358949884986</x:v>
      </x:c>
      <x:c r="CN26" s="27" t="n">
        <x:v>1147.5702103016308</x:v>
      </x:c>
      <x:c r="CO26" s="27" t="n">
        <x:v>342.68769835745366</x:v>
      </x:c>
      <x:c r="CP26" s="27" t="n">
        <x:v>400.5810579546533</x:v>
      </x:c>
      <x:c r="CQ26" s="27" t="n">
        <x:v>444.8034854871137</x:v>
      </x:c>
      <x:c r="CR26" s="27" t="n">
        <x:v>493.2484046256484</x:v>
      </x:c>
      <x:c r="CS26" s="27" t="n">
        <x:v>554.2371076090039</x:v>
      </x:c>
      <x:c r="CT26" s="27" t="n">
        <x:v>627.4044261506974</x:v>
      </x:c>
      <x:c r="CU26" s="27" t="n">
        <x:v>678.670260361514</x:v>
      </x:c>
      <x:c r="CV26" s="27" t="n">
        <x:v>737.2793894694323</x:v>
      </x:c>
      <x:c r="CW26" s="27" t="n">
        <x:v>784.8269944444443</x:v>
      </x:c>
      <x:c r="CX26" s="27" t="n">
        <x:v>840.9519365447408</x:v>
      </x:c>
      <x:c r="CY26" s="27" t="n">
        <x:v>879.1555999999999</x:v>
      </x:c>
      <x:c r="CZ26" s="27" t="n">
        <x:v>917.0483911257097</x:v>
      </x:c>
      <x:c r="DA26" s="27" t="n">
        <x:v>966.3651215613148</x:v>
      </x:c>
      <x:c r="DB26" s="27" t="n">
        <x:v>1022.145613396682</x:v>
      </x:c>
      <x:c r="DC26" s="27" t="n">
        <x:v>1061.1506944444443</x:v>
      </x:c>
      <x:c r="DD26" s="27" t="n">
        <x:v>927.589633333333</x:v>
      </x:c>
      <x:c r="DE26" s="27" t="n">
        <x:v>734.1833333333333</x:v>
      </x:c>
      <x:c r="DF26" s="27" t="n">
        <x:v>706.4354333333334</x:v>
      </x:c>
      <x:c r="DG26" s="27" t="n">
        <x:v>730.7017</x:v>
      </x:c>
      <x:c r="DH26" s="27" t="n">
        <x:v>733.1833333333333</x:v>
      </x:c>
      <x:c r="DI26" s="27" t="n">
        <x:v>756.3941333333333</x:v>
      </x:c>
      <x:c r="DJ26" s="27" t="n">
        <x:v>239.6587166666675</x:v>
      </x:c>
      <x:c r="DK26" s="27" t="n">
        <x:v>0</x:v>
      </x:c>
      <x:c r="DL26" s="27" t="n">
        <x:v>0</x:v>
      </x:c>
      <x:c r="DM26" s="27" t="n">
        <x:v>0</x:v>
      </x:c>
      <x:c r="DN26" s="27" t="n">
        <x:v>0</x:v>
      </x:c>
      <x:c r="DO26" s="27" t="n">
        <x:v>0</x:v>
      </x:c>
      <x:c r="DP26" s="27" t="n">
        <x:v>0</x:v>
      </x:c>
      <x:c r="DQ26" s="27" t="n">
        <x:v>0</x:v>
      </x:c>
      <x:c r="DR26" s="27" t="n">
        <x:v>0</x:v>
      </x:c>
      <x:c r="DS26" s="27" t="n">
        <x:v>0</x:v>
      </x:c>
      <x:c r="DT26" s="27" t="n">
        <x:v>0</x:v>
      </x:c>
      <x:c r="DU26" s="27" t="n">
        <x:v>0</x:v>
      </x:c>
      <x:c r="DV26" s="27" t="n">
        <x:v>732.7909833333333</x:v>
      </x:c>
      <x:c r="DW26" s="27" t="n">
        <x:v>728.0883333333331</x:v>
      </x:c>
      <x:c r="DX26" s="27" t="n">
        <x:v>744.65895</x:v>
      </x:c>
      <x:c r="DY26" s="27" t="n">
        <x:v>745.1393833333333</x:v>
      </x:c>
      <x:c r="DZ26" s="27" t="n">
        <x:v>720.9783333333334</x:v>
      </x:c>
      <x:c r="EA26" s="27" t="n">
        <x:v>751.0556833333334</x:v>
      </x:c>
      <x:c r="EB26" s="27" t="n">
        <x:v>668.4590582877164</x:v>
      </x:c>
      <x:c r="EC26" s="27" t="n">
        <x:v>1389.98</x:v>
      </x:c>
      <x:c r="ED26" s="27" t="n">
        <x:v>1401.60295</x:v>
      </x:c>
      <x:c r="EE26" s="27" t="n">
        <x:v>573.0877166666668</x:v>
      </x:c>
      <x:c r="EF26" s="27" t="n">
        <x:v>1362.0900000000001</x:v>
      </x:c>
      <x:c r="EG26" s="27" t="n">
        <x:v>1355.1990333333333</x:v>
      </x:c>
      <x:c r="EH26" s="27" t="n">
        <x:v>559.6356333333334</x:v>
      </x:c>
      <x:c r="EI26" s="27" t="n">
        <x:v>1418.8516666666667</x:v>
      </x:c>
      <x:c r="EJ26" s="27" t="n">
        <x:v>570.1207666666667</x:v>
      </x:c>
      <x:c r="EK26" s="27" t="n">
        <x:v>569.8637833333333</x:v>
      </x:c>
      <x:c r="EL26" s="27" t="n">
        <x:v>1425.8616666666667</x:v>
      </x:c>
      <x:c r="EM26" s="27" t="n">
        <x:v>911.2102499999999</x:v>
      </x:c>
      <x:c r="EN26" s="27" t="n">
        <x:v>556.7171500000001</x:v>
      </x:c>
      <x:c r="EO26" s="27" t="n">
        <x:v>559.1283333333334</x:v>
      </x:c>
      <x:c r="EP26" s="28" t="n">
        <x:f>SUM(B26:EO26)</x:f>
        <x:v>74403.56540534174</x:v>
      </x:c>
      <x:c r="EQ26" s="28" t="n">
        <x:v>47957.91697712337</x:v>
      </x:c>
    </x:row>
    <x:row r="27" ht="20" customHeight="1">
      <x:c r="A27" s="26" t="n">
        <x:v>45714</x:v>
      </x:c>
      <x:c r="B27" s="27" t="n">
        <x:v>1399.4661833333334</x:v>
      </x:c>
      <x:c r="C27" s="27" t="n">
        <x:v>1396.7545833333334</x:v>
      </x:c>
      <x:c r="D27" s="27" t="n">
        <x:v>1404.5833333333335</x:v>
      </x:c>
      <x:c r="E27" s="27" t="n">
        <x:v>1388.0733500000001</x:v>
      </x:c>
      <x:c r="F27" s="27" t="n">
        <x:v>1426.4864666666667</x:v>
      </x:c>
      <x:c r="G27" s="27" t="n">
        <x:v>642.1366666666667</x:v>
      </x:c>
      <x:c r="H27" s="27" t="n">
        <x:v>620.0664499999999</x:v>
      </x:c>
      <x:c r="I27" s="27" t="n">
        <x:v>619.3925833333334</x:v>
      </x:c>
      <x:c r="J27" s="27" t="n">
        <x:v>969.28</x:v>
      </x:c>
      <x:c r="K27" s="27" t="n">
        <x:v>598.0566166666667</x:v>
      </x:c>
      <x:c r="L27" s="27" t="n">
        <x:v>616.9240333333333</x:v>
      </x:c>
      <x:c r="M27" s="27" t="n">
        <x:v>655.8816666666668</x:v>
      </x:c>
      <x:c r="N27" s="27" t="n">
        <x:v>640.9367333333333</x:v>
      </x:c>
      <x:c r="O27" s="27" t="n">
        <x:v>641.2254333333333</x:v>
      </x:c>
      <x:c r="P27" s="27" t="n">
        <x:v>641.2066666666666</x:v>
      </x:c>
      <x:c r="Q27" s="27" t="n">
        <x:v>640.0670666666666</x:v>
      </x:c>
      <x:c r="R27" s="27" t="n">
        <x:v>662.44255</x:v>
      </x:c>
      <x:c r="S27" s="27" t="n">
        <x:v>695.3016666666666</x:v>
      </x:c>
      <x:c r="T27" s="27" t="n">
        <x:v>649.9102333333334</x:v>
      </x:c>
      <x:c r="U27" s="27" t="n">
        <x:v>660.0083000000001</x:v>
      </x:c>
      <x:c r="V27" s="27" t="n">
        <x:v>672.9866666666667</x:v>
      </x:c>
      <x:c r="W27" s="27" t="n">
        <x:v>662.4175666666666</x:v>
      </x:c>
      <x:c r="X27" s="27" t="n">
        <x:v>624.1196666666666</x:v>
      </x:c>
      <x:c r="Y27" s="27" t="n">
        <x:v>637.1966666666666</x:v>
      </x:c>
      <x:c r="Z27" s="27" t="n">
        <x:v>669.6639666666666</x:v>
      </x:c>
      <x:c r="AA27" s="27" t="n">
        <x:v>658.5921500000001</x:v>
      </x:c>
      <x:c r="AB27" s="27" t="n">
        <x:v>634.505</x:v>
      </x:c>
      <x:c r="AC27" s="27" t="n">
        <x:v>666.501</x:v>
      </x:c>
      <x:c r="AD27" s="27" t="n">
        <x:v>718.3490999999999</x:v>
      </x:c>
      <x:c r="AE27" s="27" t="n">
        <x:v>722.7883333333334</x:v>
      </x:c>
      <x:c r="AF27" s="27" t="n">
        <x:v>690.9487666666668</x:v>
      </x:c>
      <x:c r="AG27" s="27" t="n">
        <x:v>684.822</x:v>
      </x:c>
      <x:c r="AH27" s="27" t="n">
        <x:v>685.6133333333333</x:v>
      </x:c>
      <x:c r="AI27" s="27" t="n">
        <x:v>1437.34745</x:v>
      </x:c>
      <x:c r="AJ27" s="27" t="n">
        <x:v>697.7771000000001</x:v>
      </x:c>
      <x:c r="AK27" s="27" t="n">
        <x:v>60.733333333333235</x:v>
      </x:c>
      <x:c r="AL27" s="27" t="n">
        <x:v>29.482966666666584</x:v>
      </x:c>
      <x:c r="AM27" s="27" t="n">
        <x:v>28.86368888888876</x:v>
      </x:c>
      <x:c r="AN27" s="27" t="n">
        <x:v>48.46731666666665</x:v>
      </x:c>
      <x:c r="AO27" s="27" t="n">
        <x:v>0</x:v>
      </x:c>
      <x:c r="AP27" s="27" t="n">
        <x:v>749.4398111111112</x:v>
      </x:c>
      <x:c r="AQ27" s="27" t="n">
        <x:v>731.8631166666665</x:v>
      </x:c>
      <x:c r="AR27" s="27" t="n">
        <x:v>673.4938416666668</x:v>
      </x:c>
      <x:c r="AS27" s="27" t="n">
        <x:v>609.0327777777778</x:v>
      </x:c>
      <x:c r="AT27" s="27" t="n">
        <x:v>530.529313035489</x:v>
      </x:c>
      <x:c r="AU27" s="27" t="n">
        <x:v>618.5743448559668</x:v>
      </x:c>
      <x:c r="AV27" s="27" t="n">
        <x:v>0</x:v>
      </x:c>
      <x:c r="AW27" s="27" t="n">
        <x:v>0</x:v>
      </x:c>
      <x:c r="AX27" s="27" t="n">
        <x:v>0</x:v>
      </x:c>
      <x:c r="AY27" s="27" t="n">
        <x:v>0</x:v>
      </x:c>
      <x:c r="AZ27" s="27" t="n">
        <x:v>0</x:v>
      </x:c>
      <x:c r="BA27" s="27" t="n">
        <x:v>0</x:v>
      </x:c>
      <x:c r="BB27" s="27" t="n">
        <x:v>0</x:v>
      </x:c>
      <x:c r="BC27" s="27" t="n">
        <x:v>0</x:v>
      </x:c>
      <x:c r="BD27" s="27" t="n">
        <x:v>0</x:v>
      </x:c>
      <x:c r="BE27" s="27" t="n">
        <x:v>0</x:v>
      </x:c>
      <x:c r="BF27" s="27" t="n">
        <x:v>0</x:v>
      </x:c>
      <x:c r="BG27" s="27" t="n">
        <x:v>0</x:v>
      </x:c>
      <x:c r="BH27" s="27" t="n">
        <x:v>0</x:v>
      </x:c>
      <x:c r="BI27" s="27" t="n">
        <x:v>0</x:v>
      </x:c>
      <x:c r="BJ27" s="27" t="n">
        <x:v>0</x:v>
      </x:c>
      <x:c r="BK27" s="27" t="n">
        <x:v>0</x:v>
      </x:c>
      <x:c r="BL27" s="27" t="n">
        <x:v>0</x:v>
      </x:c>
      <x:c r="BM27" s="27" t="n">
        <x:v>0</x:v>
      </x:c>
      <x:c r="BN27" s="27" t="n">
        <x:v>0</x:v>
      </x:c>
      <x:c r="BO27" s="27" t="n">
        <x:v>745.1198193768184</x:v>
      </x:c>
      <x:c r="BP27" s="27" t="n">
        <x:v>745.5195452436344</x:v>
      </x:c>
      <x:c r="BQ27" s="27" t="n">
        <x:v>735.1771131262974</x:v>
      </x:c>
      <x:c r="BR27" s="27" t="n">
        <x:v>710.6183438442858</x:v>
      </x:c>
      <x:c r="BS27" s="27" t="n">
        <x:v>691.0276000000001</x:v>
      </x:c>
      <x:c r="BT27" s="27" t="n">
        <x:v>657.04195</x:v>
      </x:c>
      <x:c r="BU27" s="27" t="n">
        <x:v>650.7696166666667</x:v>
      </x:c>
      <x:c r="BV27" s="27" t="n">
        <x:v>694.7166568672468</x:v>
      </x:c>
      <x:c r="BW27" s="27" t="n">
        <x:v>686.7469911835003</x:v>
      </x:c>
      <x:c r="BX27" s="27" t="n">
        <x:v>639.723352176323</x:v>
      </x:c>
      <x:c r="BY27" s="27" t="n">
        <x:v>643.35672167339</x:v>
      </x:c>
      <x:c r="BZ27" s="27" t="n">
        <x:v>689.189679310108</x:v>
      </x:c>
      <x:c r="CA27" s="27" t="n">
        <x:v>0</x:v>
      </x:c>
      <x:c r="CB27" s="27" t="n">
        <x:v>0</x:v>
      </x:c>
      <x:c r="CC27" s="27" t="n">
        <x:v>0</x:v>
      </x:c>
      <x:c r="CD27" s="27" t="n">
        <x:v>0</x:v>
      </x:c>
      <x:c r="CE27" s="27" t="n">
        <x:v>0</x:v>
      </x:c>
      <x:c r="CF27" s="27" t="n">
        <x:v>0</x:v>
      </x:c>
      <x:c r="CG27" s="27" t="n">
        <x:v>0</x:v>
      </x:c>
      <x:c r="CH27" s="27" t="n">
        <x:v>0</x:v>
      </x:c>
      <x:c r="CI27" s="27" t="n">
        <x:v>0</x:v>
      </x:c>
      <x:c r="CJ27" s="27" t="n">
        <x:v>0</x:v>
      </x:c>
      <x:c r="CK27" s="27" t="n">
        <x:v>0</x:v>
      </x:c>
      <x:c r="CL27" s="27" t="n">
        <x:v>0</x:v>
      </x:c>
      <x:c r="CM27" s="27" t="n">
        <x:v>783.6501119277619</x:v>
      </x:c>
      <x:c r="CN27" s="27" t="n">
        <x:v>1182.86105833744</x:v>
      </x:c>
      <x:c r="CO27" s="27" t="n">
        <x:v>400.6960958641227</x:v>
      </x:c>
      <x:c r="CP27" s="27" t="n">
        <x:v>400.74767780880296</x:v>
      </x:c>
      <x:c r="CQ27" s="27" t="n">
        <x:v>469.0234743103421</x:v>
      </x:c>
      <x:c r="CR27" s="27" t="n">
        <x:v>512.9328590226522</x:v>
      </x:c>
      <x:c r="CS27" s="27" t="n">
        <x:v>554.7451166666666</x:v>
      </x:c>
      <x:c r="CT27" s="27" t="n">
        <x:v>641.8645005176253</x:v>
      </x:c>
      <x:c r="CU27" s="27" t="n">
        <x:v>681.5848914701761</x:v>
      </x:c>
      <x:c r="CV27" s="27" t="n">
        <x:v>683.2897190224712</x:v>
      </x:c>
      <x:c r="CW27" s="27" t="n">
        <x:v>763.824659717466</x:v>
      </x:c>
      <x:c r="CX27" s="27" t="n">
        <x:v>843.8073786832841</x:v>
      </x:c>
      <x:c r="CY27" s="27" t="n">
        <x:v>865.0001474127556</x:v>
      </x:c>
      <x:c r="CZ27" s="27" t="n">
        <x:v>903.7458120425736</x:v>
      </x:c>
      <x:c r="DA27" s="27" t="n">
        <x:v>961.1076068035646</x:v>
      </x:c>
      <x:c r="DB27" s="27" t="n">
        <x:v>1014.1823548250145</x:v>
      </x:c>
      <x:c r="DC27" s="27" t="n">
        <x:v>1033.3121444444446</x:v>
      </x:c>
      <x:c r="DD27" s="27" t="n">
        <x:v>894.1468472222222</x:v>
      </x:c>
      <x:c r="DE27" s="27" t="n">
        <x:v>724.9283333333333</x:v>
      </x:c>
      <x:c r="DF27" s="27" t="n">
        <x:v>719.9656166666667</x:v>
      </x:c>
      <x:c r="DG27" s="27" t="n">
        <x:v>746.5745000000001</x:v>
      </x:c>
      <x:c r="DH27" s="27" t="n">
        <x:v>726.7266666666668</x:v>
      </x:c>
      <x:c r="DI27" s="27" t="n">
        <x:v>738.49885</x:v>
      </x:c>
      <x:c r="DJ27" s="27" t="n">
        <x:v>284.2215833333345</x:v>
      </x:c>
      <x:c r="DK27" s="27" t="n">
        <x:v>0</x:v>
      </x:c>
      <x:c r="DL27" s="27" t="n">
        <x:v>0</x:v>
      </x:c>
      <x:c r="DM27" s="27" t="n">
        <x:v>0</x:v>
      </x:c>
      <x:c r="DN27" s="27" t="n">
        <x:v>0</x:v>
      </x:c>
      <x:c r="DO27" s="27" t="n">
        <x:v>0</x:v>
      </x:c>
      <x:c r="DP27" s="27" t="n">
        <x:v>0</x:v>
      </x:c>
      <x:c r="DQ27" s="27" t="n">
        <x:v>0</x:v>
      </x:c>
      <x:c r="DR27" s="27" t="n">
        <x:v>0</x:v>
      </x:c>
      <x:c r="DS27" s="27" t="n">
        <x:v>0</x:v>
      </x:c>
      <x:c r="DT27" s="27" t="n">
        <x:v>0</x:v>
      </x:c>
      <x:c r="DU27" s="27" t="n">
        <x:v>0</x:v>
      </x:c>
      <x:c r="DV27" s="27" t="n">
        <x:v>753.5823000825125</x:v>
      </x:c>
      <x:c r="DW27" s="27" t="n">
        <x:v>767.6733333333332</x:v>
      </x:c>
      <x:c r="DX27" s="27" t="n">
        <x:v>758.8017166666667</x:v>
      </x:c>
      <x:c r="DY27" s="27" t="n">
        <x:v>763.756</x:v>
      </x:c>
      <x:c r="DZ27" s="27" t="n">
        <x:v>775.4466666666667</x:v>
      </x:c>
      <x:c r="EA27" s="27" t="n">
        <x:v>779.38775</x:v>
      </x:c>
      <x:c r="EB27" s="27" t="n">
        <x:v>705.2829666666667</x:v>
      </x:c>
      <x:c r="EC27" s="27" t="n">
        <x:v>1438.5966666666668</x:v>
      </x:c>
      <x:c r="ED27" s="27" t="n">
        <x:v>1388.5533</x:v>
      </x:c>
      <x:c r="EE27" s="27" t="n">
        <x:v>567.97985</x:v>
      </x:c>
      <x:c r="EF27" s="27" t="n">
        <x:v>1434.255</x:v>
      </x:c>
      <x:c r="EG27" s="27" t="n">
        <x:v>1417.5933333333332</x:v>
      </x:c>
      <x:c r="EH27" s="27" t="n">
        <x:v>576.6501833333334</x:v>
      </x:c>
      <x:c r="EI27" s="27" t="n">
        <x:v>1420.6533333333334</x:v>
      </x:c>
      <x:c r="EJ27" s="27" t="n">
        <x:v>574.0494666666667</x:v>
      </x:c>
      <x:c r="EK27" s="27" t="n">
        <x:v>555.8320500000001</x:v>
      </x:c>
      <x:c r="EL27" s="27" t="n">
        <x:v>1400.3466666666668</x:v>
      </x:c>
      <x:c r="EM27" s="27" t="n">
        <x:v>963.47525</x:v>
      </x:c>
      <x:c r="EN27" s="27" t="n">
        <x:v>632.3678833333333</x:v>
      </x:c>
      <x:c r="EO27" s="27" t="n">
        <x:v>586.8066666666667</x:v>
      </x:c>
      <x:c r="EP27" s="28" t="n">
        <x:f>SUM(B27:EO27)</x:f>
        <x:v>75993.84563965275</x:v>
      </x:c>
      <x:c r="EQ27" s="28" t="n">
        <x:v>46918.12786724785</x:v>
      </x:c>
    </x:row>
    <x:row r="28" ht="20" customHeight="1">
      <x:c r="A28" s="26" t="n">
        <x:v>45715</x:v>
      </x:c>
      <x:c r="B28" s="27" t="n">
        <x:v>1421.8302</x:v>
      </x:c>
      <x:c r="C28" s="27" t="n">
        <x:v>1432.4540833333335</x:v>
      </x:c>
      <x:c r="D28" s="27" t="n">
        <x:v>1441.3000000000002</x:v>
      </x:c>
      <x:c r="E28" s="27" t="n">
        <x:v>1430.4562</x:v>
      </x:c>
      <x:c r="F28" s="27" t="n">
        <x:v>1457.4358000000002</x:v>
      </x:c>
      <x:c r="G28" s="27" t="n">
        <x:v>653.4216666666667</x:v>
      </x:c>
      <x:c r="H28" s="27" t="n">
        <x:v>636.1699833333333</x:v>
      </x:c>
      <x:c r="I28" s="27" t="n">
        <x:v>609.76985</x:v>
      </x:c>
      <x:c r="J28" s="27" t="n">
        <x:v>928.6433333333334</x:v>
      </x:c>
      <x:c r="K28" s="27" t="n">
        <x:v>597.78335</x:v>
      </x:c>
      <x:c r="L28" s="27" t="n">
        <x:v>602.2257166666667</x:v>
      </x:c>
      <x:c r="M28" s="27" t="n">
        <x:v>582.0100000000001</x:v>
      </x:c>
      <x:c r="N28" s="27" t="n">
        <x:v>595.1835666666666</x:v>
      </x:c>
      <x:c r="O28" s="27" t="n">
        <x:v>616.44855</x:v>
      </x:c>
      <x:c r="P28" s="27" t="n">
        <x:v>612.1483333333332</x:v>
      </x:c>
      <x:c r="Q28" s="27" t="n">
        <x:v>608.1932333333333</x:v>
      </x:c>
      <x:c r="R28" s="27" t="n">
        <x:v>625.6599666666667</x:v>
      </x:c>
      <x:c r="S28" s="27" t="n">
        <x:v>654.5183333333333</x:v>
      </x:c>
      <x:c r="T28" s="27" t="n">
        <x:v>636.1635833333333</x:v>
      </x:c>
      <x:c r="U28" s="27" t="n">
        <x:v>613.53005</x:v>
      </x:c>
      <x:c r="V28" s="27" t="n">
        <x:v>588.8333333333334</x:v>
      </x:c>
      <x:c r="W28" s="27" t="n">
        <x:v>650.8108666666667</x:v>
      </x:c>
      <x:c r="X28" s="27" t="n">
        <x:v>678.0466333333334</x:v>
      </x:c>
      <x:c r="Y28" s="27" t="n">
        <x:v>683.9933333333333</x:v>
      </x:c>
      <x:c r="Z28" s="27" t="n">
        <x:v>682.4722</x:v>
      </x:c>
      <x:c r="AA28" s="27" t="n">
        <x:v>664.2405333333334</x:v>
      </x:c>
      <x:c r="AB28" s="27" t="n">
        <x:v>651.2516666666667</x:v>
      </x:c>
      <x:c r="AC28" s="27" t="n">
        <x:v>670.8982</x:v>
      </x:c>
      <x:c r="AD28" s="27" t="n">
        <x:v>697.9095333333333</x:v>
      </x:c>
      <x:c r="AE28" s="27" t="n">
        <x:v>674.4383333333334</x:v>
      </x:c>
      <x:c r="AF28" s="27" t="n">
        <x:v>663.7459</x:v>
      </x:c>
      <x:c r="AG28" s="27" t="n">
        <x:v>675.04105</x:v>
      </x:c>
      <x:c r="AH28" s="27" t="n">
        <x:v>704.1899999999999</x:v>
      </x:c>
      <x:c r="AI28" s="27" t="n">
        <x:v>1508.6952833333335</x:v>
      </x:c>
      <x:c r="AJ28" s="27" t="n">
        <x:v>740.5935333333335</x:v>
      </x:c>
      <x:c r="AK28" s="27" t="n">
        <x:v>45.60499999999979</x:v>
      </x:c>
      <x:c r="AL28" s="27" t="n">
        <x:v>56.85912499999995</x:v>
      </x:c>
      <x:c r="AM28" s="27" t="n">
        <x:v>23.019872222222148</x:v>
      </x:c>
      <x:c r="AN28" s="27" t="n">
        <x:v>0</x:v>
      </x:c>
      <x:c r="AO28" s="27" t="n">
        <x:v>196.57853055555415</x:v>
      </x:c>
      <x:c r="AP28" s="27" t="n">
        <x:v>795.7371527777779</x:v>
      </x:c>
      <x:c r="AQ28" s="27" t="n">
        <x:v>730.0091000000001</x:v>
      </x:c>
      <x:c r="AR28" s="27" t="n">
        <x:v>703.4596777777779</x:v>
      </x:c>
      <x:c r="AS28" s="27" t="n">
        <x:v>677.0625500000001</x:v>
      </x:c>
      <x:c r="AT28" s="27" t="n">
        <x:v>588.9857416666667</x:v>
      </x:c>
      <x:c r="AU28" s="27" t="n">
        <x:v>1323.2382444444445</x:v>
      </x:c>
      <x:c r="AV28" s="27" t="n">
        <x:v>548.5702055555556</x:v>
      </x:c>
      <x:c r="AW28" s="27" t="n">
        <x:v>0</x:v>
      </x:c>
      <x:c r="AX28" s="27" t="n">
        <x:v>0</x:v>
      </x:c>
      <x:c r="AY28" s="27" t="n">
        <x:v>0</x:v>
      </x:c>
      <x:c r="AZ28" s="27" t="n">
        <x:v>0</x:v>
      </x:c>
      <x:c r="BA28" s="27" t="n">
        <x:v>0</x:v>
      </x:c>
      <x:c r="BB28" s="27" t="n">
        <x:v>0</x:v>
      </x:c>
      <x:c r="BC28" s="27" t="n">
        <x:v>0</x:v>
      </x:c>
      <x:c r="BD28" s="27" t="n">
        <x:v>0</x:v>
      </x:c>
      <x:c r="BE28" s="27" t="n">
        <x:v>0</x:v>
      </x:c>
      <x:c r="BF28" s="27" t="n">
        <x:v>0</x:v>
      </x:c>
      <x:c r="BG28" s="27" t="n">
        <x:v>0</x:v>
      </x:c>
      <x:c r="BH28" s="27" t="n">
        <x:v>0</x:v>
      </x:c>
      <x:c r="BI28" s="27" t="n">
        <x:v>0</x:v>
      </x:c>
      <x:c r="BJ28" s="27" t="n">
        <x:v>0</x:v>
      </x:c>
      <x:c r="BK28" s="27" t="n">
        <x:v>0</x:v>
      </x:c>
      <x:c r="BL28" s="27" t="n">
        <x:v>0</x:v>
      </x:c>
      <x:c r="BM28" s="27" t="n">
        <x:v>0</x:v>
      </x:c>
      <x:c r="BN28" s="27" t="n">
        <x:v>0</x:v>
      </x:c>
      <x:c r="BO28" s="27" t="n">
        <x:v>708.6455757724191</x:v>
      </x:c>
      <x:c r="BP28" s="27" t="n">
        <x:v>663.8405803917285</x:v>
      </x:c>
      <x:c r="BQ28" s="27" t="n">
        <x:v>624.1740535192351</x:v>
      </x:c>
      <x:c r="BR28" s="27" t="n">
        <x:v>654.9480079606518</x:v>
      </x:c>
      <x:c r="BS28" s="27" t="n">
        <x:v>669.9472116154046</x:v>
      </x:c>
      <x:c r="BT28" s="27" t="n">
        <x:v>651.1067846714036</x:v>
      </x:c>
      <x:c r="BU28" s="27" t="n">
        <x:v>618.9300043717666</x:v>
      </x:c>
      <x:c r="BV28" s="27" t="n">
        <x:v>529.8280324629368</x:v>
      </x:c>
      <x:c r="BW28" s="27" t="n">
        <x:v>516.8024726539379</x:v>
      </x:c>
      <x:c r="BX28" s="27" t="n">
        <x:v>533.6353697896046</x:v>
      </x:c>
      <x:c r="BY28" s="27" t="n">
        <x:v>521.3048943756161</x:v>
      </x:c>
      <x:c r="BZ28" s="27" t="n">
        <x:v>0</x:v>
      </x:c>
      <x:c r="CA28" s="27" t="n">
        <x:v>0</x:v>
      </x:c>
      <x:c r="CB28" s="27" t="n">
        <x:v>0</x:v>
      </x:c>
      <x:c r="CC28" s="27" t="n">
        <x:v>0</x:v>
      </x:c>
      <x:c r="CD28" s="27" t="n">
        <x:v>0</x:v>
      </x:c>
      <x:c r="CE28" s="27" t="n">
        <x:v>0</x:v>
      </x:c>
      <x:c r="CF28" s="27" t="n">
        <x:v>0</x:v>
      </x:c>
      <x:c r="CG28" s="27" t="n">
        <x:v>0</x:v>
      </x:c>
      <x:c r="CH28" s="27" t="n">
        <x:v>0</x:v>
      </x:c>
      <x:c r="CI28" s="27" t="n">
        <x:v>0</x:v>
      </x:c>
      <x:c r="CJ28" s="27" t="n">
        <x:v>0</x:v>
      </x:c>
      <x:c r="CK28" s="27" t="n">
        <x:v>0</x:v>
      </x:c>
      <x:c r="CL28" s="27" t="n">
        <x:v>0</x:v>
      </x:c>
      <x:c r="CM28" s="27" t="n">
        <x:v>246.66111476053734</x:v>
      </x:c>
      <x:c r="CN28" s="27" t="n">
        <x:v>1128.4976514088298</x:v>
      </x:c>
      <x:c r="CO28" s="27" t="n">
        <x:v>363.6824745909287</x:v>
      </x:c>
      <x:c r="CP28" s="27" t="n">
        <x:v>390.09207499999997</x:v>
      </x:c>
      <x:c r="CQ28" s="27" t="n">
        <x:v>405.847613939148</x:v>
      </x:c>
      <x:c r="CR28" s="27" t="n">
        <x:v>458.3046527777778</x:v>
      </x:c>
      <x:c r="CS28" s="27" t="n">
        <x:v>535.7159333333333</x:v>
      </x:c>
      <x:c r="CT28" s="27" t="n">
        <x:v>555.0042194444442</x:v>
      </x:c>
      <x:c r="CU28" s="27" t="n">
        <x:v>610.044422222222</x:v>
      </x:c>
      <x:c r="CV28" s="27" t="n">
        <x:v>684.7616750000001</x:v>
      </x:c>
      <x:c r="CW28" s="27" t="n">
        <x:v>749.4587761716926</x:v>
      </x:c>
      <x:c r="CX28" s="27" t="n">
        <x:v>812.4170351387437</x:v>
      </x:c>
      <x:c r="CY28" s="27" t="n">
        <x:v>863.2262359699502</x:v>
      </x:c>
      <x:c r="CZ28" s="27" t="n">
        <x:v>948.8804311670505</x:v>
      </x:c>
      <x:c r="DA28" s="27" t="n">
        <x:v>982.0797984397259</x:v>
      </x:c>
      <x:c r="DB28" s="27" t="n">
        <x:v>998.2869083333334</x:v>
      </x:c>
      <x:c r="DC28" s="27" t="n">
        <x:v>1043.5488944444444</x:v>
      </x:c>
      <x:c r="DD28" s="27" t="n">
        <x:v>922.4819249999999</x:v>
      </x:c>
      <x:c r="DE28" s="27" t="n">
        <x:v>723.4399999999999</x:v>
      </x:c>
      <x:c r="DF28" s="27" t="n">
        <x:v>688.9921</x:v>
      </x:c>
      <x:c r="DG28" s="27" t="n">
        <x:v>745.3937500000001</x:v>
      </x:c>
      <x:c r="DH28" s="27" t="n">
        <x:v>784.2200000000001</x:v>
      </x:c>
      <x:c r="DI28" s="27" t="n">
        <x:v>761.0883</x:v>
      </x:c>
      <x:c r="DJ28" s="27" t="n">
        <x:v>138.51676021200308</x:v>
      </x:c>
      <x:c r="DK28" s="27" t="n">
        <x:v>0</x:v>
      </x:c>
      <x:c r="DL28" s="27" t="n">
        <x:v>0</x:v>
      </x:c>
      <x:c r="DM28" s="27" t="n">
        <x:v>0</x:v>
      </x:c>
      <x:c r="DN28" s="27" t="n">
        <x:v>0</x:v>
      </x:c>
      <x:c r="DO28" s="27" t="n">
        <x:v>0</x:v>
      </x:c>
      <x:c r="DP28" s="27" t="n">
        <x:v>0</x:v>
      </x:c>
      <x:c r="DQ28" s="27" t="n">
        <x:v>0</x:v>
      </x:c>
      <x:c r="DR28" s="27" t="n">
        <x:v>0</x:v>
      </x:c>
      <x:c r="DS28" s="27" t="n">
        <x:v>0</x:v>
      </x:c>
      <x:c r="DT28" s="27" t="n">
        <x:v>0</x:v>
      </x:c>
      <x:c r="DU28" s="27" t="n">
        <x:v>0</x:v>
      </x:c>
      <x:c r="DV28" s="27" t="n">
        <x:v>740.4134170275894</x:v>
      </x:c>
      <x:c r="DW28" s="27" t="n">
        <x:v>772.4633333333331</x:v>
      </x:c>
      <x:c r="DX28" s="27" t="n">
        <x:v>779.2862666666666</x:v>
      </x:c>
      <x:c r="DY28" s="27" t="n">
        <x:v>753.8037833333333</x:v>
      </x:c>
      <x:c r="DZ28" s="27" t="n">
        <x:v>725.8766666666667</x:v>
      </x:c>
      <x:c r="EA28" s="27" t="n">
        <x:v>757.5921666666667</x:v>
      </x:c>
      <x:c r="EB28" s="27" t="n">
        <x:v>699.0225625672732</x:v>
      </x:c>
      <x:c r="EC28" s="27" t="n">
        <x:v>1404.415</x:v>
      </x:c>
      <x:c r="ED28" s="27" t="n">
        <x:v>1393.7397666666668</x:v>
      </x:c>
      <x:c r="EE28" s="27" t="n">
        <x:v>581.2837000000001</x:v>
      </x:c>
      <x:c r="EF28" s="27" t="n">
        <x:v>1410.48</x:v>
      </x:c>
      <x:c r="EG28" s="27" t="n">
        <x:v>1387.22605</x:v>
      </x:c>
      <x:c r="EH28" s="27" t="n">
        <x:v>567.8900333333335</x:v>
      </x:c>
      <x:c r="EI28" s="27" t="n">
        <x:v>1437.9950000000001</x:v>
      </x:c>
      <x:c r="EJ28" s="27" t="n">
        <x:v>604.1856546160851</x:v>
      </x:c>
      <x:c r="EK28" s="27" t="n">
        <x:v>592.0106333333333</x:v>
      </x:c>
      <x:c r="EL28" s="27" t="n">
        <x:v>1407.0166666666669</x:v>
      </x:c>
      <x:c r="EM28" s="27" t="n">
        <x:v>903.3866</x:v>
      </x:c>
      <x:c r="EN28" s="27" t="n">
        <x:v>508.3197899395377</x:v>
      </x:c>
      <x:c r="EO28" s="27" t="n">
        <x:v>431.0483333333334</x:v>
      </x:c>
      <x:c r="EP28" s="28" t="n">
        <x:f>SUM(B28:EO28)</x:f>
        <x:v>74470.89255908935</x:v>
      </x:c>
      <x:c r="EQ28" s="28" t="n">
        <x:v>46259.25676459868</x:v>
      </x:c>
    </x:row>
    <x:row r="29" ht="20" customHeight="1">
      <x:c r="A29" s="26" t="n">
        <x:v>45716</x:v>
      </x:c>
      <x:c r="B29" s="27" t="n">
        <x:v>416.2109166666667</x:v>
      </x:c>
      <x:c r="C29" s="27" t="n">
        <x:v>1053.8554150891646</x:v>
      </x:c>
      <x:c r="D29" s="27" t="n">
        <x:v>422.86166666666674</x:v>
      </x:c>
      <x:c r="E29" s="27" t="n">
        <x:v>441.6571666666666</x:v>
      </x:c>
      <x:c r="F29" s="27" t="n">
        <x:v>476.42175000000003</x:v>
      </x:c>
      <x:c r="G29" s="27" t="n">
        <x:v>472.5</x:v>
      </x:c>
      <x:c r="H29" s="27" t="n">
        <x:v>416.71163333333334</x:v>
      </x:c>
      <x:c r="I29" s="27" t="n">
        <x:v>433.49250000000006</x:v>
      </x:c>
      <x:c r="J29" s="27" t="n">
        <x:v>468.71999999999997</x:v>
      </x:c>
      <x:c r="K29" s="27" t="n">
        <x:v>426.13293333333337</x:v>
      </x:c>
      <x:c r="L29" s="27" t="n">
        <x:v>440.3673333333333</x:v>
      </x:c>
      <x:c r="M29" s="27" t="n">
        <x:v>493.6633333333334</x:v>
      </x:c>
      <x:c r="N29" s="27" t="n">
        <x:v>494.3767166666667</x:v>
      </x:c>
      <x:c r="O29" s="27" t="n">
        <x:v>484.3858</x:v>
      </x:c>
      <x:c r="P29" s="27" t="n">
        <x:v>478.7149999999999</x:v>
      </x:c>
      <x:c r="Q29" s="27" t="n">
        <x:v>477.8213</x:v>
      </x:c>
      <x:c r="R29" s="27" t="n">
        <x:v>478.3002166666667</x:v>
      </x:c>
      <x:c r="S29" s="27" t="n">
        <x:v>479.2416666666666</x:v>
      </x:c>
      <x:c r="T29" s="27" t="n">
        <x:v>460.44693333333333</x:v>
      </x:c>
      <x:c r="U29" s="27" t="n">
        <x:v>484.4061166666666</x:v>
      </x:c>
      <x:c r="V29" s="27" t="n">
        <x:v>492.89166666666665</x:v>
      </x:c>
      <x:c r="W29" s="27" t="n">
        <x:v>491.20606666666663</x:v>
      </x:c>
      <x:c r="X29" s="27" t="n">
        <x:v>485.6206833333333</x:v>
      </x:c>
      <x:c r="Y29" s="27" t="n">
        <x:v>515.275</x:v>
      </x:c>
      <x:c r="Z29" s="27" t="n">
        <x:v>488.00665</x:v>
      </x:c>
      <x:c r="AA29" s="27" t="n">
        <x:v>494.62628333333345</x:v>
      </x:c>
      <x:c r="AB29" s="27" t="n">
        <x:v>531.8316666666666</x:v>
      </x:c>
      <x:c r="AC29" s="27" t="n">
        <x:v>479.3574833333334</x:v>
      </x:c>
      <x:c r="AD29" s="27" t="n">
        <x:v>488.14993333333337</x:v>
      </x:c>
      <x:c r="AE29" s="27" t="n">
        <x:v>523.7816666666666</x:v>
      </x:c>
      <x:c r="AF29" s="27" t="n">
        <x:v>503.9114</x:v>
      </x:c>
      <x:c r="AG29" s="27" t="n">
        <x:v>502.08923333333337</x:v>
      </x:c>
      <x:c r="AH29" s="27" t="n">
        <x:v>562.1383333333333</x:v>
      </x:c>
      <x:c r="AI29" s="27" t="n">
        <x:v>1393.1077166666666</x:v>
      </x:c>
      <x:c r="AJ29" s="27" t="n">
        <x:v>0</x:v>
      </x:c>
      <x:c r="AK29" s="27" t="n">
        <x:v>0</x:v>
      </x:c>
      <x:c r="AL29" s="27" t="n">
        <x:v>0</x:v>
      </x:c>
      <x:c r="AM29" s="27" t="n">
        <x:v>0</x:v>
      </x:c>
      <x:c r="AN29" s="27" t="n">
        <x:v>0</x:v>
      </x:c>
      <x:c r="AO29" s="27" t="n">
        <x:v>0</x:v>
      </x:c>
      <x:c r="AP29" s="27" t="n">
        <x:v>0</x:v>
      </x:c>
      <x:c r="AQ29" s="27" t="n">
        <x:v>0</x:v>
      </x:c>
      <x:c r="AR29" s="27" t="n">
        <x:v>0</x:v>
      </x:c>
      <x:c r="AS29" s="27" t="n">
        <x:v>0</x:v>
      </x:c>
      <x:c r="AT29" s="27" t="n">
        <x:v>0</x:v>
      </x:c>
      <x:c r="AU29" s="27" t="n">
        <x:v>0</x:v>
      </x:c>
      <x:c r="AV29" s="27" t="n">
        <x:v>0</x:v>
      </x:c>
      <x:c r="AW29" s="27" t="n">
        <x:v>0</x:v>
      </x:c>
      <x:c r="AX29" s="27" t="n">
        <x:v>0</x:v>
      </x:c>
      <x:c r="AY29" s="27" t="n">
        <x:v>0</x:v>
      </x:c>
      <x:c r="AZ29" s="27" t="n">
        <x:v>0</x:v>
      </x:c>
      <x:c r="BA29" s="27" t="n">
        <x:v>0</x:v>
      </x:c>
      <x:c r="BB29" s="27" t="n">
        <x:v>0</x:v>
      </x:c>
      <x:c r="BC29" s="27" t="n">
        <x:v>0</x:v>
      </x:c>
      <x:c r="BD29" s="27" t="n">
        <x:v>0</x:v>
      </x:c>
      <x:c r="BE29" s="27" t="n">
        <x:v>0</x:v>
      </x:c>
      <x:c r="BF29" s="27" t="n">
        <x:v>0</x:v>
      </x:c>
      <x:c r="BG29" s="27" t="n">
        <x:v>0</x:v>
      </x:c>
      <x:c r="BH29" s="27" t="n">
        <x:v>0</x:v>
      </x:c>
      <x:c r="BI29" s="27" t="n">
        <x:v>0</x:v>
      </x:c>
      <x:c r="BJ29" s="27" t="n">
        <x:v>0</x:v>
      </x:c>
      <x:c r="BK29" s="27" t="n">
        <x:v>0</x:v>
      </x:c>
      <x:c r="BL29" s="27" t="n">
        <x:v>0</x:v>
      </x:c>
      <x:c r="BM29" s="27" t="n">
        <x:v>0</x:v>
      </x:c>
      <x:c r="BN29" s="27" t="n">
        <x:v>0</x:v>
      </x:c>
      <x:c r="BO29" s="27" t="n">
        <x:v>0</x:v>
      </x:c>
      <x:c r="BP29" s="27" t="n">
        <x:v>0</x:v>
      </x:c>
      <x:c r="BQ29" s="27" t="n">
        <x:v>0</x:v>
      </x:c>
      <x:c r="BR29" s="27" t="n">
        <x:v>0</x:v>
      </x:c>
      <x:c r="BS29" s="27" t="n">
        <x:v>0</x:v>
      </x:c>
      <x:c r="BT29" s="27" t="n">
        <x:v>0</x:v>
      </x:c>
      <x:c r="BU29" s="27" t="n">
        <x:v>0</x:v>
      </x:c>
      <x:c r="BV29" s="27" t="n">
        <x:v>0</x:v>
      </x:c>
      <x:c r="BW29" s="27" t="n">
        <x:v>0</x:v>
      </x:c>
      <x:c r="BX29" s="27" t="n">
        <x:v>0</x:v>
      </x:c>
      <x:c r="BY29" s="27" t="n">
        <x:v>0</x:v>
      </x:c>
      <x:c r="BZ29" s="27" t="n">
        <x:v>0</x:v>
      </x:c>
      <x:c r="CA29" s="27" t="n">
        <x:v>0</x:v>
      </x:c>
      <x:c r="CB29" s="27" t="n">
        <x:v>0</x:v>
      </x:c>
      <x:c r="CC29" s="27" t="n">
        <x:v>0</x:v>
      </x:c>
      <x:c r="CD29" s="27" t="n">
        <x:v>0</x:v>
      </x:c>
      <x:c r="CE29" s="27" t="n">
        <x:v>0</x:v>
      </x:c>
      <x:c r="CF29" s="27" t="n">
        <x:v>0</x:v>
      </x:c>
      <x:c r="CG29" s="27" t="n">
        <x:v>0</x:v>
      </x:c>
      <x:c r="CH29" s="27" t="n">
        <x:v>0</x:v>
      </x:c>
      <x:c r="CI29" s="27" t="n">
        <x:v>0</x:v>
      </x:c>
      <x:c r="CJ29" s="27" t="n">
        <x:v>0</x:v>
      </x:c>
      <x:c r="CK29" s="27" t="n">
        <x:v>0</x:v>
      </x:c>
      <x:c r="CL29" s="27" t="n">
        <x:v>0</x:v>
      </x:c>
      <x:c r="CM29" s="27" t="n">
        <x:v>0</x:v>
      </x:c>
      <x:c r="CN29" s="27" t="n">
        <x:v>0</x:v>
      </x:c>
      <x:c r="CO29" s="27" t="n">
        <x:v>0</x:v>
      </x:c>
      <x:c r="CP29" s="27" t="n">
        <x:v>0</x:v>
      </x:c>
      <x:c r="CQ29" s="27" t="n">
        <x:v>0</x:v>
      </x:c>
      <x:c r="CR29" s="27" t="n">
        <x:v>29.89448611111114</x:v>
      </x:c>
      <x:c r="CS29" s="27" t="n">
        <x:v>96.90856666666666</x:v>
      </x:c>
      <x:c r="CT29" s="27" t="n">
        <x:v>127.8212805555557</x:v>
      </x:c>
      <x:c r="CU29" s="27" t="n">
        <x:v>173.30366111111093</x:v>
      </x:c>
      <x:c r="CV29" s="27" t="n">
        <x:v>247.79737499999987</x:v>
      </x:c>
      <x:c r="CW29" s="27" t="n">
        <x:v>343.3036166666668</x:v>
      </x:c>
      <x:c r="CX29" s="27" t="n">
        <x:v>374.273275</x:v>
      </x:c>
      <x:c r="CY29" s="27" t="n">
        <x:v>338.95958333333334</x:v>
      </x:c>
      <x:c r="CZ29" s="27" t="n">
        <x:v>376.15868611111114</x:v>
      </x:c>
      <x:c r="DA29" s="27" t="n">
        <x:v>413.5297166666666</x:v>
      </x:c>
      <x:c r="DB29" s="27" t="n">
        <x:v>434.54842499999995</x:v>
      </x:c>
      <x:c r="DC29" s="27" t="n">
        <x:v>488.36319444444433</x:v>
      </x:c>
      <x:c r="DD29" s="27" t="n">
        <x:v>230.37761666666734</x:v>
      </x:c>
      <x:c r="DE29" s="27" t="n">
        <x:v>0</x:v>
      </x:c>
      <x:c r="DF29" s="27" t="n">
        <x:v>0</x:v>
      </x:c>
      <x:c r="DG29" s="27" t="n">
        <x:v>0</x:v>
      </x:c>
      <x:c r="DH29" s="27" t="n">
        <x:v>0</x:v>
      </x:c>
      <x:c r="DI29" s="27" t="n">
        <x:v>0</x:v>
      </x:c>
      <x:c r="DJ29" s="27" t="n">
        <x:v>0</x:v>
      </x:c>
      <x:c r="DK29" s="27" t="n">
        <x:v>0</x:v>
      </x:c>
      <x:c r="DL29" s="27" t="n">
        <x:v>0</x:v>
      </x:c>
      <x:c r="DM29" s="27" t="n">
        <x:v>0</x:v>
      </x:c>
      <x:c r="DN29" s="27" t="n">
        <x:v>0</x:v>
      </x:c>
      <x:c r="DO29" s="27" t="n">
        <x:v>0</x:v>
      </x:c>
      <x:c r="DP29" s="27" t="n">
        <x:v>0</x:v>
      </x:c>
      <x:c r="DQ29" s="27" t="n">
        <x:v>0</x:v>
      </x:c>
      <x:c r="DR29" s="27" t="n">
        <x:v>0</x:v>
      </x:c>
      <x:c r="DS29" s="27" t="n">
        <x:v>0</x:v>
      </x:c>
      <x:c r="DT29" s="27" t="n">
        <x:v>0</x:v>
      </x:c>
      <x:c r="DU29" s="27" t="n">
        <x:v>0</x:v>
      </x:c>
      <x:c r="DV29" s="27" t="n">
        <x:v>0</x:v>
      </x:c>
      <x:c r="DW29" s="27" t="n">
        <x:v>508.1216666666666</x:v>
      </x:c>
      <x:c r="DX29" s="27" t="n">
        <x:v>510.1122500000001</x:v>
      </x:c>
      <x:c r="DY29" s="27" t="n">
        <x:v>495.8070833333333</x:v>
      </x:c>
      <x:c r="DZ29" s="27" t="n">
        <x:v>474.8133333333335</x:v>
      </x:c>
      <x:c r="EA29" s="27" t="n">
        <x:v>468.6292666666668</x:v>
      </x:c>
      <x:c r="EB29" s="27" t="n">
        <x:v>453.64085</x:v>
      </x:c>
      <x:c r="EC29" s="27" t="n">
        <x:v>1272.2066666666667</x:v>
      </x:c>
      <x:c r="ED29" s="27" t="n">
        <x:v>1235.8806166666668</x:v>
      </x:c>
      <x:c r="EE29" s="27" t="n">
        <x:v>382.84430000000003</x:v>
      </x:c>
      <x:c r="EF29" s="27" t="n">
        <x:v>1232.8016666666667</x:v>
      </x:c>
      <x:c r="EG29" s="27" t="n">
        <x:v>1249.6052833333333</x:v>
      </x:c>
      <x:c r="EH29" s="27" t="n">
        <x:v>423.9449333333334</x:v>
      </x:c>
      <x:c r="EI29" s="27" t="n">
        <x:v>1260.4450000000002</x:v>
      </x:c>
      <x:c r="EJ29" s="27" t="n">
        <x:v>437.57541666666657</x:v>
      </x:c>
      <x:c r="EK29" s="27" t="n">
        <x:v>758.8824333333333</x:v>
      </x:c>
      <x:c r="EL29" s="27" t="n">
        <x:v>1234.8266666666668</x:v>
      </x:c>
      <x:c r="EM29" s="27" t="n">
        <x:v>428.02668333333327</x:v>
      </x:c>
      <x:c r="EN29" s="27" t="n">
        <x:v>455.2306166666667</x:v>
      </x:c>
      <x:c r="EO29" s="27" t="n">
        <x:v>449.2483333333334</x:v>
      </x:c>
      <x:c r="EP29" s="28" t="n">
        <x:f>SUM(B29:EO29)</x:f>
        <x:v>35160.16473175582</x:v>
      </x:c>
      <x:c r="EQ29" s="28" t="n">
        <x:v>18250.660410612574</x:v>
      </x:c>
    </x:row>
    <x:row r="30" ht="20" customHeight="1">
      <x:c r="A30" s="26" t="n">
        <x:v>45717</x:v>
      </x:c>
      <x:c r="B30" s="27" t="n">
        <x:v>1232.94555</x:v>
      </x:c>
      <x:c r="C30" s="27" t="n">
        <x:v>1221.3493833333334</x:v>
      </x:c>
      <x:c r="D30" s="27" t="n">
        <x:v>1269.3583333333336</x:v>
      </x:c>
      <x:c r="E30" s="27" t="n">
        <x:v>1268.6917166666667</x:v>
      </x:c>
      <x:c r="F30" s="27" t="n">
        <x:v>1286.1770500000002</x:v>
      </x:c>
      <x:c r="G30" s="27" t="n">
        <x:v>474.3283333333333</x:v>
      </x:c>
      <x:c r="H30" s="27" t="n">
        <x:v>458.32463333333334</x:v>
      </x:c>
      <x:c r="I30" s="27" t="n">
        <x:v>455.1476833333333</x:v>
      </x:c>
      <x:c r="J30" s="27" t="n">
        <x:v>780.685</x:v>
      </x:c>
      <x:c r="K30" s="27" t="n">
        <x:v>422.5046666666667</x:v>
      </x:c>
      <x:c r="L30" s="27" t="n">
        <x:v>449.8006166666667</x:v>
      </x:c>
      <x:c r="M30" s="27" t="n">
        <x:v>489.2283333333334</x:v>
      </x:c>
      <x:c r="N30" s="27" t="n">
        <x:v>492.8148166666667</x:v>
      </x:c>
      <x:c r="O30" s="27" t="n">
        <x:v>471.17865</x:v>
      </x:c>
      <x:c r="P30" s="27" t="n">
        <x:v>452.35666666666674</x:v>
      </x:c>
      <x:c r="Q30" s="27" t="n">
        <x:v>463.7055</x:v>
      </x:c>
      <x:c r="R30" s="27" t="n">
        <x:v>480.02023333333335</x:v>
      </x:c>
      <x:c r="S30" s="27" t="n">
        <x:v>491.1666666666667</x:v>
      </x:c>
      <x:c r="T30" s="27" t="n">
        <x:v>506.0512499999999</x:v>
      </x:c>
      <x:c r="U30" s="27" t="n">
        <x:v>531.8043666666666</x:v>
      </x:c>
      <x:c r="V30" s="27" t="n">
        <x:v>512.4716666666667</x:v>
      </x:c>
      <x:c r="W30" s="27" t="n">
        <x:v>512.1075999999999</x:v>
      </x:c>
      <x:c r="X30" s="27" t="n">
        <x:v>498.5143166666667</x:v>
      </x:c>
      <x:c r="Y30" s="27" t="n">
        <x:v>512.835</x:v>
      </x:c>
      <x:c r="Z30" s="27" t="n">
        <x:v>508.1094666666666</x:v>
      </x:c>
      <x:c r="AA30" s="27" t="n">
        <x:v>491.5312833333333</x:v>
      </x:c>
      <x:c r="AB30" s="27" t="n">
        <x:v>490.3416666666667</x:v>
      </x:c>
      <x:c r="AC30" s="27" t="n">
        <x:v>484.63388333333324</x:v>
      </x:c>
      <x:c r="AD30" s="27" t="n">
        <x:v>501.0055</x:v>
      </x:c>
      <x:c r="AE30" s="27" t="n">
        <x:v>499.6616666666667</x:v>
      </x:c>
      <x:c r="AF30" s="27" t="n">
        <x:v>526.6542666666666</x:v>
      </x:c>
      <x:c r="AG30" s="27" t="n">
        <x:v>529.69485</x:v>
      </x:c>
      <x:c r="AH30" s="27" t="n">
        <x:v>531.7216666666667</x:v>
      </x:c>
      <x:c r="AI30" s="27" t="n">
        <x:v>1331.5608</x:v>
      </x:c>
      <x:c r="AJ30" s="27" t="n">
        <x:v>0</x:v>
      </x:c>
      <x:c r="AK30" s="27" t="n">
        <x:v>0</x:v>
      </x:c>
      <x:c r="AL30" s="27" t="n">
        <x:v>0</x:v>
      </x:c>
      <x:c r="AM30" s="27" t="n">
        <x:v>0</x:v>
      </x:c>
      <x:c r="AN30" s="27" t="n">
        <x:v>0</x:v>
      </x:c>
      <x:c r="AO30" s="27" t="n">
        <x:v>0</x:v>
      </x:c>
      <x:c r="AP30" s="27" t="n">
        <x:v>0</x:v>
      </x:c>
      <x:c r="AQ30" s="27" t="n">
        <x:v>0</x:v>
      </x:c>
      <x:c r="AR30" s="27" t="n">
        <x:v>0</x:v>
      </x:c>
      <x:c r="AS30" s="27" t="n">
        <x:v>0</x:v>
      </x:c>
      <x:c r="AT30" s="27" t="n">
        <x:v>0</x:v>
      </x:c>
      <x:c r="AU30" s="27" t="n">
        <x:v>0</x:v>
      </x:c>
      <x:c r="AV30" s="27" t="n">
        <x:v>0</x:v>
      </x:c>
      <x:c r="AW30" s="27" t="n">
        <x:v>0</x:v>
      </x:c>
      <x:c r="AX30" s="27" t="n">
        <x:v>0</x:v>
      </x:c>
      <x:c r="AY30" s="27" t="n">
        <x:v>0</x:v>
      </x:c>
      <x:c r="AZ30" s="27" t="n">
        <x:v>0</x:v>
      </x:c>
      <x:c r="BA30" s="27" t="n">
        <x:v>0</x:v>
      </x:c>
      <x:c r="BB30" s="27" t="n">
        <x:v>0</x:v>
      </x:c>
      <x:c r="BC30" s="27" t="n">
        <x:v>0</x:v>
      </x:c>
      <x:c r="BD30" s="27" t="n">
        <x:v>0</x:v>
      </x:c>
      <x:c r="BE30" s="27" t="n">
        <x:v>0</x:v>
      </x:c>
      <x:c r="BF30" s="27" t="n">
        <x:v>0</x:v>
      </x:c>
      <x:c r="BG30" s="27" t="n">
        <x:v>0</x:v>
      </x:c>
      <x:c r="BH30" s="27" t="n">
        <x:v>0</x:v>
      </x:c>
      <x:c r="BI30" s="27" t="n">
        <x:v>0</x:v>
      </x:c>
      <x:c r="BJ30" s="27" t="n">
        <x:v>0</x:v>
      </x:c>
      <x:c r="BK30" s="27" t="n">
        <x:v>0</x:v>
      </x:c>
      <x:c r="BL30" s="27" t="n">
        <x:v>0</x:v>
      </x:c>
      <x:c r="BM30" s="27" t="n">
        <x:v>0</x:v>
      </x:c>
      <x:c r="BN30" s="27" t="n">
        <x:v>0</x:v>
      </x:c>
      <x:c r="BO30" s="27" t="n">
        <x:v>0</x:v>
      </x:c>
      <x:c r="BP30" s="27" t="n">
        <x:v>0</x:v>
      </x:c>
      <x:c r="BQ30" s="27" t="n">
        <x:v>0</x:v>
      </x:c>
      <x:c r="BR30" s="27" t="n">
        <x:v>0</x:v>
      </x:c>
      <x:c r="BS30" s="27" t="n">
        <x:v>0</x:v>
      </x:c>
      <x:c r="BT30" s="27" t="n">
        <x:v>0</x:v>
      </x:c>
      <x:c r="BU30" s="27" t="n">
        <x:v>0</x:v>
      </x:c>
      <x:c r="BV30" s="27" t="n">
        <x:v>0</x:v>
      </x:c>
      <x:c r="BW30" s="27" t="n">
        <x:v>0</x:v>
      </x:c>
      <x:c r="BX30" s="27" t="n">
        <x:v>0</x:v>
      </x:c>
      <x:c r="BY30" s="27" t="n">
        <x:v>0</x:v>
      </x:c>
      <x:c r="BZ30" s="27" t="n">
        <x:v>0</x:v>
      </x:c>
      <x:c r="CA30" s="27" t="n">
        <x:v>0</x:v>
      </x:c>
      <x:c r="CB30" s="27" t="n">
        <x:v>0</x:v>
      </x:c>
      <x:c r="CC30" s="27" t="n">
        <x:v>0</x:v>
      </x:c>
      <x:c r="CD30" s="27" t="n">
        <x:v>0</x:v>
      </x:c>
      <x:c r="CE30" s="27" t="n">
        <x:v>0</x:v>
      </x:c>
      <x:c r="CF30" s="27" t="n">
        <x:v>0</x:v>
      </x:c>
      <x:c r="CG30" s="27" t="n">
        <x:v>0</x:v>
      </x:c>
      <x:c r="CH30" s="27" t="n">
        <x:v>0</x:v>
      </x:c>
      <x:c r="CI30" s="27" t="n">
        <x:v>0</x:v>
      </x:c>
      <x:c r="CJ30" s="27" t="n">
        <x:v>0</x:v>
      </x:c>
      <x:c r="CK30" s="27" t="n">
        <x:v>0</x:v>
      </x:c>
      <x:c r="CL30" s="27" t="n">
        <x:v>0</x:v>
      </x:c>
      <x:c r="CM30" s="27" t="n">
        <x:v>0</x:v>
      </x:c>
      <x:c r="CN30" s="27" t="n">
        <x:v>0</x:v>
      </x:c>
      <x:c r="CO30" s="27" t="n">
        <x:v>0</x:v>
      </x:c>
      <x:c r="CP30" s="27" t="n">
        <x:v>0</x:v>
      </x:c>
      <x:c r="CQ30" s="27" t="n">
        <x:v>2.0755571956349286</x:v>
      </x:c>
      <x:c r="CR30" s="27" t="n">
        <x:v>58.03272645940789</x:v>
      </x:c>
      <x:c r="CS30" s="27" t="n">
        <x:v>152.16612596281016</x:v>
      </x:c>
      <x:c r="CT30" s="27" t="n">
        <x:v>177.78147835753055</x:v>
      </x:c>
      <x:c r="CU30" s="27" t="n">
        <x:v>205.42125990157672</x:v>
      </x:c>
      <x:c r="CV30" s="27" t="n">
        <x:v>288.7491515910189</x:v>
      </x:c>
      <x:c r="CW30" s="27" t="n">
        <x:v>351.4390727384982</x:v>
      </x:c>
      <x:c r="CX30" s="27" t="n">
        <x:v>332.9946298470141</x:v>
      </x:c>
      <x:c r="CY30" s="27" t="n">
        <x:v>289.5227665033832</x:v>
      </x:c>
      <x:c r="CZ30" s="27" t="n">
        <x:v>362.5542631216501</x:v>
      </x:c>
      <x:c r="DA30" s="27" t="n">
        <x:v>424.7115756075022</x:v>
      </x:c>
      <x:c r="DB30" s="27" t="n">
        <x:v>429.3643659559061</x:v>
      </x:c>
      <x:c r="DC30" s="27" t="n">
        <x:v>477.2970714349967</x:v>
      </x:c>
      <x:c r="DD30" s="27" t="n">
        <x:v>370.9160916666697</x:v>
      </x:c>
      <x:c r="DE30" s="27" t="n">
        <x:v>0</x:v>
      </x:c>
      <x:c r="DF30" s="27" t="n">
        <x:v>0</x:v>
      </x:c>
      <x:c r="DG30" s="27" t="n">
        <x:v>0</x:v>
      </x:c>
      <x:c r="DH30" s="27" t="n">
        <x:v>0</x:v>
      </x:c>
      <x:c r="DI30" s="27" t="n">
        <x:v>0</x:v>
      </x:c>
      <x:c r="DJ30" s="27" t="n">
        <x:v>0</x:v>
      </x:c>
      <x:c r="DK30" s="27" t="n">
        <x:v>0</x:v>
      </x:c>
      <x:c r="DL30" s="27" t="n">
        <x:v>0</x:v>
      </x:c>
      <x:c r="DM30" s="27" t="n">
        <x:v>0</x:v>
      </x:c>
      <x:c r="DN30" s="27" t="n">
        <x:v>0</x:v>
      </x:c>
      <x:c r="DO30" s="27" t="n">
        <x:v>0</x:v>
      </x:c>
      <x:c r="DP30" s="27" t="n">
        <x:v>0</x:v>
      </x:c>
      <x:c r="DQ30" s="27" t="n">
        <x:v>0</x:v>
      </x:c>
      <x:c r="DR30" s="27" t="n">
        <x:v>0</x:v>
      </x:c>
      <x:c r="DS30" s="27" t="n">
        <x:v>0</x:v>
      </x:c>
      <x:c r="DT30" s="27" t="n">
        <x:v>0</x:v>
      </x:c>
      <x:c r="DU30" s="27" t="n">
        <x:v>0</x:v>
      </x:c>
      <x:c r="DV30" s="27" t="n">
        <x:v>0</x:v>
      </x:c>
      <x:c r="DW30" s="27" t="n">
        <x:v>460.42499999999995</x:v>
      </x:c>
      <x:c r="DX30" s="27" t="n">
        <x:v>450.2074166666667</x:v>
      </x:c>
      <x:c r="DY30" s="27" t="n">
        <x:v>478.8709999999999</x:v>
      </x:c>
      <x:c r="DZ30" s="27" t="n">
        <x:v>505.1516666666668</x:v>
      </x:c>
      <x:c r="EA30" s="27" t="n">
        <x:v>498.67154999999997</x:v>
      </x:c>
      <x:c r="EB30" s="27" t="n">
        <x:v>460.470642602316</x:v>
      </x:c>
      <x:c r="EC30" s="27" t="n">
        <x:v>1270.395487953355</x:v>
      </x:c>
      <x:c r="ED30" s="27" t="n">
        <x:v>1236.771504537462</x:v>
      </x:c>
      <x:c r="EE30" s="27" t="n">
        <x:v>398.4682166666667</x:v>
      </x:c>
      <x:c r="EF30" s="27" t="n">
        <x:v>1244.6133333333332</x:v>
      </x:c>
      <x:c r="EG30" s="27" t="n">
        <x:v>1201.4894166666668</x:v>
      </x:c>
      <x:c r="EH30" s="27" t="n">
        <x:v>379.53580000000005</x:v>
      </x:c>
      <x:c r="EI30" s="27" t="n">
        <x:v>1269.5733333333335</x:v>
      </x:c>
      <x:c r="EJ30" s="27" t="n">
        <x:v>421.97033333333326</x:v>
      </x:c>
      <x:c r="EK30" s="27" t="n">
        <x:v>408.9776333333334</x:v>
      </x:c>
      <x:c r="EL30" s="27" t="n">
        <x:v>1249.98</x:v>
      </x:c>
      <x:c r="EM30" s="27" t="n">
        <x:v>746.1677999999999</x:v>
      </x:c>
      <x:c r="EN30" s="27" t="n">
        <x:v>479.2472666666667</x:v>
      </x:c>
      <x:c r="EO30" s="27" t="n">
        <x:v>596.4966666666667</x:v>
      </x:c>
      <x:c r="EP30" s="28" t="n">
        <x:f>SUM(B30:EO30)</x:f>
        <x:v>39308.993288103404</x:v>
      </x:c>
      <x:c r="EQ30" s="28" t="n">
        <x:v>20619.992074802594</x:v>
      </x:c>
    </x:row>
    <x:row r="31" ht="20" customHeight="1">
      <x:c r="A31" s="26" t="n">
        <x:v>45718</x:v>
      </x:c>
      <x:c r="B31" s="27" t="n">
        <x:v>1457.6883166666667</x:v>
      </x:c>
      <x:c r="C31" s="27" t="n">
        <x:v>1435.5828166666668</x:v>
      </x:c>
      <x:c r="D31" s="27" t="n">
        <x:v>1431.3833333333334</x:v>
      </x:c>
      <x:c r="E31" s="27" t="n">
        <x:v>1419.50305</x:v>
      </x:c>
      <x:c r="F31" s="27" t="n">
        <x:v>1421.0276166666667</x:v>
      </x:c>
      <x:c r="G31" s="27" t="n">
        <x:v>585.3583333333333</x:v>
      </x:c>
      <x:c r="H31" s="27" t="n">
        <x:v>587.6772</x:v>
      </x:c>
      <x:c r="I31" s="27" t="n">
        <x:v>612.7213</x:v>
      </x:c>
      <x:c r="J31" s="27" t="n">
        <x:v>958.4216666666666</x:v>
      </x:c>
      <x:c r="K31" s="27" t="n">
        <x:v>616.486</x:v>
      </x:c>
      <x:c r="L31" s="27" t="n">
        <x:v>609.5892500000001</x:v>
      </x:c>
      <x:c r="M31" s="27" t="n">
        <x:v>593.7566666666668</x:v>
      </x:c>
      <x:c r="N31" s="27" t="n">
        <x:v>608.1450000000001</x:v>
      </x:c>
      <x:c r="O31" s="27" t="n">
        <x:v>628.0844166666667</x:v>
      </x:c>
      <x:c r="P31" s="27" t="n">
        <x:v>632.9366666666666</x:v>
      </x:c>
      <x:c r="Q31" s="27" t="n">
        <x:v>622.6190333333333</x:v>
      </x:c>
      <x:c r="R31" s="27" t="n">
        <x:v>606.0283833333333</x:v>
      </x:c>
      <x:c r="S31" s="27" t="n">
        <x:v>610.9733333333334</x:v>
      </x:c>
      <x:c r="T31" s="27" t="n">
        <x:v>662.0376499999999</x:v>
      </x:c>
      <x:c r="U31" s="27" t="n">
        <x:v>692.8818333333334</x:v>
      </x:c>
      <x:c r="V31" s="27" t="n">
        <x:v>640.4816666666667</x:v>
      </x:c>
      <x:c r="W31" s="27" t="n">
        <x:v>631.9738666666666</x:v>
      </x:c>
      <x:c r="X31" s="27" t="n">
        <x:v>624.7154166666667</x:v>
      </x:c>
      <x:c r="Y31" s="27" t="n">
        <x:v>643.0600000000001</x:v>
      </x:c>
      <x:c r="Z31" s="27" t="n">
        <x:v>640.2609833333333</x:v>
      </x:c>
      <x:c r="AA31" s="27" t="n">
        <x:v>639.09975</x:v>
      </x:c>
      <x:c r="AB31" s="27" t="n">
        <x:v>672.6833333333333</x:v>
      </x:c>
      <x:c r="AC31" s="27" t="n">
        <x:v>701.9794666666667</x:v>
      </x:c>
      <x:c r="AD31" s="27" t="n">
        <x:v>692.7860166666666</x:v>
      </x:c>
      <x:c r="AE31" s="27" t="n">
        <x:v>638.9233333333334</x:v>
      </x:c>
      <x:c r="AF31" s="27" t="n">
        <x:v>686.3940999999999</x:v>
      </x:c>
      <x:c r="AG31" s="27" t="n">
        <x:v>730.4932166666667</x:v>
      </x:c>
      <x:c r="AH31" s="27" t="n">
        <x:v>726.0183333333334</x:v>
      </x:c>
      <x:c r="AI31" s="27" t="n">
        <x:v>1470.6162</x:v>
      </x:c>
      <x:c r="AJ31" s="27" t="n">
        <x:v>711.9528</x:v>
      </x:c>
      <x:c r="AK31" s="27" t="n">
        <x:v>53.41500000000008</x:v>
      </x:c>
      <x:c r="AL31" s="27" t="n">
        <x:v>49.205175000000054</x:v>
      </x:c>
      <x:c r="AM31" s="27" t="n">
        <x:v>3.4751444444443678</x:v>
      </x:c>
      <x:c r="AN31" s="27" t="n">
        <x:v>0</x:v>
      </x:c>
      <x:c r="AO31" s="27" t="n">
        <x:v>746.8430636044639</x:v>
      </x:c>
      <x:c r="AP31" s="27" t="n">
        <x:v>749.7861055555555</x:v>
      </x:c>
      <x:c r="AQ31" s="27" t="n">
        <x:v>677.6480833333334</x:v>
      </x:c>
      <x:c r="AR31" s="27" t="n">
        <x:v>621.6302666666667</x:v>
      </x:c>
      <x:c r="AS31" s="27" t="n">
        <x:v>574.70025</x:v>
      </x:c>
      <x:c r="AT31" s="27" t="n">
        <x:v>536.5755963095413</x:v>
      </x:c>
      <x:c r="AU31" s="27" t="n">
        <x:v>1305.783570362477</x:v>
      </x:c>
      <x:c r="AV31" s="27" t="n">
        <x:v>509.54397433888374</x:v>
      </x:c>
      <x:c r="AW31" s="27" t="n">
        <x:v>0</x:v>
      </x:c>
      <x:c r="AX31" s="27" t="n">
        <x:v>0</x:v>
      </x:c>
      <x:c r="AY31" s="27" t="n">
        <x:v>0</x:v>
      </x:c>
      <x:c r="AZ31" s="27" t="n">
        <x:v>0</x:v>
      </x:c>
      <x:c r="BA31" s="27" t="n">
        <x:v>0</x:v>
      </x:c>
      <x:c r="BB31" s="27" t="n">
        <x:v>0</x:v>
      </x:c>
      <x:c r="BC31" s="27" t="n">
        <x:v>0</x:v>
      </x:c>
      <x:c r="BD31" s="27" t="n">
        <x:v>0</x:v>
      </x:c>
      <x:c r="BE31" s="27" t="n">
        <x:v>0</x:v>
      </x:c>
      <x:c r="BF31" s="27" t="n">
        <x:v>0</x:v>
      </x:c>
      <x:c r="BG31" s="27" t="n">
        <x:v>0</x:v>
      </x:c>
      <x:c r="BH31" s="27" t="n">
        <x:v>0</x:v>
      </x:c>
      <x:c r="BI31" s="27" t="n">
        <x:v>0</x:v>
      </x:c>
      <x:c r="BJ31" s="27" t="n">
        <x:v>0</x:v>
      </x:c>
      <x:c r="BK31" s="27" t="n">
        <x:v>0</x:v>
      </x:c>
      <x:c r="BL31" s="27" t="n">
        <x:v>0</x:v>
      </x:c>
      <x:c r="BM31" s="27" t="n">
        <x:v>0</x:v>
      </x:c>
      <x:c r="BN31" s="27" t="n">
        <x:v>89.29331162530995</x:v>
      </x:c>
      <x:c r="BO31" s="27" t="n">
        <x:v>838.67855</x:v>
      </x:c>
      <x:c r="BP31" s="27" t="n">
        <x:v>816.0395277777777</x:v>
      </x:c>
      <x:c r="BQ31" s="27" t="n">
        <x:v>827.9287777777779</x:v>
      </x:c>
      <x:c r="BR31" s="27" t="n">
        <x:v>852.0452166666666</x:v>
      </x:c>
      <x:c r="BS31" s="27" t="n">
        <x:v>919.1115222222222</x:v>
      </x:c>
      <x:c r="BT31" s="27" t="n">
        <x:v>898.1659694444446</x:v>
      </x:c>
      <x:c r="BU31" s="27" t="n">
        <x:v>836.2054</x:v>
      </x:c>
      <x:c r="BV31" s="27" t="n">
        <x:v>834.7222162694745</x:v>
      </x:c>
      <x:c r="BW31" s="27" t="n">
        <x:v>86.99867461770025</x:v>
      </x:c>
      <x:c r="BX31" s="27" t="n">
        <x:v>917.0784263243066</x:v>
      </x:c>
      <x:c r="BY31" s="27" t="n">
        <x:v>925.7234743544223</x:v>
      </x:c>
      <x:c r="BZ31" s="27" t="n">
        <x:v>82.67936580212684</x:v>
      </x:c>
      <x:c r="CA31" s="27" t="n">
        <x:v>112.03501554691304</x:v>
      </x:c>
      <x:c r="CB31" s="27" t="n">
        <x:v>171.7516054078084</x:v>
      </x:c>
      <x:c r="CC31" s="27" t="n">
        <x:v>175.63352438909624</x:v>
      </x:c>
      <x:c r="CD31" s="27" t="n">
        <x:v>170.95165444813384</x:v>
      </x:c>
      <x:c r="CE31" s="27" t="n">
        <x:v>201.17592205035848</x:v>
      </x:c>
      <x:c r="CF31" s="27" t="n">
        <x:v>0</x:v>
      </x:c>
      <x:c r="CG31" s="27" t="n">
        <x:v>0</x:v>
      </x:c>
      <x:c r="CH31" s="27" t="n">
        <x:v>0</x:v>
      </x:c>
      <x:c r="CI31" s="27" t="n">
        <x:v>0</x:v>
      </x:c>
      <x:c r="CJ31" s="27" t="n">
        <x:v>0</x:v>
      </x:c>
      <x:c r="CK31" s="27" t="n">
        <x:v>0</x:v>
      </x:c>
      <x:c r="CL31" s="27" t="n">
        <x:v>0</x:v>
      </x:c>
      <x:c r="CM31" s="27" t="n">
        <x:v>1245.1513051439415</x:v>
      </x:c>
      <x:c r="CN31" s="27" t="n">
        <x:v>1271.8665325071443</x:v>
      </x:c>
      <x:c r="CO31" s="27" t="n">
        <x:v>1254.4003183635741</x:v>
      </x:c>
      <x:c r="CP31" s="27" t="n">
        <x:v>496.1312885868308</x:v>
      </x:c>
      <x:c r="CQ31" s="27" t="n">
        <x:v>562.1939803835035</x:v>
      </x:c>
      <x:c r="CR31" s="27" t="n">
        <x:v>588.3408071885825</x:v>
      </x:c>
      <x:c r="CS31" s="27" t="n">
        <x:v>607.2571606368916</x:v>
      </x:c>
      <x:c r="CT31" s="27" t="n">
        <x:v>705.5016180848829</x:v>
      </x:c>
      <x:c r="CU31" s="27" t="n">
        <x:v>761.3423132849324</x:v>
      </x:c>
      <x:c r="CV31" s="27" t="n">
        <x:v>759.2059</x:v>
      </x:c>
      <x:c r="CW31" s="27" t="n">
        <x:v>778.0514055555554</x:v>
      </x:c>
      <x:c r="CX31" s="27" t="n">
        <x:v>839.918876321426</x:v>
      </x:c>
      <x:c r="CY31" s="27" t="n">
        <x:v>907.2992309833095</x:v>
      </x:c>
      <x:c r="CZ31" s="27" t="n">
        <x:v>942.6399049361218</x:v>
      </x:c>
      <x:c r="DA31" s="27" t="n">
        <x:v>971.5315787603131</x:v>
      </x:c>
      <x:c r="DB31" s="27" t="n">
        <x:v>1004.3094216971364</x:v>
      </x:c>
      <x:c r="DC31" s="27" t="n">
        <x:v>1034.6603309708873</x:v>
      </x:c>
      <x:c r="DD31" s="27" t="n">
        <x:v>908.4886787935897</x:v>
      </x:c>
      <x:c r="DE31" s="27" t="n">
        <x:v>698.0697730317033</x:v>
      </x:c>
      <x:c r="DF31" s="27" t="n">
        <x:v>711.1913166666667</x:v>
      </x:c>
      <x:c r="DG31" s="27" t="n">
        <x:v>747.2097666666665</x:v>
      </x:c>
      <x:c r="DH31" s="27" t="n">
        <x:v>748.8550000000001</x:v>
      </x:c>
      <x:c r="DI31" s="27" t="n">
        <x:v>726.1880833333333</x:v>
      </x:c>
      <x:c r="DJ31" s="27" t="n">
        <x:v>346.81534241104856</x:v>
      </x:c>
      <x:c r="DK31" s="27" t="n">
        <x:v>0</x:v>
      </x:c>
      <x:c r="DL31" s="27" t="n">
        <x:v>0</x:v>
      </x:c>
      <x:c r="DM31" s="27" t="n">
        <x:v>0</x:v>
      </x:c>
      <x:c r="DN31" s="27" t="n">
        <x:v>0</x:v>
      </x:c>
      <x:c r="DO31" s="27" t="n">
        <x:v>0</x:v>
      </x:c>
      <x:c r="DP31" s="27" t="n">
        <x:v>0</x:v>
      </x:c>
      <x:c r="DQ31" s="27" t="n">
        <x:v>0</x:v>
      </x:c>
      <x:c r="DR31" s="27" t="n">
        <x:v>0</x:v>
      </x:c>
      <x:c r="DS31" s="27" t="n">
        <x:v>0</x:v>
      </x:c>
      <x:c r="DT31" s="27" t="n">
        <x:v>0</x:v>
      </x:c>
      <x:c r="DU31" s="27" t="n">
        <x:v>0</x:v>
      </x:c>
      <x:c r="DV31" s="27" t="n">
        <x:v>723.4854</x:v>
      </x:c>
      <x:c r="DW31" s="27" t="n">
        <x:v>706.186403832526</x:v>
      </x:c>
      <x:c r="DX31" s="27" t="n">
        <x:v>757.4355616838329</x:v>
      </x:c>
      <x:c r="DY31" s="27" t="n">
        <x:v>772.9852500000001</x:v>
      </x:c>
      <x:c r="DZ31" s="27" t="n">
        <x:v>736.7466666666668</x:v>
      </x:c>
      <x:c r="EA31" s="27" t="n">
        <x:v>754.1175166666667</x:v>
      </x:c>
      <x:c r="EB31" s="27" t="n">
        <x:v>703.3459166666667</x:v>
      </x:c>
      <x:c r="EC31" s="27" t="n">
        <x:v>1430.0216666666668</x:v>
      </x:c>
      <x:c r="ED31" s="27" t="n">
        <x:v>1393.3488833333333</x:v>
      </x:c>
      <x:c r="EE31" s="27" t="n">
        <x:v>573.5039666666668</x:v>
      </x:c>
      <x:c r="EF31" s="27" t="n">
        <x:v>1413.0149999999999</x:v>
      </x:c>
      <x:c r="EG31" s="27" t="n">
        <x:v>1358.9803166666666</x:v>
      </x:c>
      <x:c r="EH31" s="27" t="n">
        <x:v>517.2349</x:v>
      </x:c>
      <x:c r="EI31" s="27" t="n">
        <x:v>1403.5833333333335</x:v>
      </x:c>
      <x:c r="EJ31" s="27" t="n">
        <x:v>575.7041999999999</x:v>
      </x:c>
      <x:c r="EK31" s="27" t="n">
        <x:v>591.1397666666667</x:v>
      </x:c>
      <x:c r="EL31" s="27" t="n">
        <x:v>1447.705</x:v>
      </x:c>
      <x:c r="EM31" s="27" t="n">
        <x:v>925.4245333333333</x:v>
      </x:c>
      <x:c r="EN31" s="27" t="n">
        <x:v>571.5088333333334</x:v>
      </x:c>
      <x:c r="EO31" s="27" t="n">
        <x:v>577.8516666666667</x:v>
      </x:c>
      <x:c r="EP31" s="28" t="n">
        <x:f>SUM(B31:EO31)</x:f>
        <x:v>80779.10945083099</x:v>
      </x:c>
      <x:c r="EQ31" s="28" t="n">
        <x:v>51398.78573045274</x:v>
      </x:c>
    </x:row>
    <x:row r="32" ht="20" customHeight="1">
      <x:c r="A32" s="26" t="n">
        <x:v>45719</x:v>
      </x:c>
      <x:c r="B32" s="27" t="n">
        <x:v>1398.6325666666667</x:v>
      </x:c>
      <x:c r="C32" s="27" t="n">
        <x:v>1394.9894833333333</x:v>
      </x:c>
      <x:c r="D32" s="27" t="n">
        <x:v>1429.9366666666667</x:v>
      </x:c>
      <x:c r="E32" s="27" t="n">
        <x:v>1444.4150833333333</x:v>
      </x:c>
      <x:c r="F32" s="27" t="n">
        <x:v>1443.0446166666668</x:v>
      </x:c>
      <x:c r="G32" s="27" t="n">
        <x:v>592.48</x:v>
      </x:c>
      <x:c r="H32" s="27" t="n">
        <x:v>596.9265333333333</x:v>
      </x:c>
      <x:c r="I32" s="27" t="n">
        <x:v>622.4117666666666</x:v>
      </x:c>
      <x:c r="J32" s="27" t="n">
        <x:v>950.8416666666667</x:v>
      </x:c>
      <x:c r="K32" s="27" t="n">
        <x:v>585.0103166666667</x:v>
      </x:c>
      <x:c r="L32" s="27" t="n">
        <x:v>582.9262333333334</x:v>
      </x:c>
      <x:c r="M32" s="27" t="n">
        <x:v>601.0566666666667</x:v>
      </x:c>
      <x:c r="N32" s="27" t="n">
        <x:v>635.8295666666667</x:v>
      </x:c>
      <x:c r="O32" s="27" t="n">
        <x:v>629.8295333333333</x:v>
      </x:c>
      <x:c r="P32" s="27" t="n">
        <x:v>592.9916666666667</x:v>
      </x:c>
      <x:c r="Q32" s="27" t="n">
        <x:v>592.7049</x:v>
      </x:c>
      <x:c r="R32" s="27" t="n">
        <x:v>609.0648333333334</x:v>
      </x:c>
      <x:c r="S32" s="27" t="n">
        <x:v>622.5649999999999</x:v>
      </x:c>
      <x:c r="T32" s="27" t="n">
        <x:v>663.8836666666666</x:v>
      </x:c>
      <x:c r="U32" s="27" t="n">
        <x:v>672.4645833333334</x:v>
      </x:c>
      <x:c r="V32" s="27" t="n">
        <x:v>618.31</x:v>
      </x:c>
      <x:c r="W32" s="27" t="n">
        <x:v>632.10145</x:v>
      </x:c>
      <x:c r="X32" s="27" t="n">
        <x:v>637.1254666666667</x:v>
      </x:c>
      <x:c r="Y32" s="27" t="n">
        <x:v>652.8050000000001</x:v>
      </x:c>
      <x:c r="Z32" s="27" t="n">
        <x:v>655.3497333333333</x:v>
      </x:c>
      <x:c r="AA32" s="27" t="n">
        <x:v>649.0331166666666</x:v>
      </x:c>
      <x:c r="AB32" s="27" t="n">
        <x:v>651.6733333333333</x:v>
      </x:c>
      <x:c r="AC32" s="27" t="n">
        <x:v>640.4077833333332</x:v>
      </x:c>
      <x:c r="AD32" s="27" t="n">
        <x:v>661.02185</x:v>
      </x:c>
      <x:c r="AE32" s="27" t="n">
        <x:v>666.9116666666667</x:v>
      </x:c>
      <x:c r="AF32" s="27" t="n">
        <x:v>677.0420166666667</x:v>
      </x:c>
      <x:c r="AG32" s="27" t="n">
        <x:v>656.5887833333333</x:v>
      </x:c>
      <x:c r="AH32" s="27" t="n">
        <x:v>647.3866666666668</x:v>
      </x:c>
      <x:c r="AI32" s="27" t="n">
        <x:v>1462.2982000000002</x:v>
      </x:c>
      <x:c r="AJ32" s="27" t="n">
        <x:v>718.6953833333333</x:v>
      </x:c>
      <x:c r="AK32" s="27" t="n">
        <x:v>277.12902777777913</x:v>
      </x:c>
      <x:c r="AL32" s="27" t="n">
        <x:v>55.181974999999966</x:v>
      </x:c>
      <x:c r="AM32" s="27" t="n">
        <x:v>857.8492277777779</x:v>
      </x:c>
      <x:c r="AN32" s="27" t="n">
        <x:v>466.31019351158693</x:v>
      </x:c>
      <x:c r="AO32" s="27" t="n">
        <x:v>835.9740055555557</x:v>
      </x:c>
      <x:c r="AP32" s="27" t="n">
        <x:v>804.5164265720131</x:v>
      </x:c>
      <x:c r="AQ32" s="27" t="n">
        <x:v>713.2939166666666</x:v>
      </x:c>
      <x:c r="AR32" s="27" t="n">
        <x:v>639.5979388888888</x:v>
      </x:c>
      <x:c r="AS32" s="27" t="n">
        <x:v>586.9612111111111</x:v>
      </x:c>
      <x:c r="AT32" s="27" t="n">
        <x:v>528.4637666666666</x:v>
      </x:c>
      <x:c r="AU32" s="27" t="n">
        <x:v>1322.9232833333333</x:v>
      </x:c>
      <x:c r="AV32" s="27" t="n">
        <x:v>541.0289666666666</x:v>
      </x:c>
      <x:c r="AW32" s="27" t="n">
        <x:v>0</x:v>
      </x:c>
      <x:c r="AX32" s="27" t="n">
        <x:v>0</x:v>
      </x:c>
      <x:c r="AY32" s="27" t="n">
        <x:v>0</x:v>
      </x:c>
      <x:c r="AZ32" s="27" t="n">
        <x:v>0</x:v>
      </x:c>
      <x:c r="BA32" s="27" t="n">
        <x:v>0</x:v>
      </x:c>
      <x:c r="BB32" s="27" t="n">
        <x:v>0</x:v>
      </x:c>
      <x:c r="BC32" s="27" t="n">
        <x:v>0</x:v>
      </x:c>
      <x:c r="BD32" s="27" t="n">
        <x:v>0</x:v>
      </x:c>
      <x:c r="BE32" s="27" t="n">
        <x:v>0</x:v>
      </x:c>
      <x:c r="BF32" s="27" t="n">
        <x:v>0</x:v>
      </x:c>
      <x:c r="BG32" s="27" t="n">
        <x:v>0</x:v>
      </x:c>
      <x:c r="BH32" s="27" t="n">
        <x:v>0</x:v>
      </x:c>
      <x:c r="BI32" s="27" t="n">
        <x:v>0</x:v>
      </x:c>
      <x:c r="BJ32" s="27" t="n">
        <x:v>0</x:v>
      </x:c>
      <x:c r="BK32" s="27" t="n">
        <x:v>0</x:v>
      </x:c>
      <x:c r="BL32" s="27" t="n">
        <x:v>0</x:v>
      </x:c>
      <x:c r="BM32" s="27" t="n">
        <x:v>0</x:v>
      </x:c>
      <x:c r="BN32" s="27" t="n">
        <x:v>82.98674870816785</x:v>
      </x:c>
      <x:c r="BO32" s="27" t="n">
        <x:v>903.6034888979325</x:v>
      </x:c>
      <x:c r="BP32" s="27" t="n">
        <x:v>901.6749170514821</x:v>
      </x:c>
      <x:c r="BQ32" s="27" t="n">
        <x:v>866.6627447726685</x:v>
      </x:c>
      <x:c r="BR32" s="27" t="n">
        <x:v>840.5668178235886</x:v>
      </x:c>
      <x:c r="BS32" s="27" t="n">
        <x:v>782.9114538606258</x:v>
      </x:c>
      <x:c r="BT32" s="27" t="n">
        <x:v>760.9990087098453</x:v>
      </x:c>
      <x:c r="BU32" s="27" t="n">
        <x:v>786.4487297762596</x:v>
      </x:c>
      <x:c r="BV32" s="27" t="n">
        <x:v>778.5233699448942</x:v>
      </x:c>
      <x:c r="BW32" s="27" t="n">
        <x:v>0</x:v>
      </x:c>
      <x:c r="BX32" s="27" t="n">
        <x:v>400.7439714737715</x:v>
      </x:c>
      <x:c r="BY32" s="27" t="n">
        <x:v>776.3948178271314</x:v>
      </x:c>
      <x:c r="BZ32" s="27" t="n">
        <x:v>0</x:v>
      </x:c>
      <x:c r="CA32" s="27" t="n">
        <x:v>0</x:v>
      </x:c>
      <x:c r="CB32" s="27" t="n">
        <x:v>21.23048490347901</x:v>
      </x:c>
      <x:c r="CC32" s="27" t="n">
        <x:v>22.697017936050695</x:v>
      </x:c>
      <x:c r="CD32" s="27" t="n">
        <x:v>48.29881760487016</x:v>
      </x:c>
      <x:c r="CE32" s="27" t="n">
        <x:v>37.46052407663607</x:v>
      </x:c>
      <x:c r="CF32" s="27" t="n">
        <x:v>0</x:v>
      </x:c>
      <x:c r="CG32" s="27" t="n">
        <x:v>0</x:v>
      </x:c>
      <x:c r="CH32" s="27" t="n">
        <x:v>0</x:v>
      </x:c>
      <x:c r="CI32" s="27" t="n">
        <x:v>0</x:v>
      </x:c>
      <x:c r="CJ32" s="27" t="n">
        <x:v>0</x:v>
      </x:c>
      <x:c r="CK32" s="27" t="n">
        <x:v>0</x:v>
      </x:c>
      <x:c r="CL32" s="27" t="n">
        <x:v>0</x:v>
      </x:c>
      <x:c r="CM32" s="27" t="n">
        <x:v>1245.8854639804738</x:v>
      </x:c>
      <x:c r="CN32" s="27" t="n">
        <x:v>1269.7805146306112</x:v>
      </x:c>
      <x:c r="CO32" s="27" t="n">
        <x:v>491.23617967546306</x:v>
      </x:c>
      <x:c r="CP32" s="27" t="n">
        <x:v>476.48375672395446</x:v>
      </x:c>
      <x:c r="CQ32" s="27" t="n">
        <x:v>537.8527179692718</x:v>
      </x:c>
      <x:c r="CR32" s="27" t="n">
        <x:v>588.4281763908588</x:v>
      </x:c>
      <x:c r="CS32" s="27" t="n">
        <x:v>586.3103906291403</x:v>
      </x:c>
      <x:c r="CT32" s="27" t="n">
        <x:v>622.7751849635891</x:v>
      </x:c>
      <x:c r="CU32" s="27" t="n">
        <x:v>675.1367181074819</x:v>
      </x:c>
      <x:c r="CV32" s="27" t="n">
        <x:v>726.084087069289</x:v>
      </x:c>
      <x:c r="CW32" s="27" t="n">
        <x:v>799.0776205486671</x:v>
      </x:c>
      <x:c r="CX32" s="27" t="n">
        <x:v>847.2744689348277</x:v>
      </x:c>
      <x:c r="CY32" s="27" t="n">
        <x:v>870.683736683145</x:v>
      </x:c>
      <x:c r="CZ32" s="27" t="n">
        <x:v>929.4662780454737</x:v>
      </x:c>
      <x:c r="DA32" s="27" t="n">
        <x:v>950.033883333333</x:v>
      </x:c>
      <x:c r="DB32" s="27" t="n">
        <x:v>1019.3139</x:v>
      </x:c>
      <x:c r="DC32" s="27" t="n">
        <x:v>1062.078966666667</x:v>
      </x:c>
      <x:c r="DD32" s="27" t="n">
        <x:v>924.4446666666664</x:v>
      </x:c>
      <x:c r="DE32" s="27" t="n">
        <x:v>712.93</x:v>
      </x:c>
      <x:c r="DF32" s="27" t="n">
        <x:v>705.2876500000001</x:v>
      </x:c>
      <x:c r="DG32" s="27" t="n">
        <x:v>725.0696833333333</x:v>
      </x:c>
      <x:c r="DH32" s="27" t="n">
        <x:v>710.1083333333332</x:v>
      </x:c>
      <x:c r="DI32" s="27" t="n">
        <x:v>745.0994833333334</x:v>
      </x:c>
      <x:c r="DJ32" s="27" t="n">
        <x:v>206.6194666666671</x:v>
      </x:c>
      <x:c r="DK32" s="27" t="n">
        <x:v>0</x:v>
      </x:c>
      <x:c r="DL32" s="27" t="n">
        <x:v>0</x:v>
      </x:c>
      <x:c r="DM32" s="27" t="n">
        <x:v>0</x:v>
      </x:c>
      <x:c r="DN32" s="27" t="n">
        <x:v>0</x:v>
      </x:c>
      <x:c r="DO32" s="27" t="n">
        <x:v>0</x:v>
      </x:c>
      <x:c r="DP32" s="27" t="n">
        <x:v>0</x:v>
      </x:c>
      <x:c r="DQ32" s="27" t="n">
        <x:v>0</x:v>
      </x:c>
      <x:c r="DR32" s="27" t="n">
        <x:v>0</x:v>
      </x:c>
      <x:c r="DS32" s="27" t="n">
        <x:v>0</x:v>
      </x:c>
      <x:c r="DT32" s="27" t="n">
        <x:v>0</x:v>
      </x:c>
      <x:c r="DU32" s="27" t="n">
        <x:v>0</x:v>
      </x:c>
      <x:c r="DV32" s="27" t="n">
        <x:v>753.7195</x:v>
      </x:c>
      <x:c r="DW32" s="27" t="n">
        <x:v>770.2069760282642</x:v>
      </x:c>
      <x:c r="DX32" s="27" t="n">
        <x:v>730.9189314424342</x:v>
      </x:c>
      <x:c r="DY32" s="27" t="n">
        <x:v>719.9434</x:v>
      </x:c>
      <x:c r="DZ32" s="27" t="n">
        <x:v>758.04</x:v>
      </x:c>
      <x:c r="EA32" s="27" t="n">
        <x:v>799.9967</x:v>
      </x:c>
      <x:c r="EB32" s="27" t="n">
        <x:v>717.1560469431261</x:v>
      </x:c>
      <x:c r="EC32" s="27" t="n">
        <x:v>1419.2533333333333</x:v>
      </x:c>
      <x:c r="ED32" s="27" t="n">
        <x:v>1405.4668833333335</x:v>
      </x:c>
      <x:c r="EE32" s="27" t="n">
        <x:v>570.1364166666667</x:v>
      </x:c>
      <x:c r="EF32" s="27" t="n">
        <x:v>1382.9</x:v>
      </x:c>
      <x:c r="EG32" s="27" t="n">
        <x:v>1398.50865</x:v>
      </x:c>
      <x:c r="EH32" s="27" t="n">
        <x:v>571.0092833333334</x:v>
      </x:c>
      <x:c r="EI32" s="27" t="n">
        <x:v>1391.7383333333332</x:v>
      </x:c>
      <x:c r="EJ32" s="27" t="n">
        <x:v>574.6016166666666</x:v>
      </x:c>
      <x:c r="EK32" s="27" t="n">
        <x:v>601.9351666666666</x:v>
      </x:c>
      <x:c r="EL32" s="27" t="n">
        <x:v>1442.1583333333333</x:v>
      </x:c>
      <x:c r="EM32" s="27" t="n">
        <x:v>923.0927833333333</x:v>
      </x:c>
      <x:c r="EN32" s="27" t="n">
        <x:v>566.1376</x:v>
      </x:c>
      <x:c r="EO32" s="27" t="n">
        <x:v>570.9383333333334</x:v>
      </x:c>
      <x:c r="EP32" s="28" t="n">
        <x:f>SUM(B32:EO32)</x:f>
        <x:v>79424.50826832815</x:v>
      </x:c>
      <x:c r="EQ32" s="28" t="n">
        <x:v>52116.5159892851</x:v>
      </x:c>
    </x:row>
    <x:row r="33" ht="20" customHeight="1">
      <x:c r="A33" s="26" t="n">
        <x:v>45720</x:v>
      </x:c>
      <x:c r="B33" s="27" t="n">
        <x:v>1442.5148</x:v>
      </x:c>
      <x:c r="C33" s="27" t="n">
        <x:v>1430.7378166666667</x:v>
      </x:c>
      <x:c r="D33" s="27" t="n">
        <x:v>1391.2366666666667</x:v>
      </x:c>
      <x:c r="E33" s="27" t="n">
        <x:v>1398.98325</x:v>
      </x:c>
      <x:c r="F33" s="27" t="n">
        <x:v>1439.3872500000002</x:v>
      </x:c>
      <x:c r="G33" s="27" t="n">
        <x:v>624.6650000000001</x:v>
      </x:c>
      <x:c r="H33" s="27" t="n">
        <x:v>630.6072</x:v>
      </x:c>
      <x:c r="I33" s="27" t="n">
        <x:v>619.8058166666666</x:v>
      </x:c>
      <x:c r="J33" s="27" t="n">
        <x:v>919.74</x:v>
      </x:c>
      <x:c r="K33" s="27" t="n">
        <x:v>600.9202</x:v>
      </x:c>
      <x:c r="L33" s="27" t="n">
        <x:v>586.2562333333334</x:v>
      </x:c>
      <x:c r="M33" s="27" t="n">
        <x:v>587.315</x:v>
      </x:c>
      <x:c r="N33" s="27" t="n">
        <x:v>635.9824</x:v>
      </x:c>
      <x:c r="O33" s="27" t="n">
        <x:v>659.59975</x:v>
      </x:c>
      <x:c r="P33" s="27" t="n">
        <x:v>626.7083333333334</x:v>
      </x:c>
      <x:c r="Q33" s="27" t="n">
        <x:v>624.6629666666666</x:v>
      </x:c>
      <x:c r="R33" s="27" t="n">
        <x:v>640.57015</x:v>
      </x:c>
      <x:c r="S33" s="27" t="n">
        <x:v>644.7333333333333</x:v>
      </x:c>
      <x:c r="T33" s="27" t="n">
        <x:v>656.9823166666666</x:v>
      </x:c>
      <x:c r="U33" s="27" t="n">
        <x:v>676.69915</x:v>
      </x:c>
      <x:c r="V33" s="27" t="n">
        <x:v>661.1866666666666</x:v>
      </x:c>
      <x:c r="W33" s="27" t="n">
        <x:v>656.7993166666666</x:v>
      </x:c>
      <x:c r="X33" s="27" t="n">
        <x:v>621.1369166666667</x:v>
      </x:c>
      <x:c r="Y33" s="27" t="n">
        <x:v>621.5566666666667</x:v>
      </x:c>
      <x:c r="Z33" s="27" t="n">
        <x:v>649.2015833333334</x:v>
      </x:c>
      <x:c r="AA33" s="27" t="n">
        <x:v>653.3271666666667</x:v>
      </x:c>
      <x:c r="AB33" s="27" t="n">
        <x:v>644.1850000000001</x:v>
      </x:c>
      <x:c r="AC33" s="27" t="n">
        <x:v>633.22835</x:v>
      </x:c>
      <x:c r="AD33" s="27" t="n">
        <x:v>656.6732833333333</x:v>
      </x:c>
      <x:c r="AE33" s="27" t="n">
        <x:v>662.4766666666667</x:v>
      </x:c>
      <x:c r="AF33" s="27" t="n">
        <x:v>678.5420666666665</x:v>
      </x:c>
      <x:c r="AG33" s="27" t="n">
        <x:v>665.2942499999999</x:v>
      </x:c>
      <x:c r="AH33" s="27" t="n">
        <x:v>660.5716666666668</x:v>
      </x:c>
      <x:c r="AI33" s="27" t="n">
        <x:v>1481.1642333333334</x:v>
      </x:c>
      <x:c r="AJ33" s="27" t="n">
        <x:v>760.0741833333333</x:v>
      </x:c>
      <x:c r="AK33" s="27" t="n">
        <x:v>66.52999999999997</x:v>
      </x:c>
      <x:c r="AL33" s="27" t="n">
        <x:v>29.320375000000013</x:v>
      </x:c>
      <x:c r="AM33" s="27" t="n">
        <x:v>57.181804555720646</x:v>
      </x:c>
      <x:c r="AN33" s="27" t="n">
        <x:v>16.112683333333052</x:v>
      </x:c>
      <x:c r="AO33" s="27" t="n">
        <x:v>781.5445172611425</x:v>
      </x:c>
      <x:c r="AP33" s="27" t="n">
        <x:v>744.7138722222222</x:v>
      </x:c>
      <x:c r="AQ33" s="27" t="n">
        <x:v>722.0716166666666</x:v>
      </x:c>
      <x:c r="AR33" s="27" t="n">
        <x:v>696.3551277777779</x:v>
      </x:c>
      <x:c r="AS33" s="27" t="n">
        <x:v>654.8903388888889</x:v>
      </x:c>
      <x:c r="AT33" s="27" t="n">
        <x:v>586.3528421572339</x:v>
      </x:c>
      <x:c r="AU33" s="27" t="n">
        <x:v>1358.8166722222222</x:v>
      </x:c>
      <x:c r="AV33" s="27" t="n">
        <x:v>590.5708777777777</x:v>
      </x:c>
      <x:c r="AW33" s="27" t="n">
        <x:v>0</x:v>
      </x:c>
      <x:c r="AX33" s="27" t="n">
        <x:v>0</x:v>
      </x:c>
      <x:c r="AY33" s="27" t="n">
        <x:v>0</x:v>
      </x:c>
      <x:c r="AZ33" s="27" t="n">
        <x:v>0</x:v>
      </x:c>
      <x:c r="BA33" s="27" t="n">
        <x:v>0</x:v>
      </x:c>
      <x:c r="BB33" s="27" t="n">
        <x:v>0</x:v>
      </x:c>
      <x:c r="BC33" s="27" t="n">
        <x:v>0</x:v>
      </x:c>
      <x:c r="BD33" s="27" t="n">
        <x:v>0</x:v>
      </x:c>
      <x:c r="BE33" s="27" t="n">
        <x:v>0</x:v>
      </x:c>
      <x:c r="BF33" s="27" t="n">
        <x:v>0</x:v>
      </x:c>
      <x:c r="BG33" s="27" t="n">
        <x:v>0</x:v>
      </x:c>
      <x:c r="BH33" s="27" t="n">
        <x:v>0</x:v>
      </x:c>
      <x:c r="BI33" s="27" t="n">
        <x:v>0</x:v>
      </x:c>
      <x:c r="BJ33" s="27" t="n">
        <x:v>0</x:v>
      </x:c>
      <x:c r="BK33" s="27" t="n">
        <x:v>0</x:v>
      </x:c>
      <x:c r="BL33" s="27" t="n">
        <x:v>0</x:v>
      </x:c>
      <x:c r="BM33" s="27" t="n">
        <x:v>0</x:v>
      </x:c>
      <x:c r="BN33" s="27" t="n">
        <x:v>41.27357070572649</x:v>
      </x:c>
      <x:c r="BO33" s="27" t="n">
        <x:v>855.3443333333332</x:v>
      </x:c>
      <x:c r="BP33" s="27" t="n">
        <x:v>847.5276755768925</x:v>
      </x:c>
      <x:c r="BQ33" s="27" t="n">
        <x:v>757.0828833333333</x:v>
      </x:c>
      <x:c r="BR33" s="27" t="n">
        <x:v>724.555075</x:v>
      </x:c>
      <x:c r="BS33" s="27" t="n">
        <x:v>814.8687371994953</x:v>
      </x:c>
      <x:c r="BT33" s="27" t="n">
        <x:v>774.9479872780714</x:v>
      </x:c>
      <x:c r="BU33" s="27" t="n">
        <x:v>694.8876999379585</x:v>
      </x:c>
      <x:c r="BV33" s="27" t="n">
        <x:v>651.1814305555554</x:v>
      </x:c>
      <x:c r="BW33" s="27" t="n">
        <x:v>22.925718157874087</x:v>
      </x:c>
      <x:c r="BX33" s="27" t="n">
        <x:v>622.4710500000001</x:v>
      </x:c>
      <x:c r="BY33" s="27" t="n">
        <x:v>631.8478166666667</x:v>
      </x:c>
      <x:c r="BZ33" s="27" t="n">
        <x:v>0</x:v>
      </x:c>
      <x:c r="CA33" s="27" t="n">
        <x:v>0</x:v>
      </x:c>
      <x:c r="CB33" s="27" t="n">
        <x:v>0</x:v>
      </x:c>
      <x:c r="CC33" s="27" t="n">
        <x:v>0</x:v>
      </x:c>
      <x:c r="CD33" s="27" t="n">
        <x:v>0</x:v>
      </x:c>
      <x:c r="CE33" s="27" t="n">
        <x:v>0</x:v>
      </x:c>
      <x:c r="CF33" s="27" t="n">
        <x:v>0</x:v>
      </x:c>
      <x:c r="CG33" s="27" t="n">
        <x:v>0</x:v>
      </x:c>
      <x:c r="CH33" s="27" t="n">
        <x:v>0</x:v>
      </x:c>
      <x:c r="CI33" s="27" t="n">
        <x:v>0</x:v>
      </x:c>
      <x:c r="CJ33" s="27" t="n">
        <x:v>0</x:v>
      </x:c>
      <x:c r="CK33" s="27" t="n">
        <x:v>0</x:v>
      </x:c>
      <x:c r="CL33" s="27" t="n">
        <x:v>0</x:v>
      </x:c>
      <x:c r="CM33" s="27" t="n">
        <x:v>235.5776796176058</x:v>
      </x:c>
      <x:c r="CN33" s="27" t="n">
        <x:v>1106.455552777778</x:v>
      </x:c>
      <x:c r="CO33" s="27" t="n">
        <x:v>322.4479754998533</x:v>
      </x:c>
      <x:c r="CP33" s="27" t="n">
        <x:v>370.85656330275566</x:v>
      </x:c>
      <x:c r="CQ33" s="27" t="n">
        <x:v>459.8317543680727</x:v>
      </x:c>
      <x:c r="CR33" s="27" t="n">
        <x:v>553.9211041232726</x:v>
      </x:c>
      <x:c r="CS33" s="27" t="n">
        <x:v>625.776516050226</x:v>
      </x:c>
      <x:c r="CT33" s="27" t="n">
        <x:v>668.8113780563973</x:v>
      </x:c>
      <x:c r="CU33" s="27" t="n">
        <x:v>718.2560444273772</x:v>
      </x:c>
      <x:c r="CV33" s="27" t="n">
        <x:v>775.809284273313</x:v>
      </x:c>
      <x:c r="CW33" s="27" t="n">
        <x:v>778.6050833333333</x:v>
      </x:c>
      <x:c r="CX33" s="27" t="n">
        <x:v>810.9823742754814</x:v>
      </x:c>
      <x:c r="CY33" s="27" t="n">
        <x:v>863.2841459734946</x:v>
      </x:c>
      <x:c r="CZ33" s="27" t="n">
        <x:v>911.8544386598757</x:v>
      </x:c>
      <x:c r="DA33" s="27" t="n">
        <x:v>944.7735133071365</x:v>
      </x:c>
      <x:c r="DB33" s="27" t="n">
        <x:v>976.7045971024442</x:v>
      </x:c>
      <x:c r="DC33" s="27" t="n">
        <x:v>1049.7741208071593</x:v>
      </x:c>
      <x:c r="DD33" s="27" t="n">
        <x:v>939.7453055555555</x:v>
      </x:c>
      <x:c r="DE33" s="27" t="n">
        <x:v>732.8550000000001</x:v>
      </x:c>
      <x:c r="DF33" s="27" t="n">
        <x:v>713.1536333333333</x:v>
      </x:c>
      <x:c r="DG33" s="27" t="n">
        <x:v>738.4413166666667</x:v>
      </x:c>
      <x:c r="DH33" s="27" t="n">
        <x:v>728.7449999999999</x:v>
      </x:c>
      <x:c r="DI33" s="27" t="n">
        <x:v>718.7436333333334</x:v>
      </x:c>
      <x:c r="DJ33" s="27" t="n">
        <x:v>235.08806666666743</x:v>
      </x:c>
      <x:c r="DK33" s="27" t="n">
        <x:v>0</x:v>
      </x:c>
      <x:c r="DL33" s="27" t="n">
        <x:v>0</x:v>
      </x:c>
      <x:c r="DM33" s="27" t="n">
        <x:v>0</x:v>
      </x:c>
      <x:c r="DN33" s="27" t="n">
        <x:v>0</x:v>
      </x:c>
      <x:c r="DO33" s="27" t="n">
        <x:v>0</x:v>
      </x:c>
      <x:c r="DP33" s="27" t="n">
        <x:v>0</x:v>
      </x:c>
      <x:c r="DQ33" s="27" t="n">
        <x:v>0</x:v>
      </x:c>
      <x:c r="DR33" s="27" t="n">
        <x:v>0</x:v>
      </x:c>
      <x:c r="DS33" s="27" t="n">
        <x:v>0</x:v>
      </x:c>
      <x:c r="DT33" s="27" t="n">
        <x:v>0</x:v>
      </x:c>
      <x:c r="DU33" s="27" t="n">
        <x:v>0</x:v>
      </x:c>
      <x:c r="DV33" s="27" t="n">
        <x:v>749.468</x:v>
      </x:c>
      <x:c r="DW33" s="27" t="n">
        <x:v>759.5880294510231</x:v>
      </x:c>
      <x:c r="DX33" s="27" t="n">
        <x:v>773.6211133528078</x:v>
      </x:c>
      <x:c r="DY33" s="27" t="n">
        <x:v>768.3107</x:v>
      </x:c>
      <x:c r="DZ33" s="27" t="n">
        <x:v>755.9233333333333</x:v>
      </x:c>
      <x:c r="EA33" s="27" t="n">
        <x:v>757.4416166666666</x:v>
      </x:c>
      <x:c r="EB33" s="27" t="n">
        <x:v>679.2675833333333</x:v>
      </x:c>
      <x:c r="EC33" s="27" t="n">
        <x:v>1414.6883333333335</x:v>
      </x:c>
      <x:c r="ED33" s="27" t="n">
        <x:v>1428.7031000000002</x:v>
      </x:c>
      <x:c r="EE33" s="27" t="n">
        <x:v>584.67515</x:v>
      </x:c>
      <x:c r="EF33" s="27" t="n">
        <x:v>1373.81</x:v>
      </x:c>
      <x:c r="EG33" s="27" t="n">
        <x:v>1394.5603833333334</x:v>
      </x:c>
      <x:c r="EH33" s="27" t="n">
        <x:v>561.0557333333334</x:v>
      </x:c>
      <x:c r="EI33" s="27" t="n">
        <x:v>1369.5666666666666</x:v>
      </x:c>
      <x:c r="EJ33" s="27" t="n">
        <x:v>566.7758</x:v>
      </x:c>
      <x:c r="EK33" s="27" t="n">
        <x:v>610.9588</x:v>
      </x:c>
      <x:c r="EL33" s="27" t="n">
        <x:v>1455.6883333333333</x:v>
      </x:c>
      <x:c r="EM33" s="27" t="n">
        <x:v>935.1610000000001</x:v>
      </x:c>
      <x:c r="EN33" s="27" t="n">
        <x:v>567.1729166666668</x:v>
      </x:c>
      <x:c r="EO33" s="27" t="n">
        <x:v>546.615</x:v>
      </x:c>
      <x:c r="EP33" s="28" t="n">
        <x:f>SUM(B33:EO33)</x:f>
        <x:v>76320.44602992282</x:v>
      </x:c>
      <x:c r="EQ33" s="28" t="n">
        <x:v>47774.214572208904</x:v>
      </x:c>
    </x:row>
    <x:row r="34" ht="20" customHeight="1">
      <x:c r="A34" s="26" t="n">
        <x:v>45721</x:v>
      </x:c>
      <x:c r="B34" s="27" t="n">
        <x:v>1412.6369333333334</x:v>
      </x:c>
      <x:c r="C34" s="27" t="n">
        <x:v>1427.2667000000001</x:v>
      </x:c>
      <x:c r="D34" s="27" t="n">
        <x:v>1411.6883333333335</x:v>
      </x:c>
      <x:c r="E34" s="27" t="n">
        <x:v>1392.8588666666667</x:v>
      </x:c>
      <x:c r="F34" s="27" t="n">
        <x:v>1414.7304333333334</x:v>
      </x:c>
      <x:c r="G34" s="27" t="n">
        <x:v>615.3783333333333</x:v>
      </x:c>
      <x:c r="H34" s="27" t="n">
        <x:v>613.7670999999999</x:v>
      </x:c>
      <x:c r="I34" s="27" t="n">
        <x:v>622.3317499999999</x:v>
      </x:c>
      <x:c r="J34" s="27" t="n">
        <x:v>965.5066666666667</x:v>
      </x:c>
      <x:c r="K34" s="27" t="n">
        <x:v>650.4870666666667</x:v>
      </x:c>
      <x:c r="L34" s="27" t="n">
        <x:v>615.5018666666666</x:v>
      </x:c>
      <x:c r="M34" s="27" t="n">
        <x:v>590.3149999999999</x:v>
      </x:c>
      <x:c r="N34" s="27" t="n">
        <x:v>611.8275166666667</x:v>
      </x:c>
      <x:c r="O34" s="27" t="n">
        <x:v>646.04315</x:v>
      </x:c>
      <x:c r="P34" s="27" t="n">
        <x:v>641.3216666666666</x:v>
      </x:c>
      <x:c r="Q34" s="27" t="n">
        <x:v>638.4604</x:v>
      </x:c>
      <x:c r="R34" s="27" t="n">
        <x:v>632.5337166666667</x:v>
      </x:c>
      <x:c r="S34" s="27" t="n">
        <x:v>625.2833333333333</x:v>
      </x:c>
      <x:c r="T34" s="27" t="n">
        <x:v>660.8481999999999</x:v>
      </x:c>
      <x:c r="U34" s="27" t="n">
        <x:v>698.3593166666666</x:v>
      </x:c>
      <x:c r="V34" s="27" t="n">
        <x:v>669.0799999999999</x:v>
      </x:c>
      <x:c r="W34" s="27" t="n">
        <x:v>634.1208833333333</x:v>
      </x:c>
      <x:c r="X34" s="27" t="n">
        <x:v>604.0561666666666</x:v>
      </x:c>
      <x:c r="Y34" s="27" t="n">
        <x:v>636.8183333333334</x:v>
      </x:c>
      <x:c r="Z34" s="27" t="n">
        <x:v>666.6422</x:v>
      </x:c>
      <x:c r="AA34" s="27" t="n">
        <x:v>679.7933833333333</x:v>
      </x:c>
      <x:c r="AB34" s="27" t="n">
        <x:v>688.1133333333333</x:v>
      </x:c>
      <x:c r="AC34" s="27" t="n">
        <x:v>662.08065</x:v>
      </x:c>
      <x:c r="AD34" s="27" t="n">
        <x:v>664.3757833333333</x:v>
      </x:c>
      <x:c r="AE34" s="27" t="n">
        <x:v>663.0166666666668</x:v>
      </x:c>
      <x:c r="AF34" s="27" t="n">
        <x:v>683.6103999999999</x:v>
      </x:c>
      <x:c r="AG34" s="27" t="n">
        <x:v>689.1072833333333</x:v>
      </x:c>
      <x:c r="AH34" s="27" t="n">
        <x:v>688.9516666666668</x:v>
      </x:c>
      <x:c r="AI34" s="27" t="n">
        <x:v>1464.12995</x:v>
      </x:c>
      <x:c r="AJ34" s="27" t="n">
        <x:v>709.4577333333333</x:v>
      </x:c>
      <x:c r="AK34" s="27" t="n">
        <x:v>28.481666666666683</x:v>
      </x:c>
      <x:c r="AL34" s="27" t="n">
        <x:v>25.35828055555544</x:v>
      </x:c>
      <x:c r="AM34" s="27" t="n">
        <x:v>15.912251282924217</x:v>
      </x:c>
      <x:c r="AN34" s="27" t="n">
        <x:v>15.177716666666583</x:v>
      </x:c>
      <x:c r="AO34" s="27" t="n">
        <x:v>533.1035403609241</x:v>
      </x:c>
      <x:c r="AP34" s="27" t="n">
        <x:v>741.0841812758312</x:v>
      </x:c>
      <x:c r="AQ34" s="27" t="n">
        <x:v>682.7169554067806</x:v>
      </x:c>
      <x:c r="AR34" s="27" t="n">
        <x:v>610.0370343657297</x:v>
      </x:c>
      <x:c r="AS34" s="27" t="n">
        <x:v>584.4702555555556</x:v>
      </x:c>
      <x:c r="AT34" s="27" t="n">
        <x:v>546.1165999999998</x:v>
      </x:c>
      <x:c r="AU34" s="27" t="n">
        <x:v>1292.092998998811</x:v>
      </x:c>
      <x:c r="AV34" s="27" t="n">
        <x:v>532.1354721630897</x:v>
      </x:c>
      <x:c r="AW34" s="27" t="n">
        <x:v>0</x:v>
      </x:c>
      <x:c r="AX34" s="27" t="n">
        <x:v>0</x:v>
      </x:c>
      <x:c r="AY34" s="27" t="n">
        <x:v>0</x:v>
      </x:c>
      <x:c r="AZ34" s="27" t="n">
        <x:v>0</x:v>
      </x:c>
      <x:c r="BA34" s="27" t="n">
        <x:v>0</x:v>
      </x:c>
      <x:c r="BB34" s="27" t="n">
        <x:v>0</x:v>
      </x:c>
      <x:c r="BC34" s="27" t="n">
        <x:v>0</x:v>
      </x:c>
      <x:c r="BD34" s="27" t="n">
        <x:v>0</x:v>
      </x:c>
      <x:c r="BE34" s="27" t="n">
        <x:v>0</x:v>
      </x:c>
      <x:c r="BF34" s="27" t="n">
        <x:v>0</x:v>
      </x:c>
      <x:c r="BG34" s="27" t="n">
        <x:v>0</x:v>
      </x:c>
      <x:c r="BH34" s="27" t="n">
        <x:v>0</x:v>
      </x:c>
      <x:c r="BI34" s="27" t="n">
        <x:v>0</x:v>
      </x:c>
      <x:c r="BJ34" s="27" t="n">
        <x:v>0</x:v>
      </x:c>
      <x:c r="BK34" s="27" t="n">
        <x:v>0</x:v>
      </x:c>
      <x:c r="BL34" s="27" t="n">
        <x:v>0</x:v>
      </x:c>
      <x:c r="BM34" s="27" t="n">
        <x:v>0</x:v>
      </x:c>
      <x:c r="BN34" s="27" t="n">
        <x:v>0</x:v>
      </x:c>
      <x:c r="BO34" s="27" t="n">
        <x:v>804.4622371390359</x:v>
      </x:c>
      <x:c r="BP34" s="27" t="n">
        <x:v>774.5430963263561</x:v>
      </x:c>
      <x:c r="BQ34" s="27" t="n">
        <x:v>719.7258981767708</x:v>
      </x:c>
      <x:c r="BR34" s="27" t="n">
        <x:v>747.7484266683581</x:v>
      </x:c>
      <x:c r="BS34" s="27" t="n">
        <x:v>812.4685672336753</x:v>
      </x:c>
      <x:c r="BT34" s="27" t="n">
        <x:v>767.0324192374768</x:v>
      </x:c>
      <x:c r="BU34" s="27" t="n">
        <x:v>691.1819124179951</x:v>
      </x:c>
      <x:c r="BV34" s="27" t="n">
        <x:v>0</x:v>
      </x:c>
      <x:c r="BW34" s="27" t="n">
        <x:v>0</x:v>
      </x:c>
      <x:c r="BX34" s="27" t="n">
        <x:v>0</x:v>
      </x:c>
      <x:c r="BY34" s="27" t="n">
        <x:v>705.9751370039262</x:v>
      </x:c>
      <x:c r="BZ34" s="27" t="n">
        <x:v>0</x:v>
      </x:c>
      <x:c r="CA34" s="27" t="n">
        <x:v>0</x:v>
      </x:c>
      <x:c r="CB34" s="27" t="n">
        <x:v>0</x:v>
      </x:c>
      <x:c r="CC34" s="27" t="n">
        <x:v>0</x:v>
      </x:c>
      <x:c r="CD34" s="27" t="n">
        <x:v>0</x:v>
      </x:c>
      <x:c r="CE34" s="27" t="n">
        <x:v>0</x:v>
      </x:c>
      <x:c r="CF34" s="27" t="n">
        <x:v>0</x:v>
      </x:c>
      <x:c r="CG34" s="27" t="n">
        <x:v>0</x:v>
      </x:c>
      <x:c r="CH34" s="27" t="n">
        <x:v>0</x:v>
      </x:c>
      <x:c r="CI34" s="27" t="n">
        <x:v>0</x:v>
      </x:c>
      <x:c r="CJ34" s="27" t="n">
        <x:v>0</x:v>
      </x:c>
      <x:c r="CK34" s="27" t="n">
        <x:v>0</x:v>
      </x:c>
      <x:c r="CL34" s="27" t="n">
        <x:v>0</x:v>
      </x:c>
      <x:c r="CM34" s="27" t="n">
        <x:v>772.8781187843604</x:v>
      </x:c>
      <x:c r="CN34" s="27" t="n">
        <x:v>1081.0762205168455</x:v>
      </x:c>
      <x:c r="CO34" s="27" t="n">
        <x:v>268.84046892805446</x:v>
      </x:c>
      <x:c r="CP34" s="27" t="n">
        <x:v>312.1189805017195</x:v>
      </x:c>
      <x:c r="CQ34" s="27" t="n">
        <x:v>357.24234246136933</x:v>
      </x:c>
      <x:c r="CR34" s="27" t="n">
        <x:v>416.42030134117437</x:v>
      </x:c>
      <x:c r="CS34" s="27" t="n">
        <x:v>508.0283763519501</x:v>
      </x:c>
      <x:c r="CT34" s="27" t="n">
        <x:v>578.6965013917655</x:v>
      </x:c>
      <x:c r="CU34" s="27" t="n">
        <x:v>624.091420221164</x:v>
      </x:c>
      <x:c r="CV34" s="27" t="n">
        <x:v>664.7246427605769</x:v>
      </x:c>
      <x:c r="CW34" s="27" t="n">
        <x:v>686.7252333333332</x:v>
      </x:c>
      <x:c r="CX34" s="27" t="n">
        <x:v>754.3304861111113</x:v>
      </x:c>
      <x:c r="CY34" s="27" t="n">
        <x:v>842.8655666666667</x:v>
      </x:c>
      <x:c r="CZ34" s="27" t="n">
        <x:v>907.5722611111111</x:v>
      </x:c>
      <x:c r="DA34" s="27" t="n">
        <x:v>926.2302166666665</x:v>
      </x:c>
      <x:c r="DB34" s="27" t="n">
        <x:v>964.7230833333333</x:v>
      </x:c>
      <x:c r="DC34" s="27" t="n">
        <x:v>1042.3994666666667</x:v>
      </x:c>
      <x:c r="DD34" s="27" t="n">
        <x:v>939.1651333333333</x:v>
      </x:c>
      <x:c r="DE34" s="27" t="n">
        <x:v>721.3699999999999</x:v>
      </x:c>
      <x:c r="DF34" s="27" t="n">
        <x:v>694.7719833333334</x:v>
      </x:c>
      <x:c r="DG34" s="27" t="n">
        <x:v>745.1358333333333</x:v>
      </x:c>
      <x:c r="DH34" s="27" t="n">
        <x:v>759.3299999999999</x:v>
      </x:c>
      <x:c r="DI34" s="27" t="n">
        <x:v>715.1028166666666</x:v>
      </x:c>
      <x:c r="DJ34" s="27" t="n">
        <x:v>195.87896666667007</x:v>
      </x:c>
      <x:c r="DK34" s="27" t="n">
        <x:v>0</x:v>
      </x:c>
      <x:c r="DL34" s="27" t="n">
        <x:v>0</x:v>
      </x:c>
      <x:c r="DM34" s="27" t="n">
        <x:v>0</x:v>
      </x:c>
      <x:c r="DN34" s="27" t="n">
        <x:v>0</x:v>
      </x:c>
      <x:c r="DO34" s="27" t="n">
        <x:v>0</x:v>
      </x:c>
      <x:c r="DP34" s="27" t="n">
        <x:v>0</x:v>
      </x:c>
      <x:c r="DQ34" s="27" t="n">
        <x:v>0</x:v>
      </x:c>
      <x:c r="DR34" s="27" t="n">
        <x:v>0</x:v>
      </x:c>
      <x:c r="DS34" s="27" t="n">
        <x:v>0</x:v>
      </x:c>
      <x:c r="DT34" s="27" t="n">
        <x:v>0</x:v>
      </x:c>
      <x:c r="DU34" s="27" t="n">
        <x:v>0</x:v>
      </x:c>
      <x:c r="DV34" s="27" t="n">
        <x:v>749.0125499999999</x:v>
      </x:c>
      <x:c r="DW34" s="27" t="n">
        <x:v>768.5705492881749</x:v>
      </x:c>
      <x:c r="DX34" s="27" t="n">
        <x:v>739.0420027723604</x:v>
      </x:c>
      <x:c r="DY34" s="27" t="n">
        <x:v>735.2459354310186</x:v>
      </x:c>
      <x:c r="DZ34" s="27" t="n">
        <x:v>774.4516666666667</x:v>
      </x:c>
      <x:c r="EA34" s="27" t="n">
        <x:v>780.6620666666666</x:v>
      </x:c>
      <x:c r="EB34" s="27" t="n">
        <x:v>694.5504333333332</x:v>
      </x:c>
      <x:c r="EC34" s="27" t="n">
        <x:v>1408.1716666666666</x:v>
      </x:c>
      <x:c r="ED34" s="27" t="n">
        <x:v>1354.5255166666666</x:v>
      </x:c>
      <x:c r="EE34" s="27" t="n">
        <x:v>548.8950666666667</x:v>
      </x:c>
      <x:c r="EF34" s="27" t="n">
        <x:v>1432.13</x:v>
      </x:c>
      <x:c r="EG34" s="27" t="n">
        <x:v>1404.1584833333334</x:v>
      </x:c>
      <x:c r="EH34" s="27" t="n">
        <x:v>543.0646333333334</x:v>
      </x:c>
      <x:c r="EI34" s="27" t="n">
        <x:v>1393.6150000000002</x:v>
      </x:c>
      <x:c r="EJ34" s="27" t="n">
        <x:v>573.9446333333334</x:v>
      </x:c>
      <x:c r="EK34" s="27" t="n">
        <x:v>586.2607166666667</x:v>
      </x:c>
      <x:c r="EL34" s="27" t="n">
        <x:v>1429.6083333333333</x:v>
      </x:c>
      <x:c r="EM34" s="27" t="n">
        <x:v>919.731</x:v>
      </x:c>
      <x:c r="EN34" s="27" t="n">
        <x:v>584.2584</x:v>
      </x:c>
      <x:c r="EO34" s="27" t="n">
        <x:v>575.4033333333333</x:v>
      </x:c>
      <x:c r="EP34" s="28" t="n">
        <x:f>SUM(B34:EO34)</x:f>
        <x:v>73795.34583880824</x:v>
      </x:c>
      <x:c r="EQ34" s="28" t="n">
        <x:v>47925.93418692888</x:v>
      </x:c>
    </x:row>
    <x:row r="35" ht="20" customHeight="1">
      <x:c r="A35" s="26" t="n">
        <x:v>45722</x:v>
      </x:c>
      <x:c r="B35" s="27" t="n">
        <x:v>1408.6501666666668</x:v>
      </x:c>
      <x:c r="C35" s="27" t="n">
        <x:v>1385.08205</x:v>
      </x:c>
      <x:c r="D35" s="27" t="n">
        <x:v>1387.18</x:v>
      </x:c>
      <x:c r="E35" s="27" t="n">
        <x:v>1422.4266166666666</x:v>
      </x:c>
      <x:c r="F35" s="27" t="n">
        <x:v>1460.46575</x:v>
      </x:c>
      <x:c r="G35" s="27" t="n">
        <x:v>630.845</x:v>
      </x:c>
      <x:c r="H35" s="27" t="n">
        <x:v>628.9003833333333</x:v>
      </x:c>
      <x:c r="I35" s="27" t="n">
        <x:v>627.21465</x:v>
      </x:c>
      <x:c r="J35" s="27" t="n">
        <x:v>939.8399999999999</x:v>
      </x:c>
      <x:c r="K35" s="27" t="n">
        <x:v>614.5364666666667</x:v>
      </x:c>
      <x:c r="L35" s="27" t="n">
        <x:v>607.3939166666668</x:v>
      </x:c>
      <x:c r="M35" s="27" t="n">
        <x:v>607.4633333333333</x:v>
      </x:c>
      <x:c r="N35" s="27" t="n">
        <x:v>579.0827666666667</x:v>
      </x:c>
      <x:c r="O35" s="27" t="n">
        <x:v>602.7278666666666</x:v>
      </x:c>
      <x:c r="P35" s="27" t="n">
        <x:v>627.5766666666667</x:v>
      </x:c>
      <x:c r="Q35" s="27" t="n">
        <x:v>591.6544500000001</x:v>
      </x:c>
      <x:c r="R35" s="27" t="n">
        <x:v>590.4297666666666</x:v>
      </x:c>
      <x:c r="S35" s="27" t="n">
        <x:v>620.43</x:v>
      </x:c>
      <x:c r="T35" s="27" t="n">
        <x:v>615.7337833333332</x:v>
      </x:c>
      <x:c r="U35" s="27" t="n">
        <x:v>633.8161833333334</x:v>
      </x:c>
      <x:c r="V35" s="27" t="n">
        <x:v>651.7916666666666</x:v>
      </x:c>
      <x:c r="W35" s="27" t="n">
        <x:v>670.8608999999999</x:v>
      </x:c>
      <x:c r="X35" s="27" t="n">
        <x:v>646.6696166666667</x:v>
      </x:c>
      <x:c r="Y35" s="27" t="n">
        <x:v>646.0633333333334</x:v>
      </x:c>
      <x:c r="Z35" s="27" t="n">
        <x:v>658.1845833333333</x:v>
      </x:c>
      <x:c r="AA35" s="27" t="n">
        <x:v>663.1225666666667</x:v>
      </x:c>
      <x:c r="AB35" s="27" t="n">
        <x:v>665.33</x:v>
      </x:c>
      <x:c r="AC35" s="27" t="n">
        <x:v>641.0886333333333</x:v>
      </x:c>
      <x:c r="AD35" s="27" t="n">
        <x:v>652.2537166666667</x:v>
      </x:c>
      <x:c r="AE35" s="27" t="n">
        <x:v>653.73</x:v>
      </x:c>
      <x:c r="AF35" s="27" t="n">
        <x:v>659.2318166666665</x:v>
      </x:c>
      <x:c r="AG35" s="27" t="n">
        <x:v>664.9266333333333</x:v>
      </x:c>
      <x:c r="AH35" s="27" t="n">
        <x:v>687.3983333333335</x:v>
      </x:c>
      <x:c r="AI35" s="27" t="n">
        <x:v>1479.49015</x:v>
      </x:c>
      <x:c r="AJ35" s="27" t="n">
        <x:v>718.2196833333334</x:v>
      </x:c>
      <x:c r="AK35" s="27" t="n">
        <x:v>28.6099999999999</x:v>
      </x:c>
      <x:c r="AL35" s="27" t="n">
        <x:v>44.589297222222285</x:v>
      </x:c>
      <x:c r="AM35" s="27" t="n">
        <x:v>4.614961111111029</x:v>
      </x:c>
      <x:c r="AN35" s="27" t="n">
        <x:v>0</x:v>
      </x:c>
      <x:c r="AO35" s="27" t="n">
        <x:v>0</x:v>
      </x:c>
      <x:c r="AP35" s="27" t="n">
        <x:v>750.5586166666667</x:v>
      </x:c>
      <x:c r="AQ35" s="27" t="n">
        <x:v>658.5448500000001</x:v>
      </x:c>
      <x:c r="AR35" s="27" t="n">
        <x:v>625.521613888889</x:v>
      </x:c>
      <x:c r="AS35" s="27" t="n">
        <x:v>578.5558611111111</x:v>
      </x:c>
      <x:c r="AT35" s="27" t="n">
        <x:v>496.96383333333324</x:v>
      </x:c>
      <x:c r="AU35" s="27" t="n">
        <x:v>1020.7904817901219</x:v>
      </x:c>
      <x:c r="AV35" s="27" t="n">
        <x:v>0</x:v>
      </x:c>
      <x:c r="AW35" s="27" t="n">
        <x:v>0</x:v>
      </x:c>
      <x:c r="AX35" s="27" t="n">
        <x:v>0</x:v>
      </x:c>
      <x:c r="AY35" s="27" t="n">
        <x:v>0</x:v>
      </x:c>
      <x:c r="AZ35" s="27" t="n">
        <x:v>0</x:v>
      </x:c>
      <x:c r="BA35" s="27" t="n">
        <x:v>0</x:v>
      </x:c>
      <x:c r="BB35" s="27" t="n">
        <x:v>0</x:v>
      </x:c>
      <x:c r="BC35" s="27" t="n">
        <x:v>0</x:v>
      </x:c>
      <x:c r="BD35" s="27" t="n">
        <x:v>0</x:v>
      </x:c>
      <x:c r="BE35" s="27" t="n">
        <x:v>0</x:v>
      </x:c>
      <x:c r="BF35" s="27" t="n">
        <x:v>0</x:v>
      </x:c>
      <x:c r="BG35" s="27" t="n">
        <x:v>0</x:v>
      </x:c>
      <x:c r="BH35" s="27" t="n">
        <x:v>0</x:v>
      </x:c>
      <x:c r="BI35" s="27" t="n">
        <x:v>0</x:v>
      </x:c>
      <x:c r="BJ35" s="27" t="n">
        <x:v>0</x:v>
      </x:c>
      <x:c r="BK35" s="27" t="n">
        <x:v>0</x:v>
      </x:c>
      <x:c r="BL35" s="27" t="n">
        <x:v>0</x:v>
      </x:c>
      <x:c r="BM35" s="27" t="n">
        <x:v>0</x:v>
      </x:c>
      <x:c r="BN35" s="27" t="n">
        <x:v>0</x:v>
      </x:c>
      <x:c r="BO35" s="27" t="n">
        <x:v>701.9372833333334</x:v>
      </x:c>
      <x:c r="BP35" s="27" t="n">
        <x:v>707.1012083333333</x:v>
      </x:c>
      <x:c r="BQ35" s="27" t="n">
        <x:v>707.9069111111111</x:v>
      </x:c>
      <x:c r="BR35" s="27" t="n">
        <x:v>702.8825999999999</x:v>
      </x:c>
      <x:c r="BS35" s="27" t="n">
        <x:v>717.7068222222223</x:v>
      </x:c>
      <x:c r="BT35" s="27" t="n">
        <x:v>695.4126346342022</x:v>
      </x:c>
      <x:c r="BU35" s="27" t="n">
        <x:v>707.731013000373</x:v>
      </x:c>
      <x:c r="BV35" s="27" t="n">
        <x:v>634.6859527093151</x:v>
      </x:c>
      <x:c r="BW35" s="27" t="n">
        <x:v>0</x:v>
      </x:c>
      <x:c r="BX35" s="27" t="n">
        <x:v>158.56609779496097</x:v>
      </x:c>
      <x:c r="BY35" s="27" t="n">
        <x:v>679.7505611111112</x:v>
      </x:c>
      <x:c r="BZ35" s="27" t="n">
        <x:v>0</x:v>
      </x:c>
      <x:c r="CA35" s="27" t="n">
        <x:v>0</x:v>
      </x:c>
      <x:c r="CB35" s="27" t="n">
        <x:v>0</x:v>
      </x:c>
      <x:c r="CC35" s="27" t="n">
        <x:v>13.06818888888885</x:v>
      </x:c>
      <x:c r="CD35" s="27" t="n">
        <x:v>49.25972499999974</x:v>
      </x:c>
      <x:c r="CE35" s="27" t="n">
        <x:v>24.475133333333513</x:v>
      </x:c>
      <x:c r="CF35" s="27" t="n">
        <x:v>0</x:v>
      </x:c>
      <x:c r="CG35" s="27" t="n">
        <x:v>0</x:v>
      </x:c>
      <x:c r="CH35" s="27" t="n">
        <x:v>0</x:v>
      </x:c>
      <x:c r="CI35" s="27" t="n">
        <x:v>0</x:v>
      </x:c>
      <x:c r="CJ35" s="27" t="n">
        <x:v>0</x:v>
      </x:c>
      <x:c r="CK35" s="27" t="n">
        <x:v>0</x:v>
      </x:c>
      <x:c r="CL35" s="27" t="n">
        <x:v>0</x:v>
      </x:c>
      <x:c r="CM35" s="27" t="n">
        <x:v>1169.6985399199943</x:v>
      </x:c>
      <x:c r="CN35" s="27" t="n">
        <x:v>1197.1793506034462</x:v>
      </x:c>
      <x:c r="CO35" s="27" t="n">
        <x:v>527.6264260043287</x:v>
      </x:c>
      <x:c r="CP35" s="27" t="n">
        <x:v>519.39606014503</x:v>
      </x:c>
      <x:c r="CQ35" s="27" t="n">
        <x:v>549.1034111111111</x:v>
      </x:c>
      <x:c r="CR35" s="27" t="n">
        <x:v>565.0550361111111</x:v>
      </x:c>
      <x:c r="CS35" s="27" t="n">
        <x:v>595.5655450432309</x:v>
      </x:c>
      <x:c r="CT35" s="27" t="n">
        <x:v>607.2282916666665</x:v>
      </x:c>
      <x:c r="CU35" s="27" t="n">
        <x:v>667.4707666666666</x:v>
      </x:c>
      <x:c r="CV35" s="27" t="n">
        <x:v>740.1028166666665</x:v>
      </x:c>
      <x:c r="CW35" s="27" t="n">
        <x:v>742.0057999999999</x:v>
      </x:c>
      <x:c r="CX35" s="27" t="n">
        <x:v>762.5532055555556</x:v>
      </x:c>
      <x:c r="CY35" s="27" t="n">
        <x:v>811.3882333333335</x:v>
      </x:c>
      <x:c r="CZ35" s="27" t="n">
        <x:v>882.1039055555557</x:v>
      </x:c>
      <x:c r="DA35" s="27" t="n">
        <x:v>935.1692388888887</x:v>
      </x:c>
      <x:c r="DB35" s="27" t="n">
        <x:v>997.9444166666666</x:v>
      </x:c>
      <x:c r="DC35" s="27" t="n">
        <x:v>1062.001861111111</x:v>
      </x:c>
      <x:c r="DD35" s="27" t="n">
        <x:v>937.2953222222221</x:v>
      </x:c>
      <x:c r="DE35" s="27" t="n">
        <x:v>717.2066666666666</x:v>
      </x:c>
      <x:c r="DF35" s="27" t="n">
        <x:v>708.7181166666666</x:v>
      </x:c>
      <x:c r="DG35" s="27" t="n">
        <x:v>764.1210166666666</x:v>
      </x:c>
      <x:c r="DH35" s="27" t="n">
        <x:v>776.8399999999998</x:v>
      </x:c>
      <x:c r="DI35" s="27" t="n">
        <x:v>760.5013166666666</x:v>
      </x:c>
      <x:c r="DJ35" s="27" t="n">
        <x:v>214.94441666666808</x:v>
      </x:c>
      <x:c r="DK35" s="27" t="n">
        <x:v>0</x:v>
      </x:c>
      <x:c r="DL35" s="27" t="n">
        <x:v>0</x:v>
      </x:c>
      <x:c r="DM35" s="27" t="n">
        <x:v>0</x:v>
      </x:c>
      <x:c r="DN35" s="27" t="n">
        <x:v>0</x:v>
      </x:c>
      <x:c r="DO35" s="27" t="n">
        <x:v>0</x:v>
      </x:c>
      <x:c r="DP35" s="27" t="n">
        <x:v>0</x:v>
      </x:c>
      <x:c r="DQ35" s="27" t="n">
        <x:v>0</x:v>
      </x:c>
      <x:c r="DR35" s="27" t="n">
        <x:v>0</x:v>
      </x:c>
      <x:c r="DS35" s="27" t="n">
        <x:v>0</x:v>
      </x:c>
      <x:c r="DT35" s="27" t="n">
        <x:v>0</x:v>
      </x:c>
      <x:c r="DU35" s="27" t="n">
        <x:v>0</x:v>
      </x:c>
      <x:c r="DV35" s="27" t="n">
        <x:v>752.5829477623814</x:v>
      </x:c>
      <x:c r="DW35" s="27" t="n">
        <x:v>762.7661313083587</x:v>
      </x:c>
      <x:c r="DX35" s="27" t="n">
        <x:v>761.9101299109824</x:v>
      </x:c>
      <x:c r="DY35" s="27" t="n">
        <x:v>765.150332264917</x:v>
      </x:c>
      <x:c r="DZ35" s="27" t="n">
        <x:v>772.5099999999999</x:v>
      </x:c>
      <x:c r="EA35" s="27" t="n">
        <x:v>771.1428999999999</x:v>
      </x:c>
      <x:c r="EB35" s="27" t="n">
        <x:v>680.5706666666666</x:v>
      </x:c>
      <x:c r="EC35" s="27" t="n">
        <x:v>1401.1383333333333</x:v>
      </x:c>
      <x:c r="ED35" s="27" t="n">
        <x:v>1390.5819166666665</x:v>
      </x:c>
      <x:c r="EE35" s="27" t="n">
        <x:v>558.41125</x:v>
      </x:c>
      <x:c r="EF35" s="27" t="n">
        <x:v>1385.005</x:v>
      </x:c>
      <x:c r="EG35" s="27" t="n">
        <x:v>1397.1792333333333</x:v>
      </x:c>
      <x:c r="EH35" s="27" t="n">
        <x:v>566.22235</x:v>
      </x:c>
      <x:c r="EI35" s="27" t="n">
        <x:v>1402.9633333333334</x:v>
      </x:c>
      <x:c r="EJ35" s="27" t="n">
        <x:v>585.85815</x:v>
      </x:c>
      <x:c r="EK35" s="27" t="n">
        <x:v>575.3397</x:v>
      </x:c>
      <x:c r="EL35" s="27" t="n">
        <x:v>1390.0516666666667</x:v>
      </x:c>
      <x:c r="EM35" s="27" t="n">
        <x:v>904.1600833333332</x:v>
      </x:c>
      <x:c r="EN35" s="27" t="n">
        <x:v>516.7021166666667</x:v>
      </x:c>
      <x:c r="EO35" s="27" t="n">
        <x:v>405.4316666666667</x:v>
      </x:c>
      <x:c r="EP35" s="28" t="n">
        <x:f>SUM(B35:EO35)</x:f>
        <x:v>74005.94276511382</x:v>
      </x:c>
      <x:c r="EQ35" s="28" t="n">
        <x:v>46334.27446741382</x:v>
      </x:c>
    </x:row>
    <x:row r="36" ht="20" customHeight="1">
      <x:c r="A36" s="26" t="n">
        <x:v>45723</x:v>
      </x:c>
      <x:c r="B36" s="27" t="n">
        <x:v>400.0706333333333</x:v>
      </x:c>
      <x:c r="C36" s="27" t="n">
        <x:v>1201.9479483196214</x:v>
      </x:c>
      <x:c r="D36" s="27" t="n">
        <x:v>461.9833333333333</x:v>
      </x:c>
      <x:c r="E36" s="27" t="n">
        <x:v>433.80763333333334</x:v>
      </x:c>
      <x:c r="F36" s="27" t="n">
        <x:v>438.752</x:v>
      </x:c>
      <x:c r="G36" s="27" t="n">
        <x:v>457.445</x:v>
      </x:c>
      <x:c r="H36" s="27" t="n">
        <x:v>448.7090666666666</x:v>
      </x:c>
      <x:c r="I36" s="27" t="n">
        <x:v>448.2680833333333</x:v>
      </x:c>
      <x:c r="J36" s="27" t="n">
        <x:v>448.6933333333333</x:v>
      </x:c>
      <x:c r="K36" s="27" t="n">
        <x:v>469.0960333333333</x:v>
      </x:c>
      <x:c r="L36" s="27" t="n">
        <x:v>452.7889833333334</x:v>
      </x:c>
      <x:c r="M36" s="27" t="n">
        <x:v>441.2716666666667</x:v>
      </x:c>
      <x:c r="N36" s="27" t="n">
        <x:v>429.21644999999995</x:v>
      </x:c>
      <x:c r="O36" s="27" t="n">
        <x:v>461.34065000000004</x:v>
      </x:c>
      <x:c r="P36" s="27" t="n">
        <x:v>492.0733333333333</x:v>
      </x:c>
      <x:c r="Q36" s="27" t="n">
        <x:v>486.8566666666666</x:v>
      </x:c>
      <x:c r="R36" s="27" t="n">
        <x:v>450.1195333333333</x:v>
      </x:c>
      <x:c r="S36" s="27" t="n">
        <x:v>416.6816666666667</x:v>
      </x:c>
      <x:c r="T36" s="27" t="n">
        <x:v>472.07564999999994</x:v>
      </x:c>
      <x:c r="U36" s="27" t="n">
        <x:v>515.7666833333334</x:v>
      </x:c>
      <x:c r="V36" s="27" t="n">
        <x:v>480.4216666666666</x:v>
      </x:c>
      <x:c r="W36" s="27" t="n">
        <x:v>480.68139999999994</x:v>
      </x:c>
      <x:c r="X36" s="27" t="n">
        <x:v>475.64664999999997</x:v>
      </x:c>
      <x:c r="Y36" s="27" t="n">
        <x:v>499.91833333333335</x:v>
      </x:c>
      <x:c r="Z36" s="27" t="n">
        <x:v>512.0239333333333</x:v>
      </x:c>
      <x:c r="AA36" s="27" t="n">
        <x:v>493.89473333333336</x:v>
      </x:c>
      <x:c r="AB36" s="27" t="n">
        <x:v>488.925</x:v>
      </x:c>
      <x:c r="AC36" s="27" t="n">
        <x:v>511.4072666666666</x:v>
      </x:c>
      <x:c r="AD36" s="27" t="n">
        <x:v>545.7290666666667</x:v>
      </x:c>
      <x:c r="AE36" s="27" t="n">
        <x:v>529.1966666666667</x:v>
      </x:c>
      <x:c r="AF36" s="27" t="n">
        <x:v>527.0419499999999</x:v>
      </x:c>
      <x:c r="AG36" s="27" t="n">
        <x:v>510.38593333333324</x:v>
      </x:c>
      <x:c r="AH36" s="27" t="n">
        <x:v>523.4000000000001</x:v>
      </x:c>
      <x:c r="AI36" s="27" t="n">
        <x:v>1361.8415333333332</x:v>
      </x:c>
      <x:c r="AJ36" s="27" t="n">
        <x:v>0</x:v>
      </x:c>
      <x:c r="AK36" s="27" t="n">
        <x:v>0</x:v>
      </x:c>
      <x:c r="AL36" s="27" t="n">
        <x:v>0</x:v>
      </x:c>
      <x:c r="AM36" s="27" t="n">
        <x:v>0</x:v>
      </x:c>
      <x:c r="AN36" s="27" t="n">
        <x:v>0</x:v>
      </x:c>
      <x:c r="AO36" s="27" t="n">
        <x:v>0</x:v>
      </x:c>
      <x:c r="AP36" s="27" t="n">
        <x:v>0</x:v>
      </x:c>
      <x:c r="AQ36" s="27" t="n">
        <x:v>0</x:v>
      </x:c>
      <x:c r="AR36" s="27" t="n">
        <x:v>0</x:v>
      </x:c>
      <x:c r="AS36" s="27" t="n">
        <x:v>0</x:v>
      </x:c>
      <x:c r="AT36" s="27" t="n">
        <x:v>0</x:v>
      </x:c>
      <x:c r="AU36" s="27" t="n">
        <x:v>0</x:v>
      </x:c>
      <x:c r="AV36" s="27" t="n">
        <x:v>0</x:v>
      </x:c>
      <x:c r="AW36" s="27" t="n">
        <x:v>0</x:v>
      </x:c>
      <x:c r="AX36" s="27" t="n">
        <x:v>0</x:v>
      </x:c>
      <x:c r="AY36" s="27" t="n">
        <x:v>0</x:v>
      </x:c>
      <x:c r="AZ36" s="27" t="n">
        <x:v>0</x:v>
      </x:c>
      <x:c r="BA36" s="27" t="n">
        <x:v>0</x:v>
      </x:c>
      <x:c r="BB36" s="27" t="n">
        <x:v>0</x:v>
      </x:c>
      <x:c r="BC36" s="27" t="n">
        <x:v>0</x:v>
      </x:c>
      <x:c r="BD36" s="27" t="n">
        <x:v>0</x:v>
      </x:c>
      <x:c r="BE36" s="27" t="n">
        <x:v>0</x:v>
      </x:c>
      <x:c r="BF36" s="27" t="n">
        <x:v>0</x:v>
      </x:c>
      <x:c r="BG36" s="27" t="n">
        <x:v>0</x:v>
      </x:c>
      <x:c r="BH36" s="27" t="n">
        <x:v>0</x:v>
      </x:c>
      <x:c r="BI36" s="27" t="n">
        <x:v>0</x:v>
      </x:c>
      <x:c r="BJ36" s="27" t="n">
        <x:v>0</x:v>
      </x:c>
      <x:c r="BK36" s="27" t="n">
        <x:v>0</x:v>
      </x:c>
      <x:c r="BL36" s="27" t="n">
        <x:v>0</x:v>
      </x:c>
      <x:c r="BM36" s="27" t="n">
        <x:v>0</x:v>
      </x:c>
      <x:c r="BN36" s="27" t="n">
        <x:v>0</x:v>
      </x:c>
      <x:c r="BO36" s="27" t="n">
        <x:v>0</x:v>
      </x:c>
      <x:c r="BP36" s="27" t="n">
        <x:v>0</x:v>
      </x:c>
      <x:c r="BQ36" s="27" t="n">
        <x:v>0</x:v>
      </x:c>
      <x:c r="BR36" s="27" t="n">
        <x:v>0</x:v>
      </x:c>
      <x:c r="BS36" s="27" t="n">
        <x:v>0</x:v>
      </x:c>
      <x:c r="BT36" s="27" t="n">
        <x:v>0</x:v>
      </x:c>
      <x:c r="BU36" s="27" t="n">
        <x:v>0</x:v>
      </x:c>
      <x:c r="BV36" s="27" t="n">
        <x:v>0</x:v>
      </x:c>
      <x:c r="BW36" s="27" t="n">
        <x:v>0</x:v>
      </x:c>
      <x:c r="BX36" s="27" t="n">
        <x:v>0</x:v>
      </x:c>
      <x:c r="BY36" s="27" t="n">
        <x:v>0</x:v>
      </x:c>
      <x:c r="BZ36" s="27" t="n">
        <x:v>0</x:v>
      </x:c>
      <x:c r="CA36" s="27" t="n">
        <x:v>0</x:v>
      </x:c>
      <x:c r="CB36" s="27" t="n">
        <x:v>0</x:v>
      </x:c>
      <x:c r="CC36" s="27" t="n">
        <x:v>0</x:v>
      </x:c>
      <x:c r="CD36" s="27" t="n">
        <x:v>0</x:v>
      </x:c>
      <x:c r="CE36" s="27" t="n">
        <x:v>0</x:v>
      </x:c>
      <x:c r="CF36" s="27" t="n">
        <x:v>0</x:v>
      </x:c>
      <x:c r="CG36" s="27" t="n">
        <x:v>0</x:v>
      </x:c>
      <x:c r="CH36" s="27" t="n">
        <x:v>0</x:v>
      </x:c>
      <x:c r="CI36" s="27" t="n">
        <x:v>0</x:v>
      </x:c>
      <x:c r="CJ36" s="27" t="n">
        <x:v>0</x:v>
      </x:c>
      <x:c r="CK36" s="27" t="n">
        <x:v>0</x:v>
      </x:c>
      <x:c r="CL36" s="27" t="n">
        <x:v>0</x:v>
      </x:c>
      <x:c r="CM36" s="27" t="n">
        <x:v>0</x:v>
      </x:c>
      <x:c r="CN36" s="27" t="n">
        <x:v>0</x:v>
      </x:c>
      <x:c r="CO36" s="27" t="n">
        <x:v>0</x:v>
      </x:c>
      <x:c r="CP36" s="27" t="n">
        <x:v>0</x:v>
      </x:c>
      <x:c r="CQ36" s="27" t="n">
        <x:v>29.111813053936203</x:v>
      </x:c>
      <x:c r="CR36" s="27" t="n">
        <x:v>62.998174710593275</x:v>
      </x:c>
      <x:c r="CS36" s="27" t="n">
        <x:v>90.26090117227129</x:v>
      </x:c>
      <x:c r="CT36" s="27" t="n">
        <x:v>142.02852386291715</x:v>
      </x:c>
      <x:c r="CU36" s="27" t="n">
        <x:v>191.24746874614934</x:v>
      </x:c>
      <x:c r="CV36" s="27" t="n">
        <x:v>261.60410960148545</x:v>
      </x:c>
      <x:c r="CW36" s="27" t="n">
        <x:v>368.64610656263477</x:v>
      </x:c>
      <x:c r="CX36" s="27" t="n">
        <x:v>366.4307702719654</x:v>
      </x:c>
      <x:c r="CY36" s="27" t="n">
        <x:v>298.35904270243344</x:v>
      </x:c>
      <x:c r="CZ36" s="27" t="n">
        <x:v>326.3051859168972</x:v>
      </x:c>
      <x:c r="DA36" s="27" t="n">
        <x:v>406.6414453301622</x:v>
      </x:c>
      <x:c r="DB36" s="27" t="n">
        <x:v>435.419555459268</x:v>
      </x:c>
      <x:c r="DC36" s="27" t="n">
        <x:v>441.754291413662</x:v>
      </x:c>
      <x:c r="DD36" s="27" t="n">
        <x:v>336.1203805555567</x:v>
      </x:c>
      <x:c r="DE36" s="27" t="n">
        <x:v>0</x:v>
      </x:c>
      <x:c r="DF36" s="27" t="n">
        <x:v>0</x:v>
      </x:c>
      <x:c r="DG36" s="27" t="n">
        <x:v>0</x:v>
      </x:c>
      <x:c r="DH36" s="27" t="n">
        <x:v>0</x:v>
      </x:c>
      <x:c r="DI36" s="27" t="n">
        <x:v>0</x:v>
      </x:c>
      <x:c r="DJ36" s="27" t="n">
        <x:v>0</x:v>
      </x:c>
      <x:c r="DK36" s="27" t="n">
        <x:v>0</x:v>
      </x:c>
      <x:c r="DL36" s="27" t="n">
        <x:v>0</x:v>
      </x:c>
      <x:c r="DM36" s="27" t="n">
        <x:v>0</x:v>
      </x:c>
      <x:c r="DN36" s="27" t="n">
        <x:v>0</x:v>
      </x:c>
      <x:c r="DO36" s="27" t="n">
        <x:v>0</x:v>
      </x:c>
      <x:c r="DP36" s="27" t="n">
        <x:v>0</x:v>
      </x:c>
      <x:c r="DQ36" s="27" t="n">
        <x:v>0</x:v>
      </x:c>
      <x:c r="DR36" s="27" t="n">
        <x:v>0</x:v>
      </x:c>
      <x:c r="DS36" s="27" t="n">
        <x:v>0</x:v>
      </x:c>
      <x:c r="DT36" s="27" t="n">
        <x:v>0</x:v>
      </x:c>
      <x:c r="DU36" s="27" t="n">
        <x:v>0</x:v>
      </x:c>
      <x:c r="DV36" s="27" t="n">
        <x:v>0</x:v>
      </x:c>
      <x:c r="DW36" s="27" t="n">
        <x:v>509.4016666666668</x:v>
      </x:c>
      <x:c r="DX36" s="27" t="n">
        <x:v>520.69755</x:v>
      </x:c>
      <x:c r="DY36" s="27" t="n">
        <x:v>496.7831333333333</x:v>
      </x:c>
      <x:c r="DZ36" s="27" t="n">
        <x:v>471.84999999999997</x:v>
      </x:c>
      <x:c r="EA36" s="27" t="n">
        <x:v>506.1322833333333</x:v>
      </x:c>
      <x:c r="EB36" s="27" t="n">
        <x:v>486.1475166666666</x:v>
      </x:c>
      <x:c r="EC36" s="27" t="n">
        <x:v>1254.9733333333334</x:v>
      </x:c>
      <x:c r="ED36" s="27" t="n">
        <x:v>1240.0737</x:v>
      </x:c>
      <x:c r="EE36" s="27" t="n">
        <x:v>389.9379043383878</x:v>
      </x:c>
      <x:c r="EF36" s="27" t="n">
        <x:v>1206.3933333333334</x:v>
      </x:c>
      <x:c r="EG36" s="27" t="n">
        <x:v>1209.55945</x:v>
      </x:c>
      <x:c r="EH36" s="27" t="n">
        <x:v>388.98226666666665</x:v>
      </x:c>
      <x:c r="EI36" s="27" t="n">
        <x:v>1249.44</x:v>
      </x:c>
      <x:c r="EJ36" s="27" t="n">
        <x:v>441.7626666666667</x:v>
      </x:c>
      <x:c r="EK36" s="27" t="n">
        <x:v>448.54718454187804</x:v>
      </x:c>
      <x:c r="EL36" s="27" t="n">
        <x:v>1268.0933333333332</x:v>
      </x:c>
      <x:c r="EM36" s="27" t="n">
        <x:v>752.5913166666666</x:v>
      </x:c>
      <x:c r="EN36" s="27" t="n">
        <x:v>429.2306833333333</x:v>
      </x:c>
      <x:c r="EO36" s="27" t="n">
        <x:v>447.21666666666664</x:v>
      </x:c>
      <x:c r="EP36" s="28" t="n">
        <x:f>SUM(B36:EO36)</x:f>
        <x:v>35242.220239893155</x:v>
      </x:c>
      <x:c r="EQ36" s="28" t="n">
        <x:v>18871.93197891732</x:v>
      </x:c>
    </x:row>
    <x:row r="37" ht="20" customHeight="1">
      <x:c r="A37" s="26" t="n">
        <x:v>45724</x:v>
      </x:c>
      <x:c r="B37" s="27" t="n">
        <x:v>454.3018666666666</x:v>
      </x:c>
      <x:c r="C37" s="27" t="n">
        <x:v>425.81756666666666</x:v>
      </x:c>
      <x:c r="D37" s="27" t="n">
        <x:v>422.3383333333333</x:v>
      </x:c>
      <x:c r="E37" s="27" t="n">
        <x:v>437.42220000000003</x:v>
      </x:c>
      <x:c r="F37" s="27" t="n">
        <x:v>455.38573333333335</x:v>
      </x:c>
      <x:c r="G37" s="27" t="n">
        <x:v>434.34</x:v>
      </x:c>
      <x:c r="H37" s="27" t="n">
        <x:v>412.8618166666667</x:v>
      </x:c>
      <x:c r="I37" s="27" t="n">
        <x:v>430.7557166666666</x:v>
      </x:c>
      <x:c r="J37" s="27" t="n">
        <x:v>450.07166666666666</x:v>
      </x:c>
      <x:c r="K37" s="27" t="n">
        <x:v>461.06590000000006</x:v>
      </x:c>
      <x:c r="L37" s="27" t="n">
        <x:v>440.7494166666667</x:v>
      </x:c>
      <x:c r="M37" s="27" t="n">
        <x:v>445.3933333333334</x:v>
      </x:c>
      <x:c r="N37" s="27" t="n">
        <x:v>448.64536666666663</x:v>
      </x:c>
      <x:c r="O37" s="27" t="n">
        <x:v>467.5757833333333</x:v>
      </x:c>
      <x:c r="P37" s="27" t="n">
        <x:v>463.77500000000003</x:v>
      </x:c>
      <x:c r="Q37" s="27" t="n">
        <x:v>439.7541666666666</x:v>
      </x:c>
      <x:c r="R37" s="27" t="n">
        <x:v>430.15343333333334</x:v>
      </x:c>
      <x:c r="S37" s="27" t="n">
        <x:v>425.345</x:v>
      </x:c>
      <x:c r="T37" s="27" t="n">
        <x:v>424.53083333333325</x:v>
      </x:c>
      <x:c r="U37" s="27" t="n">
        <x:v>457.35825</x:v>
      </x:c>
      <x:c r="V37" s="27" t="n">
        <x:v>462.88999999999993</x:v>
      </x:c>
      <x:c r="W37" s="27" t="n">
        <x:v>443.57903333333337</x:v>
      </x:c>
      <x:c r="X37" s="27" t="n">
        <x:v>442.00865</x:v>
      </x:c>
      <x:c r="Y37" s="27" t="n">
        <x:v>484.86666666666673</x:v>
      </x:c>
      <x:c r="Z37" s="27" t="n">
        <x:v>483.42931666666664</x:v>
      </x:c>
      <x:c r="AA37" s="27" t="n">
        <x:v>444.21053333333333</x:v>
      </x:c>
      <x:c r="AB37" s="27" t="n">
        <x:v>425.075</x:v>
      </x:c>
      <x:c r="AC37" s="27" t="n">
        <x:v>431.7720833333333</x:v>
      </x:c>
      <x:c r="AD37" s="27" t="n">
        <x:v>469.98973333333333</x:v>
      </x:c>
      <x:c r="AE37" s="27" t="n">
        <x:v>464.6616666666667</x:v>
      </x:c>
      <x:c r="AF37" s="27" t="n">
        <x:v>446.7825833333332</x:v>
      </x:c>
      <x:c r="AG37" s="27" t="n">
        <x:v>429.28394999999995</x:v>
      </x:c>
      <x:c r="AH37" s="27" t="n">
        <x:v>463.2750000000001</x:v>
      </x:c>
      <x:c r="AI37" s="27" t="n">
        <x:v>703.0479037722914</x:v>
      </x:c>
      <x:c r="AJ37" s="27" t="n">
        <x:v>0</x:v>
      </x:c>
      <x:c r="AK37" s="27" t="n">
        <x:v>0</x:v>
      </x:c>
      <x:c r="AL37" s="27" t="n">
        <x:v>0</x:v>
      </x:c>
      <x:c r="AM37" s="27" t="n">
        <x:v>0</x:v>
      </x:c>
      <x:c r="AN37" s="27" t="n">
        <x:v>0</x:v>
      </x:c>
      <x:c r="AO37" s="27" t="n">
        <x:v>0</x:v>
      </x:c>
      <x:c r="AP37" s="27" t="n">
        <x:v>0</x:v>
      </x:c>
      <x:c r="AQ37" s="27" t="n">
        <x:v>0</x:v>
      </x:c>
      <x:c r="AR37" s="27" t="n">
        <x:v>0</x:v>
      </x:c>
      <x:c r="AS37" s="27" t="n">
        <x:v>0</x:v>
      </x:c>
      <x:c r="AT37" s="27" t="n">
        <x:v>0</x:v>
      </x:c>
      <x:c r="AU37" s="27" t="n">
        <x:v>0</x:v>
      </x:c>
      <x:c r="AV37" s="27" t="n">
        <x:v>0</x:v>
      </x:c>
      <x:c r="AW37" s="27" t="n">
        <x:v>0</x:v>
      </x:c>
      <x:c r="AX37" s="27" t="n">
        <x:v>0</x:v>
      </x:c>
      <x:c r="AY37" s="27" t="n">
        <x:v>0</x:v>
      </x:c>
      <x:c r="AZ37" s="27" t="n">
        <x:v>0</x:v>
      </x:c>
      <x:c r="BA37" s="27" t="n">
        <x:v>0</x:v>
      </x:c>
      <x:c r="BB37" s="27" t="n">
        <x:v>0</x:v>
      </x:c>
      <x:c r="BC37" s="27" t="n">
        <x:v>0</x:v>
      </x:c>
      <x:c r="BD37" s="27" t="n">
        <x:v>0</x:v>
      </x:c>
      <x:c r="BE37" s="27" t="n">
        <x:v>0</x:v>
      </x:c>
      <x:c r="BF37" s="27" t="n">
        <x:v>0</x:v>
      </x:c>
      <x:c r="BG37" s="27" t="n">
        <x:v>0</x:v>
      </x:c>
      <x:c r="BH37" s="27" t="n">
        <x:v>0</x:v>
      </x:c>
      <x:c r="BI37" s="27" t="n">
        <x:v>0</x:v>
      </x:c>
      <x:c r="BJ37" s="27" t="n">
        <x:v>0</x:v>
      </x:c>
      <x:c r="BK37" s="27" t="n">
        <x:v>0</x:v>
      </x:c>
      <x:c r="BL37" s="27" t="n">
        <x:v>0</x:v>
      </x:c>
      <x:c r="BM37" s="27" t="n">
        <x:v>0</x:v>
      </x:c>
      <x:c r="BN37" s="27" t="n">
        <x:v>0</x:v>
      </x:c>
      <x:c r="BO37" s="27" t="n">
        <x:v>0</x:v>
      </x:c>
      <x:c r="BP37" s="27" t="n">
        <x:v>0</x:v>
      </x:c>
      <x:c r="BQ37" s="27" t="n">
        <x:v>0</x:v>
      </x:c>
      <x:c r="BR37" s="27" t="n">
        <x:v>0</x:v>
      </x:c>
      <x:c r="BS37" s="27" t="n">
        <x:v>0</x:v>
      </x:c>
      <x:c r="BT37" s="27" t="n">
        <x:v>0</x:v>
      </x:c>
      <x:c r="BU37" s="27" t="n">
        <x:v>0</x:v>
      </x:c>
      <x:c r="BV37" s="27" t="n">
        <x:v>0</x:v>
      </x:c>
      <x:c r="BW37" s="27" t="n">
        <x:v>0</x:v>
      </x:c>
      <x:c r="BX37" s="27" t="n">
        <x:v>0</x:v>
      </x:c>
      <x:c r="BY37" s="27" t="n">
        <x:v>0</x:v>
      </x:c>
      <x:c r="BZ37" s="27" t="n">
        <x:v>0</x:v>
      </x:c>
      <x:c r="CA37" s="27" t="n">
        <x:v>0</x:v>
      </x:c>
      <x:c r="CB37" s="27" t="n">
        <x:v>0</x:v>
      </x:c>
      <x:c r="CC37" s="27" t="n">
        <x:v>0</x:v>
      </x:c>
      <x:c r="CD37" s="27" t="n">
        <x:v>0</x:v>
      </x:c>
      <x:c r="CE37" s="27" t="n">
        <x:v>0</x:v>
      </x:c>
      <x:c r="CF37" s="27" t="n">
        <x:v>0</x:v>
      </x:c>
      <x:c r="CG37" s="27" t="n">
        <x:v>0</x:v>
      </x:c>
      <x:c r="CH37" s="27" t="n">
        <x:v>0</x:v>
      </x:c>
      <x:c r="CI37" s="27" t="n">
        <x:v>0</x:v>
      </x:c>
      <x:c r="CJ37" s="27" t="n">
        <x:v>0</x:v>
      </x:c>
      <x:c r="CK37" s="27" t="n">
        <x:v>0</x:v>
      </x:c>
      <x:c r="CL37" s="27" t="n">
        <x:v>0</x:v>
      </x:c>
      <x:c r="CM37" s="27" t="n">
        <x:v>0</x:v>
      </x:c>
      <x:c r="CN37" s="27" t="n">
        <x:v>0</x:v>
      </x:c>
      <x:c r="CO37" s="27" t="n">
        <x:v>0</x:v>
      </x:c>
      <x:c r="CP37" s="27" t="n">
        <x:v>0</x:v>
      </x:c>
      <x:c r="CQ37" s="27" t="n">
        <x:v>0</x:v>
      </x:c>
      <x:c r="CR37" s="27" t="n">
        <x:v>36.01160833333339</x:v>
      </x:c>
      <x:c r="CS37" s="27" t="n">
        <x:v>86.15486666666668</x:v>
      </x:c>
      <x:c r="CT37" s="27" t="n">
        <x:v>128.95709444444424</x:v>
      </x:c>
      <x:c r="CU37" s="27" t="n">
        <x:v>179.63440555555545</x:v>
      </x:c>
      <x:c r="CV37" s="27" t="n">
        <x:v>222.7043916666665</x:v>
      </x:c>
      <x:c r="CW37" s="27" t="n">
        <x:v>273.0416611111111</x:v>
      </x:c>
      <x:c r="CX37" s="27" t="n">
        <x:v>311.0399333333333</x:v>
      </x:c>
      <x:c r="CY37" s="27" t="n">
        <x:v>300.68229999999994</x:v>
      </x:c>
      <x:c r="CZ37" s="27" t="n">
        <x:v>364.1970222222223</x:v>
      </x:c>
      <x:c r="DA37" s="27" t="n">
        <x:v>401.78880555555537</x:v>
      </x:c>
      <x:c r="DB37" s="27" t="n">
        <x:v>411.09504999999996</x:v>
      </x:c>
      <x:c r="DC37" s="27" t="n">
        <x:v>458.6193611111112</x:v>
      </x:c>
      <x:c r="DD37" s="27" t="n">
        <x:v>361.0315111111131</x:v>
      </x:c>
      <x:c r="DE37" s="27" t="n">
        <x:v>0</x:v>
      </x:c>
      <x:c r="DF37" s="27" t="n">
        <x:v>0</x:v>
      </x:c>
      <x:c r="DG37" s="27" t="n">
        <x:v>0</x:v>
      </x:c>
      <x:c r="DH37" s="27" t="n">
        <x:v>0</x:v>
      </x:c>
      <x:c r="DI37" s="27" t="n">
        <x:v>0</x:v>
      </x:c>
      <x:c r="DJ37" s="27" t="n">
        <x:v>0</x:v>
      </x:c>
      <x:c r="DK37" s="27" t="n">
        <x:v>0</x:v>
      </x:c>
      <x:c r="DL37" s="27" t="n">
        <x:v>0</x:v>
      </x:c>
      <x:c r="DM37" s="27" t="n">
        <x:v>0</x:v>
      </x:c>
      <x:c r="DN37" s="27" t="n">
        <x:v>0</x:v>
      </x:c>
      <x:c r="DO37" s="27" t="n">
        <x:v>0</x:v>
      </x:c>
      <x:c r="DP37" s="27" t="n">
        <x:v>0</x:v>
      </x:c>
      <x:c r="DQ37" s="27" t="n">
        <x:v>0</x:v>
      </x:c>
      <x:c r="DR37" s="27" t="n">
        <x:v>0</x:v>
      </x:c>
      <x:c r="DS37" s="27" t="n">
        <x:v>0</x:v>
      </x:c>
      <x:c r="DT37" s="27" t="n">
        <x:v>0</x:v>
      </x:c>
      <x:c r="DU37" s="27" t="n">
        <x:v>0</x:v>
      </x:c>
      <x:c r="DV37" s="27" t="n">
        <x:v>0</x:v>
      </x:c>
      <x:c r="DW37" s="27" t="n">
        <x:v>491.90833333333336</x:v>
      </x:c>
      <x:c r="DX37" s="27" t="n">
        <x:v>508.1065166666667</x:v>
      </x:c>
      <x:c r="DY37" s="27" t="n">
        <x:v>507.9201166666667</x:v>
      </x:c>
      <x:c r="DZ37" s="27" t="n">
        <x:v>497.335</x:v>
      </x:c>
      <x:c r="EA37" s="27" t="n">
        <x:v>481.66066666666666</x:v>
      </x:c>
      <x:c r="EB37" s="27" t="n">
        <x:v>465.94211137578714</x:v>
      </x:c>
      <x:c r="EC37" s="27" t="n">
        <x:v>1274.6733333333334</x:v>
      </x:c>
      <x:c r="ED37" s="27" t="n">
        <x:v>1230.3766666666666</x:v>
      </x:c>
      <x:c r="EE37" s="27" t="n">
        <x:v>389.9128666666666</x:v>
      </x:c>
      <x:c r="EF37" s="27" t="n">
        <x:v>1260.635</x:v>
      </x:c>
      <x:c r="EG37" s="27" t="n">
        <x:v>1245.0749</x:v>
      </x:c>
      <x:c r="EH37" s="27" t="n">
        <x:v>387.6073666666666</x:v>
      </x:c>
      <x:c r="EI37" s="27" t="n">
        <x:v>1231.6000000000001</x:v>
      </x:c>
      <x:c r="EJ37" s="27" t="n">
        <x:v>421.7978666666666</x:v>
      </x:c>
      <x:c r="EK37" s="27" t="n">
        <x:v>769.9023</x:v>
      </x:c>
      <x:c r="EL37" s="27" t="n">
        <x:v>1260.6266666666666</x:v>
      </x:c>
      <x:c r="EM37" s="27" t="n">
        <x:v>401.82179999999994</x:v>
      </x:c>
      <x:c r="EN37" s="27" t="n">
        <x:v>459.6327166666667</x:v>
      </x:c>
      <x:c r="EO37" s="27" t="n">
        <x:v>558.4333333333333</x:v>
      </x:c>
      <x:c r="EP37" s="28" t="n">
        <x:f>SUM(B37:EO37)</x:f>
        <x:v>32802.43907625919</x:v>
      </x:c>
      <x:c r="EQ37" s="28" t="n">
        <x:v>17245.264177657227</x:v>
      </x:c>
    </x:row>
    <x:row r="38" ht="20" customHeight="1">
      <x:c r="A38" s="26" t="n">
        <x:v>45725</x:v>
      </x:c>
      <x:c r="B38" s="27" t="n">
        <x:v>1414.5435</x:v>
      </x:c>
      <x:c r="C38" s="27" t="n">
        <x:v>1406.1802</x:v>
      </x:c>
      <x:c r="D38" s="27" t="n">
        <x:v>1424.7533333333336</x:v>
      </x:c>
      <x:c r="E38" s="27" t="n">
        <x:v>1410.9455666666668</x:v>
      </x:c>
      <x:c r="F38" s="27" t="n">
        <x:v>1428.6956833333334</x:v>
      </x:c>
      <x:c r="G38" s="27" t="n">
        <x:v>613.9433333333334</x:v>
      </x:c>
      <x:c r="H38" s="27" t="n">
        <x:v>592.58595</x:v>
      </x:c>
      <x:c r="I38" s="27" t="n">
        <x:v>601.5212333333333</x:v>
      </x:c>
      <x:c r="J38" s="27" t="n">
        <x:v>946.7183333333332</x:v>
      </x:c>
      <x:c r="K38" s="27" t="n">
        <x:v>597.23025</x:v>
      </x:c>
      <x:c r="L38" s="27" t="n">
        <x:v>574.6619833333334</x:v>
      </x:c>
      <x:c r="M38" s="27" t="n">
        <x:v>594.1133333333333</x:v>
      </x:c>
      <x:c r="N38" s="27" t="n">
        <x:v>577.86675</x:v>
      </x:c>
      <x:c r="O38" s="27" t="n">
        <x:v>591.8173166666667</x:v>
      </x:c>
      <x:c r="P38" s="27" t="n">
        <x:v>620.5166666666667</x:v>
      </x:c>
      <x:c r="Q38" s="27" t="n">
        <x:v>632.6999</x:v>
      </x:c>
      <x:c r="R38" s="27" t="n">
        <x:v>617.2242833333333</x:v>
      </x:c>
      <x:c r="S38" s="27" t="n">
        <x:v>590.3016666666666</x:v>
      </x:c>
      <x:c r="T38" s="27" t="n">
        <x:v>604.6048666666667</x:v>
      </x:c>
      <x:c r="U38" s="27" t="n">
        <x:v>637.7473166666667</x:v>
      </x:c>
      <x:c r="V38" s="27" t="n">
        <x:v>619.2866666666666</x:v>
      </x:c>
      <x:c r="W38" s="27" t="n">
        <x:v>609.7067</x:v>
      </x:c>
      <x:c r="X38" s="27" t="n">
        <x:v>600.12515</x:v>
      </x:c>
      <x:c r="Y38" s="27" t="n">
        <x:v>622.9116666666667</x:v>
      </x:c>
      <x:c r="Z38" s="27" t="n">
        <x:v>643.0577</x:v>
      </x:c>
      <x:c r="AA38" s="27" t="n">
        <x:v>629.1343166666667</x:v>
      </x:c>
      <x:c r="AB38" s="27" t="n">
        <x:v>612.33</x:v>
      </x:c>
      <x:c r="AC38" s="27" t="n">
        <x:v>621.8509666666667</x:v>
      </x:c>
      <x:c r="AD38" s="27" t="n">
        <x:v>631.6691166666667</x:v>
      </x:c>
      <x:c r="AE38" s="27" t="n">
        <x:v>628.5883333333333</x:v>
      </x:c>
      <x:c r="AF38" s="27" t="n">
        <x:v>621.8669000000001</x:v>
      </x:c>
      <x:c r="AG38" s="27" t="n">
        <x:v>623.96375</x:v>
      </x:c>
      <x:c r="AH38" s="27" t="n">
        <x:v>647.0216666666668</x:v>
      </x:c>
      <x:c r="AI38" s="27" t="n">
        <x:v>1445.2313166666668</x:v>
      </x:c>
      <x:c r="AJ38" s="27" t="n">
        <x:v>682.41355</x:v>
      </x:c>
      <x:c r="AK38" s="27" t="n">
        <x:v>0</x:v>
      </x:c>
      <x:c r="AL38" s="27" t="n">
        <x:v>0</x:v>
      </x:c>
      <x:c r="AM38" s="27" t="n">
        <x:v>0</x:v>
      </x:c>
      <x:c r="AN38" s="27" t="n">
        <x:v>0</x:v>
      </x:c>
      <x:c r="AO38" s="27" t="n">
        <x:v>0</x:v>
      </x:c>
      <x:c r="AP38" s="27" t="n">
        <x:v>662.3072666666667</x:v>
      </x:c>
      <x:c r="AQ38" s="27" t="n">
        <x:v>617.2223166666666</x:v>
      </x:c>
      <x:c r="AR38" s="27" t="n">
        <x:v>587.9417388888888</x:v>
      </x:c>
      <x:c r="AS38" s="27" t="n">
        <x:v>529.6992611111111</x:v>
      </x:c>
      <x:c r="AT38" s="27" t="n">
        <x:v>429.3386583333333</x:v>
      </x:c>
      <x:c r="AU38" s="27" t="n">
        <x:v>1059.941297916378</x:v>
      </x:c>
      <x:c r="AV38" s="27" t="n">
        <x:v>0</x:v>
      </x:c>
      <x:c r="AW38" s="27" t="n">
        <x:v>0</x:v>
      </x:c>
      <x:c r="AX38" s="27" t="n">
        <x:v>0</x:v>
      </x:c>
      <x:c r="AY38" s="27" t="n">
        <x:v>0</x:v>
      </x:c>
      <x:c r="AZ38" s="27" t="n">
        <x:v>0</x:v>
      </x:c>
      <x:c r="BA38" s="27" t="n">
        <x:v>0</x:v>
      </x:c>
      <x:c r="BB38" s="27" t="n">
        <x:v>0</x:v>
      </x:c>
      <x:c r="BC38" s="27" t="n">
        <x:v>0</x:v>
      </x:c>
      <x:c r="BD38" s="27" t="n">
        <x:v>0</x:v>
      </x:c>
      <x:c r="BE38" s="27" t="n">
        <x:v>0</x:v>
      </x:c>
      <x:c r="BF38" s="27" t="n">
        <x:v>0</x:v>
      </x:c>
      <x:c r="BG38" s="27" t="n">
        <x:v>0</x:v>
      </x:c>
      <x:c r="BH38" s="27" t="n">
        <x:v>0</x:v>
      </x:c>
      <x:c r="BI38" s="27" t="n">
        <x:v>0</x:v>
      </x:c>
      <x:c r="BJ38" s="27" t="n">
        <x:v>0</x:v>
      </x:c>
      <x:c r="BK38" s="27" t="n">
        <x:v>0</x:v>
      </x:c>
      <x:c r="BL38" s="27" t="n">
        <x:v>0</x:v>
      </x:c>
      <x:c r="BM38" s="27" t="n">
        <x:v>0</x:v>
      </x:c>
      <x:c r="BN38" s="27" t="n">
        <x:v>0</x:v>
      </x:c>
      <x:c r="BO38" s="27" t="n">
        <x:v>791.3032820638916</x:v>
      </x:c>
      <x:c r="BP38" s="27" t="n">
        <x:v>759.1685065587308</x:v>
      </x:c>
      <x:c r="BQ38" s="27" t="n">
        <x:v>683.740790084917</x:v>
      </x:c>
      <x:c r="BR38" s="27" t="n">
        <x:v>642.9954727725798</x:v>
      </x:c>
      <x:c r="BS38" s="27" t="n">
        <x:v>670.5443900745507</x:v>
      </x:c>
      <x:c r="BT38" s="27" t="n">
        <x:v>648.8693531563204</x:v>
      </x:c>
      <x:c r="BU38" s="27" t="n">
        <x:v>606.8797208328814</x:v>
      </x:c>
      <x:c r="BV38" s="27" t="n">
        <x:v>310.23202371104713</x:v>
      </x:c>
      <x:c r="BW38" s="27" t="n">
        <x:v>0</x:v>
      </x:c>
      <x:c r="BX38" s="27" t="n">
        <x:v>0</x:v>
      </x:c>
      <x:c r="BY38" s="27" t="n">
        <x:v>480.2021310447581</x:v>
      </x:c>
      <x:c r="BZ38" s="27" t="n">
        <x:v>0</x:v>
      </x:c>
      <x:c r="CA38" s="27" t="n">
        <x:v>0</x:v>
      </x:c>
      <x:c r="CB38" s="27" t="n">
        <x:v>0</x:v>
      </x:c>
      <x:c r="CC38" s="27" t="n">
        <x:v>0</x:v>
      </x:c>
      <x:c r="CD38" s="27" t="n">
        <x:v>0</x:v>
      </x:c>
      <x:c r="CE38" s="27" t="n">
        <x:v>0</x:v>
      </x:c>
      <x:c r="CF38" s="27" t="n">
        <x:v>0</x:v>
      </x:c>
      <x:c r="CG38" s="27" t="n">
        <x:v>0</x:v>
      </x:c>
      <x:c r="CH38" s="27" t="n">
        <x:v>0</x:v>
      </x:c>
      <x:c r="CI38" s="27" t="n">
        <x:v>0</x:v>
      </x:c>
      <x:c r="CJ38" s="27" t="n">
        <x:v>0</x:v>
      </x:c>
      <x:c r="CK38" s="27" t="n">
        <x:v>0</x:v>
      </x:c>
      <x:c r="CL38" s="27" t="n">
        <x:v>0</x:v>
      </x:c>
      <x:c r="CM38" s="27" t="n">
        <x:v>890.7926644331114</x:v>
      </x:c>
      <x:c r="CN38" s="27" t="n">
        <x:v>1147.2604697716456</x:v>
      </x:c>
      <x:c r="CO38" s="27" t="n">
        <x:v>345.22923382548043</x:v>
      </x:c>
      <x:c r="CP38" s="27" t="n">
        <x:v>390.31872842973036</x:v>
      </x:c>
      <x:c r="CQ38" s="27" t="n">
        <x:v>437.82682222222235</x:v>
      </x:c>
      <x:c r="CR38" s="27" t="n">
        <x:v>471.99785833333317</x:v>
      </x:c>
      <x:c r="CS38" s="27" t="n">
        <x:v>499.14404772417885</x:v>
      </x:c>
      <x:c r="CT38" s="27" t="n">
        <x:v>544.7822057135712</x:v>
      </x:c>
      <x:c r="CU38" s="27" t="n">
        <x:v>587.1390666666666</x:v>
      </x:c>
      <x:c r="CV38" s="27" t="n">
        <x:v>618.9411333333333</x:v>
      </x:c>
      <x:c r="CW38" s="27" t="n">
        <x:v>694.9576833333332</x:v>
      </x:c>
      <x:c r="CX38" s="27" t="n">
        <x:v>748.035086111111</x:v>
      </x:c>
      <x:c r="CY38" s="27" t="n">
        <x:v>761.63085</x:v>
      </x:c>
      <x:c r="CZ38" s="27" t="n">
        <x:v>873.4929292442993</x:v>
      </x:c>
      <x:c r="DA38" s="27" t="n">
        <x:v>948.4528487632111</x:v>
      </x:c>
      <x:c r="DB38" s="27" t="n">
        <x:v>979.8692333333333</x:v>
      </x:c>
      <x:c r="DC38" s="27" t="n">
        <x:v>1059.3695333333333</x:v>
      </x:c>
      <x:c r="DD38" s="27" t="n">
        <x:v>967.3582305555555</x:v>
      </x:c>
      <x:c r="DE38" s="27" t="n">
        <x:v>764.645</x:v>
      </x:c>
      <x:c r="DF38" s="27" t="n">
        <x:v>734.3955333333333</x:v>
      </x:c>
      <x:c r="DG38" s="27" t="n">
        <x:v>762.8384333333332</x:v>
      </x:c>
      <x:c r="DH38" s="27" t="n">
        <x:v>748.3183333333333</x:v>
      </x:c>
      <x:c r="DI38" s="27" t="n">
        <x:v>728.8357500000001</x:v>
      </x:c>
      <x:c r="DJ38" s="27" t="n">
        <x:v>220.4260500000007</x:v>
      </x:c>
      <x:c r="DK38" s="27" t="n">
        <x:v>0</x:v>
      </x:c>
      <x:c r="DL38" s="27" t="n">
        <x:v>0</x:v>
      </x:c>
      <x:c r="DM38" s="27" t="n">
        <x:v>0</x:v>
      </x:c>
      <x:c r="DN38" s="27" t="n">
        <x:v>0</x:v>
      </x:c>
      <x:c r="DO38" s="27" t="n">
        <x:v>0</x:v>
      </x:c>
      <x:c r="DP38" s="27" t="n">
        <x:v>0</x:v>
      </x:c>
      <x:c r="DQ38" s="27" t="n">
        <x:v>0</x:v>
      </x:c>
      <x:c r="DR38" s="27" t="n">
        <x:v>0</x:v>
      </x:c>
      <x:c r="DS38" s="27" t="n">
        <x:v>0</x:v>
      </x:c>
      <x:c r="DT38" s="27" t="n">
        <x:v>0</x:v>
      </x:c>
      <x:c r="DU38" s="27" t="n">
        <x:v>0</x:v>
      </x:c>
      <x:c r="DV38" s="27" t="n">
        <x:v>741.4471833333333</x:v>
      </x:c>
      <x:c r="DW38" s="27" t="n">
        <x:v>764.6110624703921</x:v>
      </x:c>
      <x:c r="DX38" s="27" t="n">
        <x:v>761.291473840807</x:v>
      </x:c>
      <x:c r="DY38" s="27" t="n">
        <x:v>770.3018709116095</x:v>
      </x:c>
      <x:c r="DZ38" s="27" t="n">
        <x:v>785.8116666666665</x:v>
      </x:c>
      <x:c r="EA38" s="27" t="n">
        <x:v>781.6983</x:v>
      </x:c>
      <x:c r="EB38" s="27" t="n">
        <x:v>674.6852299585211</x:v>
      </x:c>
      <x:c r="EC38" s="27" t="n">
        <x:v>1379.0683333333334</x:v>
      </x:c>
      <x:c r="ED38" s="27" t="n">
        <x:v>1364.5181833333334</x:v>
      </x:c>
      <x:c r="EE38" s="27" t="n">
        <x:v>552.2304166666667</x:v>
      </x:c>
      <x:c r="EF38" s="27" t="n">
        <x:v>1390.9116666666669</x:v>
      </x:c>
      <x:c r="EG38" s="27" t="n">
        <x:v>1387.52855</x:v>
      </x:c>
      <x:c r="EH38" s="27" t="n">
        <x:v>549.5764666666666</x:v>
      </x:c>
      <x:c r="EI38" s="27" t="n">
        <x:v>1388.0516666666667</x:v>
      </x:c>
      <x:c r="EJ38" s="27" t="n">
        <x:v>594.7484833333333</x:v>
      </x:c>
      <x:c r="EK38" s="27" t="n">
        <x:v>607.5282833333334</x:v>
      </x:c>
      <x:c r="EL38" s="27" t="n">
        <x:v>1428.2083333333333</x:v>
      </x:c>
      <x:c r="EM38" s="27" t="n">
        <x:v>937.5972666666667</x:v>
      </x:c>
      <x:c r="EN38" s="27" t="n">
        <x:v>607.4441333333333</x:v>
      </x:c>
      <x:c r="EO38" s="27" t="n">
        <x:v>589.3607547328908</x:v>
      </x:c>
      <x:c r="EP38" s="28" t="n">
        <x:f>SUM(B38:EO38)</x:f>
        <x:v>71180.89252692439</x:v>
      </x:c>
      <x:c r="EQ38" s="28" t="n">
        <x:v>45712.7815105177</x:v>
      </x:c>
    </x:row>
    <x:row r="39" ht="20" customHeight="1">
      <x:c r="A39" s="26" t="n">
        <x:v>45726</x:v>
      </x:c>
      <x:c r="B39" s="27" t="n">
        <x:v>1425.0763</x:v>
      </x:c>
      <x:c r="C39" s="27" t="n">
        <x:v>1417.3676500000001</x:v>
      </x:c>
      <x:c r="D39" s="27" t="n">
        <x:v>1427.165</x:v>
      </x:c>
      <x:c r="E39" s="27" t="n">
        <x:v>1440.1817333333333</x:v>
      </x:c>
      <x:c r="F39" s="27" t="n">
        <x:v>1424.6282833333335</x:v>
      </x:c>
      <x:c r="G39" s="27" t="n">
        <x:v>554.6833333333333</x:v>
      </x:c>
      <x:c r="H39" s="27" t="n">
        <x:v>577.91455</x:v>
      </x:c>
      <x:c r="I39" s="27" t="n">
        <x:v>609.52765</x:v>
      </x:c>
      <x:c r="J39" s="27" t="n">
        <x:v>934.2916666666667</x:v>
      </x:c>
      <x:c r="K39" s="27" t="n">
        <x:v>625.0921</x:v>
      </x:c>
      <x:c r="L39" s="27" t="n">
        <x:v>633.4647</x:v>
      </x:c>
      <x:c r="M39" s="27" t="n">
        <x:v>638.215</x:v>
      </x:c>
      <x:c r="N39" s="27" t="n">
        <x:v>633.7795833333333</x:v>
      </x:c>
      <x:c r="O39" s="27" t="n">
        <x:v>608.53845</x:v>
      </x:c>
      <x:c r="P39" s="27" t="n">
        <x:v>571.5783333333333</x:v>
      </x:c>
      <x:c r="Q39" s="27" t="n">
        <x:v>603.3814333333333</x:v>
      </x:c>
      <x:c r="R39" s="27" t="n">
        <x:v>620.4296166666667</x:v>
      </x:c>
      <x:c r="S39" s="27" t="n">
        <x:v>600.0799999999999</x:v>
      </x:c>
      <x:c r="T39" s="27" t="n">
        <x:v>606.1177333333334</x:v>
      </x:c>
      <x:c r="U39" s="27" t="n">
        <x:v>646.3642833333333</x:v>
      </x:c>
      <x:c r="V39" s="27" t="n">
        <x:v>650.9033333333333</x:v>
      </x:c>
      <x:c r="W39" s="27" t="n">
        <x:v>634.4059166666667</x:v>
      </x:c>
      <x:c r="X39" s="27" t="n">
        <x:v>618.17085</x:v>
      </x:c>
      <x:c r="Y39" s="27" t="n">
        <x:v>628.8349999999999</x:v>
      </x:c>
      <x:c r="Z39" s="27" t="n">
        <x:v>609.9774166666666</x:v>
      </x:c>
      <x:c r="AA39" s="27" t="n">
        <x:v>600.3086833333333</x:v>
      </x:c>
      <x:c r="AB39" s="27" t="n">
        <x:v>601.11</x:v>
      </x:c>
      <x:c r="AC39" s="27" t="n">
        <x:v>595.6864833333334</x:v>
      </x:c>
      <x:c r="AD39" s="27" t="n">
        <x:v>609.0767666666667</x:v>
      </x:c>
      <x:c r="AE39" s="27" t="n">
        <x:v>636.3550000000001</x:v>
      </x:c>
      <x:c r="AF39" s="27" t="n">
        <x:v>617.5252666666668</x:v>
      </x:c>
      <x:c r="AG39" s="27" t="n">
        <x:v>614.9527333333334</x:v>
      </x:c>
      <x:c r="AH39" s="27" t="n">
        <x:v>631.3050000000001</x:v>
      </x:c>
      <x:c r="AI39" s="27" t="n">
        <x:v>1387.6406666666667</x:v>
      </x:c>
      <x:c r="AJ39" s="27" t="n">
        <x:v>645.4746833333332</x:v>
      </x:c>
      <x:c r="AK39" s="27" t="n">
        <x:v>0.5566666666666151</x:v>
      </x:c>
      <x:c r="AL39" s="27" t="n">
        <x:v>0</x:v>
      </x:c>
      <x:c r="AM39" s="27" t="n">
        <x:v>0</x:v>
      </x:c>
      <x:c r="AN39" s="27" t="n">
        <x:v>0</x:v>
      </x:c>
      <x:c r="AO39" s="27" t="n">
        <x:v>0</x:v>
      </x:c>
      <x:c r="AP39" s="27" t="n">
        <x:v>670.8516059985153</x:v>
      </x:c>
      <x:c r="AQ39" s="27" t="n">
        <x:v>607.06685</x:v>
      </x:c>
      <x:c r="AR39" s="27" t="n">
        <x:v>571.3864194444446</x:v>
      </x:c>
      <x:c r="AS39" s="27" t="n">
        <x:v>524.4054</x:v>
      </x:c>
      <x:c r="AT39" s="27" t="n">
        <x:v>452.75862568807514</x:v>
      </x:c>
      <x:c r="AU39" s="27" t="n">
        <x:v>960.5631314063535</x:v>
      </x:c>
      <x:c r="AV39" s="27" t="n">
        <x:v>0</x:v>
      </x:c>
      <x:c r="AW39" s="27" t="n">
        <x:v>0</x:v>
      </x:c>
      <x:c r="AX39" s="27" t="n">
        <x:v>0</x:v>
      </x:c>
      <x:c r="AY39" s="27" t="n">
        <x:v>0</x:v>
      </x:c>
      <x:c r="AZ39" s="27" t="n">
        <x:v>0</x:v>
      </x:c>
      <x:c r="BA39" s="27" t="n">
        <x:v>0</x:v>
      </x:c>
      <x:c r="BB39" s="27" t="n">
        <x:v>0</x:v>
      </x:c>
      <x:c r="BC39" s="27" t="n">
        <x:v>0</x:v>
      </x:c>
      <x:c r="BD39" s="27" t="n">
        <x:v>0</x:v>
      </x:c>
      <x:c r="BE39" s="27" t="n">
        <x:v>0</x:v>
      </x:c>
      <x:c r="BF39" s="27" t="n">
        <x:v>0</x:v>
      </x:c>
      <x:c r="BG39" s="27" t="n">
        <x:v>0</x:v>
      </x:c>
      <x:c r="BH39" s="27" t="n">
        <x:v>0</x:v>
      </x:c>
      <x:c r="BI39" s="27" t="n">
        <x:v>0</x:v>
      </x:c>
      <x:c r="BJ39" s="27" t="n">
        <x:v>0</x:v>
      </x:c>
      <x:c r="BK39" s="27" t="n">
        <x:v>0</x:v>
      </x:c>
      <x:c r="BL39" s="27" t="n">
        <x:v>0</x:v>
      </x:c>
      <x:c r="BM39" s="27" t="n">
        <x:v>0</x:v>
      </x:c>
      <x:c r="BN39" s="27" t="n">
        <x:v>0</x:v>
      </x:c>
      <x:c r="BO39" s="27" t="n">
        <x:v>795.0675166666667</x:v>
      </x:c>
      <x:c r="BP39" s="27" t="n">
        <x:v>821.4866999999999</x:v>
      </x:c>
      <x:c r="BQ39" s="27" t="n">
        <x:v>840.8303277777776</x:v>
      </x:c>
      <x:c r="BR39" s="27" t="n">
        <x:v>829.4771666666664</x:v>
      </x:c>
      <x:c r="BS39" s="27" t="n">
        <x:v>825.4439555555557</x:v>
      </x:c>
      <x:c r="BT39" s="27" t="n">
        <x:v>796.6658194444444</x:v>
      </x:c>
      <x:c r="BU39" s="27" t="n">
        <x:v>787.2874889584882</x:v>
      </x:c>
      <x:c r="BV39" s="27" t="n">
        <x:v>756.4022016395002</x:v>
      </x:c>
      <x:c r="BW39" s="27" t="n">
        <x:v>773.1611833333335</x:v>
      </x:c>
      <x:c r="BX39" s="27" t="n">
        <x:v>786.5883639807865</x:v>
      </x:c>
      <x:c r="BY39" s="27" t="n">
        <x:v>727.6650619651745</x:v>
      </x:c>
      <x:c r="BZ39" s="27" t="n">
        <x:v>780.0577974524845</x:v>
      </x:c>
      <x:c r="CA39" s="27" t="n">
        <x:v>21.660760426188215</x:v>
      </x:c>
      <x:c r="CB39" s="27" t="n">
        <x:v>0</x:v>
      </x:c>
      <x:c r="CC39" s="27" t="n">
        <x:v>11.621912948203013</x:v>
      </x:c>
      <x:c r="CD39" s="27" t="n">
        <x:v>0</x:v>
      </x:c>
      <x:c r="CE39" s="27" t="n">
        <x:v>0</x:v>
      </x:c>
      <x:c r="CF39" s="27" t="n">
        <x:v>0</x:v>
      </x:c>
      <x:c r="CG39" s="27" t="n">
        <x:v>0</x:v>
      </x:c>
      <x:c r="CH39" s="27" t="n">
        <x:v>0</x:v>
      </x:c>
      <x:c r="CI39" s="27" t="n">
        <x:v>0</x:v>
      </x:c>
      <x:c r="CJ39" s="27" t="n">
        <x:v>0</x:v>
      </x:c>
      <x:c r="CK39" s="27" t="n">
        <x:v>0</x:v>
      </x:c>
      <x:c r="CL39" s="27" t="n">
        <x:v>0</x:v>
      </x:c>
      <x:c r="CM39" s="27" t="n">
        <x:v>1139.7839666666669</x:v>
      </x:c>
      <x:c r="CN39" s="27" t="n">
        <x:v>1160.7864870238866</x:v>
      </x:c>
      <x:c r="CO39" s="27" t="n">
        <x:v>362.8899388888888</x:v>
      </x:c>
      <x:c r="CP39" s="27" t="n">
        <x:v>417.68330833333334</x:v>
      </x:c>
      <x:c r="CQ39" s="27" t="n">
        <x:v>424.4173833333335</x:v>
      </x:c>
      <x:c r="CR39" s="27" t="n">
        <x:v>463.08156388888875</x:v>
      </x:c>
      <x:c r="CS39" s="27" t="n">
        <x:v>531.5711</x:v>
      </x:c>
      <x:c r="CT39" s="27" t="n">
        <x:v>583.7544194444446</x:v>
      </x:c>
      <x:c r="CU39" s="27" t="n">
        <x:v>631.0055388888889</x:v>
      </x:c>
      <x:c r="CV39" s="27" t="n">
        <x:v>666.1471416666666</x:v>
      </x:c>
      <x:c r="CW39" s="27" t="n">
        <x:v>700.8495595189565</x:v>
      </x:c>
      <x:c r="CX39" s="27" t="n">
        <x:v>753.6524666666668</x:v>
      </x:c>
      <x:c r="CY39" s="27" t="n">
        <x:v>790.2177166666667</x:v>
      </x:c>
      <x:c r="CZ39" s="27" t="n">
        <x:v>881.0323414635133</x:v>
      </x:c>
      <x:c r="DA39" s="27" t="n">
        <x:v>937.2928363058392</x:v>
      </x:c>
      <x:c r="DB39" s="27" t="n">
        <x:v>967.7762666666666</x:v>
      </x:c>
      <x:c r="DC39" s="27" t="n">
        <x:v>1043.3664570313977</x:v>
      </x:c>
      <x:c r="DD39" s="27" t="n">
        <x:v>928.9763638888886</x:v>
      </x:c>
      <x:c r="DE39" s="27" t="n">
        <x:v>688.3733333333333</x:v>
      </x:c>
      <x:c r="DF39" s="27" t="n">
        <x:v>670.82295</x:v>
      </x:c>
      <x:c r="DG39" s="27" t="n">
        <x:v>726.8926166666665</x:v>
      </x:c>
      <x:c r="DH39" s="27" t="n">
        <x:v>743.8283333333333</x:v>
      </x:c>
      <x:c r="DI39" s="27" t="n">
        <x:v>737.0551999999999</x:v>
      </x:c>
      <x:c r="DJ39" s="27" t="n">
        <x:v>217.99145</x:v>
      </x:c>
      <x:c r="DK39" s="27" t="n">
        <x:v>0</x:v>
      </x:c>
      <x:c r="DL39" s="27" t="n">
        <x:v>0</x:v>
      </x:c>
      <x:c r="DM39" s="27" t="n">
        <x:v>0</x:v>
      </x:c>
      <x:c r="DN39" s="27" t="n">
        <x:v>0</x:v>
      </x:c>
      <x:c r="DO39" s="27" t="n">
        <x:v>0</x:v>
      </x:c>
      <x:c r="DP39" s="27" t="n">
        <x:v>0</x:v>
      </x:c>
      <x:c r="DQ39" s="27" t="n">
        <x:v>0</x:v>
      </x:c>
      <x:c r="DR39" s="27" t="n">
        <x:v>0</x:v>
      </x:c>
      <x:c r="DS39" s="27" t="n">
        <x:v>0</x:v>
      </x:c>
      <x:c r="DT39" s="27" t="n">
        <x:v>0</x:v>
      </x:c>
      <x:c r="DU39" s="27" t="n">
        <x:v>0</x:v>
      </x:c>
      <x:c r="DV39" s="27" t="n">
        <x:v>788.7453833333334</x:v>
      </x:c>
      <x:c r="DW39" s="27" t="n">
        <x:v>795.8850075354421</x:v>
      </x:c>
      <x:c r="DX39" s="27" t="n">
        <x:v>764.1183077706132</x:v>
      </x:c>
      <x:c r="DY39" s="27" t="n">
        <x:v>764.0271862696849</x:v>
      </x:c>
      <x:c r="DZ39" s="27" t="n">
        <x:v>798.7049999999999</x:v>
      </x:c>
      <x:c r="EA39" s="27" t="n">
        <x:v>802.0246666666667</x:v>
      </x:c>
      <x:c r="EB39" s="27" t="n">
        <x:v>705.8969000000001</x:v>
      </x:c>
      <x:c r="EC39" s="27" t="n">
        <x:v>1416.315</x:v>
      </x:c>
      <x:c r="ED39" s="27" t="n">
        <x:v>1394.88115</x:v>
      </x:c>
      <x:c r="EE39" s="27" t="n">
        <x:v>570.9615666666667</x:v>
      </x:c>
      <x:c r="EF39" s="27" t="n">
        <x:v>1421.7150000000001</x:v>
      </x:c>
      <x:c r="EG39" s="27" t="n">
        <x:v>1427.9571666666666</x:v>
      </x:c>
      <x:c r="EH39" s="27" t="n">
        <x:v>580.3680333333333</x:v>
      </x:c>
      <x:c r="EI39" s="27" t="n">
        <x:v>1385.3700000000001</x:v>
      </x:c>
      <x:c r="EJ39" s="27" t="n">
        <x:v>553.3701833333333</x:v>
      </x:c>
      <x:c r="EK39" s="27" t="n">
        <x:v>561.5352666666666</x:v>
      </x:c>
      <x:c r="EL39" s="27" t="n">
        <x:v>1407.7833333333333</x:v>
      </x:c>
      <x:c r="EM39" s="27" t="n">
        <x:v>926.5153166666666</x:v>
      </x:c>
      <x:c r="EN39" s="27" t="n">
        <x:v>608.2776166666666</x:v>
      </x:c>
      <x:c r="EO39" s="27" t="n">
        <x:v>592.202133217399</x:v>
      </x:c>
      <x:c r="EP39" s="28" t="n">
        <x:f>SUM(B39:EO39)</x:f>
        <x:v>75456.51311382274</x:v>
      </x:c>
      <x:c r="EQ39" s="28" t="n">
        <x:v>46251.65569611128</x:v>
      </x:c>
    </x:row>
    <x:row r="40" ht="20" customHeight="1">
      <x:c r="A40" s="26" t="n">
        <x:v>45727</x:v>
      </x:c>
      <x:c r="B40" s="27" t="n">
        <x:v>1422.14605</x:v>
      </x:c>
      <x:c r="C40" s="27" t="n">
        <x:v>1420.5208333333335</x:v>
      </x:c>
      <x:c r="D40" s="27" t="n">
        <x:v>1430.8200000000002</x:v>
      </x:c>
      <x:c r="E40" s="27" t="n">
        <x:v>1412.5908166666668</x:v>
      </x:c>
      <x:c r="F40" s="27" t="n">
        <x:v>1427.8328333333334</x:v>
      </x:c>
      <x:c r="G40" s="27" t="n">
        <x:v>628.6483333333334</x:v>
      </x:c>
      <x:c r="H40" s="27" t="n">
        <x:v>624.2012666666666</x:v>
      </x:c>
      <x:c r="I40" s="27" t="n">
        <x:v>604.2027833333334</x:v>
      </x:c>
      <x:c r="J40" s="27" t="n">
        <x:v>909.6483333333333</x:v>
      </x:c>
      <x:c r="K40" s="27" t="n">
        <x:v>610.2709666666667</x:v>
      </x:c>
      <x:c r="L40" s="27" t="n">
        <x:v>646.9568499999999</x:v>
      </x:c>
      <x:c r="M40" s="27" t="n">
        <x:v>663.0583333333333</x:v>
      </x:c>
      <x:c r="N40" s="27" t="n">
        <x:v>623.5852833333333</x:v>
      </x:c>
      <x:c r="O40" s="27" t="n">
        <x:v>595.1695166666667</x:v>
      </x:c>
      <x:c r="P40" s="27" t="n">
        <x:v>581.225</x:v>
      </x:c>
      <x:c r="Q40" s="27" t="n">
        <x:v>587.7223499999999</x:v>
      </x:c>
      <x:c r="R40" s="27" t="n">
        <x:v>605.4381666666667</x:v>
      </x:c>
      <x:c r="S40" s="27" t="n">
        <x:v>614.645</x:v>
      </x:c>
      <x:c r="T40" s="27" t="n">
        <x:v>604.38055</x:v>
      </x:c>
      <x:c r="U40" s="27" t="n">
        <x:v>645.7005833333334</x:v>
      </x:c>
      <x:c r="V40" s="27" t="n">
        <x:v>668.1183333333332</x:v>
      </x:c>
      <x:c r="W40" s="27" t="n">
        <x:v>620.2252833333333</x:v>
      </x:c>
      <x:c r="X40" s="27" t="n">
        <x:v>585.1024166666667</x:v>
      </x:c>
      <x:c r="Y40" s="27" t="n">
        <x:v>626.47</x:v>
      </x:c>
      <x:c r="Z40" s="27" t="n">
        <x:v>643.9908166666667</x:v>
      </x:c>
      <x:c r="AA40" s="27" t="n">
        <x:v>649.0540500000001</x:v>
      </x:c>
      <x:c r="AB40" s="27" t="n">
        <x:v>643.8299999999999</x:v>
      </x:c>
      <x:c r="AC40" s="27" t="n">
        <x:v>648.7608833333334</x:v>
      </x:c>
      <x:c r="AD40" s="27" t="n">
        <x:v>654.5367666666667</x:v>
      </x:c>
      <x:c r="AE40" s="27" t="n">
        <x:v>640.8733333333333</x:v>
      </x:c>
      <x:c r="AF40" s="27" t="n">
        <x:v>610.6632333333333</x:v>
      </x:c>
      <x:c r="AG40" s="27" t="n">
        <x:v>602.6859499999999</x:v>
      </x:c>
      <x:c r="AH40" s="27" t="n">
        <x:v>633.0833333333334</x:v>
      </x:c>
      <x:c r="AI40" s="27" t="n">
        <x:v>1450.0983166666667</x:v>
      </x:c>
      <x:c r="AJ40" s="27" t="n">
        <x:v>687.93105</x:v>
      </x:c>
      <x:c r="AK40" s="27" t="n">
        <x:v>0</x:v>
      </x:c>
      <x:c r="AL40" s="27" t="n">
        <x:v>0</x:v>
      </x:c>
      <x:c r="AM40" s="27" t="n">
        <x:v>0</x:v>
      </x:c>
      <x:c r="AN40" s="27" t="n">
        <x:v>0</x:v>
      </x:c>
      <x:c r="AO40" s="27" t="n">
        <x:v>0</x:v>
      </x:c>
      <x:c r="AP40" s="27" t="n">
        <x:v>0</x:v>
      </x:c>
      <x:c r="AQ40" s="27" t="n">
        <x:v>0</x:v>
      </x:c>
      <x:c r="AR40" s="27" t="n">
        <x:v>471.87495537422996</x:v>
      </x:c>
      <x:c r="AS40" s="27" t="n">
        <x:v>498.8481166666667</x:v>
      </x:c>
      <x:c r="AT40" s="27" t="n">
        <x:v>430.4407333333332</x:v>
      </x:c>
      <x:c r="AU40" s="27" t="n">
        <x:v>339.71735000000007</x:v>
      </x:c>
      <x:c r="AV40" s="27" t="n">
        <x:v>0</x:v>
      </x:c>
      <x:c r="AW40" s="27" t="n">
        <x:v>0</x:v>
      </x:c>
      <x:c r="AX40" s="27" t="n">
        <x:v>0</x:v>
      </x:c>
      <x:c r="AY40" s="27" t="n">
        <x:v>0</x:v>
      </x:c>
      <x:c r="AZ40" s="27" t="n">
        <x:v>0</x:v>
      </x:c>
      <x:c r="BA40" s="27" t="n">
        <x:v>0</x:v>
      </x:c>
      <x:c r="BB40" s="27" t="n">
        <x:v>0</x:v>
      </x:c>
      <x:c r="BC40" s="27" t="n">
        <x:v>0</x:v>
      </x:c>
      <x:c r="BD40" s="27" t="n">
        <x:v>0</x:v>
      </x:c>
      <x:c r="BE40" s="27" t="n">
        <x:v>0</x:v>
      </x:c>
      <x:c r="BF40" s="27" t="n">
        <x:v>0</x:v>
      </x:c>
      <x:c r="BG40" s="27" t="n">
        <x:v>0</x:v>
      </x:c>
      <x:c r="BH40" s="27" t="n">
        <x:v>0</x:v>
      </x:c>
      <x:c r="BI40" s="27" t="n">
        <x:v>0</x:v>
      </x:c>
      <x:c r="BJ40" s="27" t="n">
        <x:v>0</x:v>
      </x:c>
      <x:c r="BK40" s="27" t="n">
        <x:v>0</x:v>
      </x:c>
      <x:c r="BL40" s="27" t="n">
        <x:v>0</x:v>
      </x:c>
      <x:c r="BM40" s="27" t="n">
        <x:v>0</x:v>
      </x:c>
      <x:c r="BN40" s="27" t="n">
        <x:v>0</x:v>
      </x:c>
      <x:c r="BO40" s="27" t="n">
        <x:v>669.2347420148021</x:v>
      </x:c>
      <x:c r="BP40" s="27" t="n">
        <x:v>706.5515072716389</x:v>
      </x:c>
      <x:c r="BQ40" s="27" t="n">
        <x:v>705.3945338001996</x:v>
      </x:c>
      <x:c r="BR40" s="27" t="n">
        <x:v>688.4295208653464</x:v>
      </x:c>
      <x:c r="BS40" s="27" t="n">
        <x:v>730.7073817818751</x:v>
      </x:c>
      <x:c r="BT40" s="27" t="n">
        <x:v>684.2075135088066</x:v>
      </x:c>
      <x:c r="BU40" s="27" t="n">
        <x:v>630.1698092210411</x:v>
      </x:c>
      <x:c r="BV40" s="27" t="n">
        <x:v>643.5667746398524</x:v>
      </x:c>
      <x:c r="BW40" s="27" t="n">
        <x:v>659.7174143333211</x:v>
      </x:c>
      <x:c r="BX40" s="27" t="n">
        <x:v>632.7980084664789</x:v>
      </x:c>
      <x:c r="BY40" s="27" t="n">
        <x:v>673.5954516774525</x:v>
      </x:c>
      <x:c r="BZ40" s="27" t="n">
        <x:v>518.8139835874999</x:v>
      </x:c>
      <x:c r="CA40" s="27" t="n">
        <x:v>0</x:v>
      </x:c>
      <x:c r="CB40" s="27" t="n">
        <x:v>0</x:v>
      </x:c>
      <x:c r="CC40" s="27" t="n">
        <x:v>0</x:v>
      </x:c>
      <x:c r="CD40" s="27" t="n">
        <x:v>0</x:v>
      </x:c>
      <x:c r="CE40" s="27" t="n">
        <x:v>0</x:v>
      </x:c>
      <x:c r="CF40" s="27" t="n">
        <x:v>0</x:v>
      </x:c>
      <x:c r="CG40" s="27" t="n">
        <x:v>0</x:v>
      </x:c>
      <x:c r="CH40" s="27" t="n">
        <x:v>0</x:v>
      </x:c>
      <x:c r="CI40" s="27" t="n">
        <x:v>0</x:v>
      </x:c>
      <x:c r="CJ40" s="27" t="n">
        <x:v>0</x:v>
      </x:c>
      <x:c r="CK40" s="27" t="n">
        <x:v>0</x:v>
      </x:c>
      <x:c r="CL40" s="27" t="n">
        <x:v>0</x:v>
      </x:c>
      <x:c r="CM40" s="27" t="n">
        <x:v>318.2709833333334</x:v>
      </x:c>
      <x:c r="CN40" s="27" t="n">
        <x:v>1115.5626699931397</x:v>
      </x:c>
      <x:c r="CO40" s="27" t="n">
        <x:v>365.78208333333333</x:v>
      </x:c>
      <x:c r="CP40" s="27" t="n">
        <x:v>427.04626666666655</x:v>
      </x:c>
      <x:c r="CQ40" s="27" t="n">
        <x:v>482.4686888888889</x:v>
      </x:c>
      <x:c r="CR40" s="27" t="n">
        <x:v>531.4971499999999</x:v>
      </x:c>
      <x:c r="CS40" s="27" t="n">
        <x:v>561.35</x:v>
      </x:c>
      <x:c r="CT40" s="27" t="n">
        <x:v>585.3300166666667</x:v>
      </x:c>
      <x:c r="CU40" s="27" t="n">
        <x:v>637.32985</x:v>
      </x:c>
      <x:c r="CV40" s="27" t="n">
        <x:v>684.6010499999999</x:v>
      </x:c>
      <x:c r="CW40" s="27" t="n">
        <x:v>709.2353166666667</x:v>
      </x:c>
      <x:c r="CX40" s="27" t="n">
        <x:v>765.5640694444443</x:v>
      </x:c>
      <x:c r="CY40" s="27" t="n">
        <x:v>823.8876166666668</x:v>
      </x:c>
      <x:c r="CZ40" s="27" t="n">
        <x:v>903.1521000000001</x:v>
      </x:c>
      <x:c r="DA40" s="27" t="n">
        <x:v>954.8605000000001</x:v>
      </x:c>
      <x:c r="DB40" s="27" t="n">
        <x:v>995.0982250000001</x:v>
      </x:c>
      <x:c r="DC40" s="27" t="n">
        <x:v>1022.6490333333335</x:v>
      </x:c>
      <x:c r="DD40" s="27" t="n">
        <x:v>899.8309222222221</x:v>
      </x:c>
      <x:c r="DE40" s="27" t="n">
        <x:v>708.41</x:v>
      </x:c>
      <x:c r="DF40" s="27" t="n">
        <x:v>685.4603333333333</x:v>
      </x:c>
      <x:c r="DG40" s="27" t="n">
        <x:v>724.8593333333333</x:v>
      </x:c>
      <x:c r="DH40" s="27" t="n">
        <x:v>728.6533333333333</x:v>
      </x:c>
      <x:c r="DI40" s="27" t="n">
        <x:v>723.6193</x:v>
      </x:c>
      <x:c r="DJ40" s="27" t="n">
        <x:v>231.37298333333388</x:v>
      </x:c>
      <x:c r="DK40" s="27" t="n">
        <x:v>0</x:v>
      </x:c>
      <x:c r="DL40" s="27" t="n">
        <x:v>0</x:v>
      </x:c>
      <x:c r="DM40" s="27" t="n">
        <x:v>0</x:v>
      </x:c>
      <x:c r="DN40" s="27" t="n">
        <x:v>0</x:v>
      </x:c>
      <x:c r="DO40" s="27" t="n">
        <x:v>0</x:v>
      </x:c>
      <x:c r="DP40" s="27" t="n">
        <x:v>0</x:v>
      </x:c>
      <x:c r="DQ40" s="27" t="n">
        <x:v>0</x:v>
      </x:c>
      <x:c r="DR40" s="27" t="n">
        <x:v>0</x:v>
      </x:c>
      <x:c r="DS40" s="27" t="n">
        <x:v>0</x:v>
      </x:c>
      <x:c r="DT40" s="27" t="n">
        <x:v>0</x:v>
      </x:c>
      <x:c r="DU40" s="27" t="n">
        <x:v>0</x:v>
      </x:c>
      <x:c r="DV40" s="27" t="n">
        <x:v>751.51865</x:v>
      </x:c>
      <x:c r="DW40" s="27" t="n">
        <x:v>772.8371337256262</x:v>
      </x:c>
      <x:c r="DX40" s="27" t="n">
        <x:v>766.6325617524016</x:v>
      </x:c>
      <x:c r="DY40" s="27" t="n">
        <x:v>759.3404598859821</x:v>
      </x:c>
      <x:c r="DZ40" s="27" t="n">
        <x:v>763.5833333333334</x:v>
      </x:c>
      <x:c r="EA40" s="27" t="n">
        <x:v>767.8421500000001</x:v>
      </x:c>
      <x:c r="EB40" s="27" t="n">
        <x:v>688.4042333333333</x:v>
      </x:c>
      <x:c r="EC40" s="27" t="n">
        <x:v>1407.4833333333333</x:v>
      </x:c>
      <x:c r="ED40" s="27" t="n">
        <x:v>1371.4103</x:v>
      </x:c>
      <x:c r="EE40" s="27" t="n">
        <x:v>557.1942</x:v>
      </x:c>
      <x:c r="EF40" s="27" t="n">
        <x:v>1423.1583333333333</x:v>
      </x:c>
      <x:c r="EG40" s="27" t="n">
        <x:v>1388.2253666666668</x:v>
      </x:c>
      <x:c r="EH40" s="27" t="n">
        <x:v>538.8338666666667</x:v>
      </x:c>
      <x:c r="EI40" s="27" t="n">
        <x:v>1401.5766666666668</x:v>
      </x:c>
      <x:c r="EJ40" s="27" t="n">
        <x:v>608.1358666666666</x:v>
      </x:c>
      <x:c r="EK40" s="27" t="n">
        <x:v>949.2225833333334</x:v>
      </x:c>
      <x:c r="EL40" s="27" t="n">
        <x:v>1436.7966666666666</x:v>
      </x:c>
      <x:c r="EM40" s="27" t="n">
        <x:v>608.6283833333333</x:v>
      </x:c>
      <x:c r="EN40" s="27" t="n">
        <x:v>616.1273166666666</x:v>
      </x:c>
      <x:c r="EO40" s="27" t="n">
        <x:v>589.4359901631177</x:v>
      </x:c>
      <x:c r="EP40" s="28" t="n">
        <x:f>SUM(B40:EO40)</x:f>
        <x:v>71460.53463428502</x:v>
      </x:c>
      <x:c r="EQ40" s="28" t="n">
        <x:v>44395.42025775337</x:v>
      </x:c>
    </x:row>
    <x:row r="41" ht="20" customHeight="1">
      <x:c r="A41" s="26" t="n">
        <x:v>45728</x:v>
      </x:c>
      <x:c r="B41" s="27" t="n">
        <x:v>1422.8396833333334</x:v>
      </x:c>
      <x:c r="C41" s="27" t="n">
        <x:v>1415.9870166666667</x:v>
      </x:c>
      <x:c r="D41" s="27" t="n">
        <x:v>1412.7383333333335</x:v>
      </x:c>
      <x:c r="E41" s="27" t="n">
        <x:v>1399.10705</x:v>
      </x:c>
      <x:c r="F41" s="27" t="n">
        <x:v>1434.4999166666666</x:v>
      </x:c>
      <x:c r="G41" s="27" t="n">
        <x:v>638.4216666666667</x:v>
      </x:c>
      <x:c r="H41" s="27" t="n">
        <x:v>595.8161666666666</x:v>
      </x:c>
      <x:c r="I41" s="27" t="n">
        <x:v>589.6120333333333</x:v>
      </x:c>
      <x:c r="J41" s="27" t="n">
        <x:v>937.6949999999999</x:v>
      </x:c>
      <x:c r="K41" s="27" t="n">
        <x:v>590.41085</x:v>
      </x:c>
      <x:c r="L41" s="27" t="n">
        <x:v>576.7447833333333</x:v>
      </x:c>
      <x:c r="M41" s="27" t="n">
        <x:v>600.62</x:v>
      </x:c>
      <x:c r="N41" s="27" t="n">
        <x:v>605.8451833333332</x:v>
      </x:c>
      <x:c r="O41" s="27" t="n">
        <x:v>598.4403166666666</x:v>
      </x:c>
      <x:c r="P41" s="27" t="n">
        <x:v>580.3633333333333</x:v>
      </x:c>
      <x:c r="Q41" s="27" t="n">
        <x:v>608.8207333333334</x:v>
      </x:c>
      <x:c r="R41" s="27" t="n">
        <x:v>624.1545</x:v>
      </x:c>
      <x:c r="S41" s="27" t="n">
        <x:v>613.0649999999999</x:v>
      </x:c>
      <x:c r="T41" s="27" t="n">
        <x:v>618.5466499999999</x:v>
      </x:c>
      <x:c r="U41" s="27" t="n">
        <x:v>655.3379</x:v>
      </x:c>
      <x:c r="V41" s="27" t="n">
        <x:v>640.2166666666666</x:v>
      </x:c>
      <x:c r="W41" s="27" t="n">
        <x:v>591.1105666666666</x:v>
      </x:c>
      <x:c r="X41" s="27" t="n">
        <x:v>568.10135</x:v>
      </x:c>
      <x:c r="Y41" s="27" t="n">
        <x:v>616.1733333333333</x:v>
      </x:c>
      <x:c r="Z41" s="27" t="n">
        <x:v>641.0660666666666</x:v>
      </x:c>
      <x:c r="AA41" s="27" t="n">
        <x:v>649.0946833333334</x:v>
      </x:c>
      <x:c r="AB41" s="27" t="n">
        <x:v>636.4933333333332</x:v>
      </x:c>
      <x:c r="AC41" s="27" t="n">
        <x:v>624.1214833333333</x:v>
      </x:c>
      <x:c r="AD41" s="27" t="n">
        <x:v>619.5597333333334</x:v>
      </x:c>
      <x:c r="AE41" s="27" t="n">
        <x:v>617.6633333333333</x:v>
      </x:c>
      <x:c r="AF41" s="27" t="n">
        <x:v>639.7918166666667</x:v>
      </x:c>
      <x:c r="AG41" s="27" t="n">
        <x:v>642.39935</x:v>
      </x:c>
      <x:c r="AH41" s="27" t="n">
        <x:v>636.0333333333334</x:v>
      </x:c>
      <x:c r="AI41" s="27" t="n">
        <x:v>1433.3264333333334</x:v>
      </x:c>
      <x:c r="AJ41" s="27" t="n">
        <x:v>699.4040333333334</x:v>
      </x:c>
      <x:c r="AK41" s="27" t="n">
        <x:v>19.44833333333338</x:v>
      </x:c>
      <x:c r="AL41" s="27" t="n">
        <x:v>0</x:v>
      </x:c>
      <x:c r="AM41" s="27" t="n">
        <x:v>0</x:v>
      </x:c>
      <x:c r="AN41" s="27" t="n">
        <x:v>0</x:v>
      </x:c>
      <x:c r="AO41" s="27" t="n">
        <x:v>0</x:v>
      </x:c>
      <x:c r="AP41" s="27" t="n">
        <x:v>0</x:v>
      </x:c>
      <x:c r="AQ41" s="27" t="n">
        <x:v>596.5756787885547</x:v>
      </x:c>
      <x:c r="AR41" s="27" t="n">
        <x:v>552.2895638888889</x:v>
      </x:c>
      <x:c r="AS41" s="27" t="n">
        <x:v>499.8178722222222</x:v>
      </x:c>
      <x:c r="AT41" s="27" t="n">
        <x:v>460.7132666666666</x:v>
      </x:c>
      <x:c r="AU41" s="27" t="n">
        <x:v>364.27045555555566</x:v>
      </x:c>
      <x:c r="AV41" s="27" t="n">
        <x:v>0</x:v>
      </x:c>
      <x:c r="AW41" s="27" t="n">
        <x:v>0</x:v>
      </x:c>
      <x:c r="AX41" s="27" t="n">
        <x:v>0</x:v>
      </x:c>
      <x:c r="AY41" s="27" t="n">
        <x:v>0</x:v>
      </x:c>
      <x:c r="AZ41" s="27" t="n">
        <x:v>0</x:v>
      </x:c>
      <x:c r="BA41" s="27" t="n">
        <x:v>0</x:v>
      </x:c>
      <x:c r="BB41" s="27" t="n">
        <x:v>0</x:v>
      </x:c>
      <x:c r="BC41" s="27" t="n">
        <x:v>0</x:v>
      </x:c>
      <x:c r="BD41" s="27" t="n">
        <x:v>0</x:v>
      </x:c>
      <x:c r="BE41" s="27" t="n">
        <x:v>0</x:v>
      </x:c>
      <x:c r="BF41" s="27" t="n">
        <x:v>0</x:v>
      </x:c>
      <x:c r="BG41" s="27" t="n">
        <x:v>0</x:v>
      </x:c>
      <x:c r="BH41" s="27" t="n">
        <x:v>0</x:v>
      </x:c>
      <x:c r="BI41" s="27" t="n">
        <x:v>0</x:v>
      </x:c>
      <x:c r="BJ41" s="27" t="n">
        <x:v>0</x:v>
      </x:c>
      <x:c r="BK41" s="27" t="n">
        <x:v>0</x:v>
      </x:c>
      <x:c r="BL41" s="27" t="n">
        <x:v>0</x:v>
      </x:c>
      <x:c r="BM41" s="27" t="n">
        <x:v>0</x:v>
      </x:c>
      <x:c r="BN41" s="27" t="n">
        <x:v>0</x:v>
      </x:c>
      <x:c r="BO41" s="27" t="n">
        <x:v>753.3254122863748</x:v>
      </x:c>
      <x:c r="BP41" s="27" t="n">
        <x:v>680.2428838127321</x:v>
      </x:c>
      <x:c r="BQ41" s="27" t="n">
        <x:v>670.7439230783885</x:v>
      </x:c>
      <x:c r="BR41" s="27" t="n">
        <x:v>719.4813458354263</x:v>
      </x:c>
      <x:c r="BS41" s="27" t="n">
        <x:v>695.2953065792775</x:v>
      </x:c>
      <x:c r="BT41" s="27" t="n">
        <x:v>613.301591075577</x:v>
      </x:c>
      <x:c r="BU41" s="27" t="n">
        <x:v>566.4949049847022</x:v>
      </x:c>
      <x:c r="BV41" s="27" t="n">
        <x:v>379.82544321853743</x:v>
      </x:c>
      <x:c r="BW41" s="27" t="n">
        <x:v>0</x:v>
      </x:c>
      <x:c r="BX41" s="27" t="n">
        <x:v>0</x:v>
      </x:c>
      <x:c r="BY41" s="27" t="n">
        <x:v>584.2450000524302</x:v>
      </x:c>
      <x:c r="BZ41" s="27" t="n">
        <x:v>0</x:v>
      </x:c>
      <x:c r="CA41" s="27" t="n">
        <x:v>0</x:v>
      </x:c>
      <x:c r="CB41" s="27" t="n">
        <x:v>0</x:v>
      </x:c>
      <x:c r="CC41" s="27" t="n">
        <x:v>0</x:v>
      </x:c>
      <x:c r="CD41" s="27" t="n">
        <x:v>0</x:v>
      </x:c>
      <x:c r="CE41" s="27" t="n">
        <x:v>0</x:v>
      </x:c>
      <x:c r="CF41" s="27" t="n">
        <x:v>0</x:v>
      </x:c>
      <x:c r="CG41" s="27" t="n">
        <x:v>0</x:v>
      </x:c>
      <x:c r="CH41" s="27" t="n">
        <x:v>0</x:v>
      </x:c>
      <x:c r="CI41" s="27" t="n">
        <x:v>0</x:v>
      </x:c>
      <x:c r="CJ41" s="27" t="n">
        <x:v>0</x:v>
      </x:c>
      <x:c r="CK41" s="27" t="n">
        <x:v>0</x:v>
      </x:c>
      <x:c r="CL41" s="27" t="n">
        <x:v>0</x:v>
      </x:c>
      <x:c r="CM41" s="27" t="n">
        <x:v>312.7723701315299</x:v>
      </x:c>
      <x:c r="CN41" s="27" t="n">
        <x:v>1122.2923156411207</x:v>
      </x:c>
      <x:c r="CO41" s="27" t="n">
        <x:v>350.74764562422905</x:v>
      </x:c>
      <x:c r="CP41" s="27" t="n">
        <x:v>441.0471391129394</x:v>
      </x:c>
      <x:c r="CQ41" s="27" t="n">
        <x:v>478.95474902934046</x:v>
      </x:c>
      <x:c r="CR41" s="27" t="n">
        <x:v>497.94640610706944</x:v>
      </x:c>
      <x:c r="CS41" s="27" t="n">
        <x:v>556.571799997804</x:v>
      </x:c>
      <x:c r="CT41" s="27" t="n">
        <x:v>593.603317065232</x:v>
      </x:c>
      <x:c r="CU41" s="27" t="n">
        <x:v>645.6162588998334</x:v>
      </x:c>
      <x:c r="CV41" s="27" t="n">
        <x:v>731.8398196762231</x:v>
      </x:c>
      <x:c r="CW41" s="27" t="n">
        <x:v>760.9827506294879</x:v>
      </x:c>
      <x:c r="CX41" s="27" t="n">
        <x:v>781.3496042063092</x:v>
      </x:c>
      <x:c r="CY41" s="27" t="n">
        <x:v>853.5139753319903</x:v>
      </x:c>
      <x:c r="CZ41" s="27" t="n">
        <x:v>939.6988214541907</x:v>
      </x:c>
      <x:c r="DA41" s="27" t="n">
        <x:v>978.6655222222222</x:v>
      </x:c>
      <x:c r="DB41" s="27" t="n">
        <x:v>985.399093433933</x:v>
      </x:c>
      <x:c r="DC41" s="27" t="n">
        <x:v>1066.2668277777777</x:v>
      </x:c>
      <x:c r="DD41" s="27" t="n">
        <x:v>939.4741250000001</x:v>
      </x:c>
      <x:c r="DE41" s="27" t="n">
        <x:v>685.7416666666668</x:v>
      </x:c>
      <x:c r="DF41" s="27" t="n">
        <x:v>694.30785</x:v>
      </x:c>
      <x:c r="DG41" s="27" t="n">
        <x:v>745.9130500000001</x:v>
      </x:c>
      <x:c r="DH41" s="27" t="n">
        <x:v>725.8333333333334</x:v>
      </x:c>
      <x:c r="DI41" s="27" t="n">
        <x:v>749.16315</x:v>
      </x:c>
      <x:c r="DJ41" s="27" t="n">
        <x:v>296.5320166666679</x:v>
      </x:c>
      <x:c r="DK41" s="27" t="n">
        <x:v>0</x:v>
      </x:c>
      <x:c r="DL41" s="27" t="n">
        <x:v>0</x:v>
      </x:c>
      <x:c r="DM41" s="27" t="n">
        <x:v>0</x:v>
      </x:c>
      <x:c r="DN41" s="27" t="n">
        <x:v>0</x:v>
      </x:c>
      <x:c r="DO41" s="27" t="n">
        <x:v>0</x:v>
      </x:c>
      <x:c r="DP41" s="27" t="n">
        <x:v>0</x:v>
      </x:c>
      <x:c r="DQ41" s="27" t="n">
        <x:v>0</x:v>
      </x:c>
      <x:c r="DR41" s="27" t="n">
        <x:v>0</x:v>
      </x:c>
      <x:c r="DS41" s="27" t="n">
        <x:v>0</x:v>
      </x:c>
      <x:c r="DT41" s="27" t="n">
        <x:v>0</x:v>
      </x:c>
      <x:c r="DU41" s="27" t="n">
        <x:v>0</x:v>
      </x:c>
      <x:c r="DV41" s="27" t="n">
        <x:v>758.35595</x:v>
      </x:c>
      <x:c r="DW41" s="27" t="n">
        <x:v>737.5499999999998</x:v>
      </x:c>
      <x:c r="DX41" s="27" t="n">
        <x:v>744.0352532179418</x:v>
      </x:c>
      <x:c r="DY41" s="27" t="n">
        <x:v>766.2986000000001</x:v>
      </x:c>
      <x:c r="DZ41" s="27" t="n">
        <x:v>770.475</x:v>
      </x:c>
      <x:c r="EA41" s="27" t="n">
        <x:v>761.3513333333334</x:v>
      </x:c>
      <x:c r="EB41" s="27" t="n">
        <x:v>672.2816666666666</x:v>
      </x:c>
      <x:c r="EC41" s="27" t="n">
        <x:v>1397.2433333333333</x:v>
      </x:c>
      <x:c r="ED41" s="27" t="n">
        <x:v>1384.2912000000001</x:v>
      </x:c>
      <x:c r="EE41" s="27" t="n">
        <x:v>562.8020666666666</x:v>
      </x:c>
      <x:c r="EF41" s="27" t="n">
        <x:v>1413.4450000000002</x:v>
      </x:c>
      <x:c r="EG41" s="27" t="n">
        <x:v>1434.5072</x:v>
      </x:c>
      <x:c r="EH41" s="27" t="n">
        <x:v>583.5315333333333</x:v>
      </x:c>
      <x:c r="EI41" s="27" t="n">
        <x:v>1379.1366666666668</x:v>
      </x:c>
      <x:c r="EJ41" s="27" t="n">
        <x:v>568.3496166666666</x:v>
      </x:c>
      <x:c r="EK41" s="27" t="n">
        <x:v>587.2912166666666</x:v>
      </x:c>
      <x:c r="EL41" s="27" t="n">
        <x:v>1409.6133333333332</x:v>
      </x:c>
      <x:c r="EM41" s="27" t="n">
        <x:v>899.1507333333334</x:v>
      </x:c>
      <x:c r="EN41" s="27" t="n">
        <x:v>598.4534333333334</x:v>
      </x:c>
      <x:c r="EO41" s="27" t="n">
        <x:v>609.7791424406437</x:v>
      </x:c>
      <x:c r="EP41" s="28" t="n">
        <x:f>SUM(B41:EO41)</x:f>
        <x:v>69901.86850171181</x:v>
      </x:c>
      <x:c r="EQ41" s="28" t="n">
        <x:v>44811.0887707354</x:v>
      </x:c>
    </x:row>
    <x:row r="42" ht="20" customHeight="1">
      <x:c r="A42" s="26" t="n">
        <x:v>45729</x:v>
      </x:c>
      <x:c r="B42" s="27" t="n">
        <x:v>1421.24055</x:v>
      </x:c>
      <x:c r="C42" s="27" t="n">
        <x:v>1410.5992166666667</x:v>
      </x:c>
      <x:c r="D42" s="27" t="n">
        <x:v>1442.7483333333334</x:v>
      </x:c>
      <x:c r="E42" s="27" t="n">
        <x:v>1421.3013833333334</x:v>
      </x:c>
      <x:c r="F42" s="27" t="n">
        <x:v>1424.5094333333334</x:v>
      </x:c>
      <x:c r="G42" s="27" t="n">
        <x:v>616.32</x:v>
      </x:c>
      <x:c r="H42" s="27" t="n">
        <x:v>602.5138000000001</x:v>
      </x:c>
      <x:c r="I42" s="27" t="n">
        <x:v>595.5530333333332</x:v>
      </x:c>
      <x:c r="J42" s="27" t="n">
        <x:v>917.2950000000001</x:v>
      </x:c>
      <x:c r="K42" s="27" t="n">
        <x:v>594.25675</x:v>
      </x:c>
      <x:c r="L42" s="27" t="n">
        <x:v>603.3653833333334</x:v>
      </x:c>
      <x:c r="M42" s="27" t="n">
        <x:v>614.795</x:v>
      </x:c>
      <x:c r="N42" s="27" t="n">
        <x:v>619.52665</x:v>
      </x:c>
      <x:c r="O42" s="27" t="n">
        <x:v>607.6129166666667</x:v>
      </x:c>
      <x:c r="P42" s="27" t="n">
        <x:v>571.23</x:v>
      </x:c>
      <x:c r="Q42" s="27" t="n">
        <x:v>612.4110999999999</x:v>
      </x:c>
      <x:c r="R42" s="27" t="n">
        <x:v>627.2341833333334</x:v>
      </x:c>
      <x:c r="S42" s="27" t="n">
        <x:v>599.7049999999999</x:v>
      </x:c>
      <x:c r="T42" s="27" t="n">
        <x:v>590.4454333333333</x:v>
      </x:c>
      <x:c r="U42" s="27" t="n">
        <x:v>613.5011333333333</x:v>
      </x:c>
      <x:c r="V42" s="27" t="n">
        <x:v>615.635</x:v>
      </x:c>
      <x:c r="W42" s="27" t="n">
        <x:v>636.4418499999999</x:v>
      </x:c>
      <x:c r="X42" s="27" t="n">
        <x:v>623.2754000000001</x:v>
      </x:c>
      <x:c r="Y42" s="27" t="n">
        <x:v>615.85</x:v>
      </x:c>
      <x:c r="Z42" s="27" t="n">
        <x:v>636.7928333333333</x:v>
      </x:c>
      <x:c r="AA42" s="27" t="n">
        <x:v>645.2223833333334</x:v>
      </x:c>
      <x:c r="AB42" s="27" t="n">
        <x:v>622.2299999999999</x:v>
      </x:c>
      <x:c r="AC42" s="27" t="n">
        <x:v>625.8358000000001</x:v>
      </x:c>
      <x:c r="AD42" s="27" t="n">
        <x:v>641.5484666666667</x:v>
      </x:c>
      <x:c r="AE42" s="27" t="n">
        <x:v>635.4633333333334</x:v>
      </x:c>
      <x:c r="AF42" s="27" t="n">
        <x:v>624.8128833333334</x:v>
      </x:c>
      <x:c r="AG42" s="27" t="n">
        <x:v>622.3219666666668</x:v>
      </x:c>
      <x:c r="AH42" s="27" t="n">
        <x:v>648.42</x:v>
      </x:c>
      <x:c r="AI42" s="27" t="n">
        <x:v>1470.47575</x:v>
      </x:c>
      <x:c r="AJ42" s="27" t="n">
        <x:v>699.6851333333334</x:v>
      </x:c>
      <x:c r="AK42" s="27" t="n">
        <x:v>0</x:v>
      </x:c>
      <x:c r="AL42" s="27" t="n">
        <x:v>0</x:v>
      </x:c>
      <x:c r="AM42" s="27" t="n">
        <x:v>0</x:v>
      </x:c>
      <x:c r="AN42" s="27" t="n">
        <x:v>0</x:v>
      </x:c>
      <x:c r="AO42" s="27" t="n">
        <x:v>134.94122223655722</x:v>
      </x:c>
      <x:c r="AP42" s="27" t="n">
        <x:v>632.1998333333332</x:v>
      </x:c>
      <x:c r="AQ42" s="27" t="n">
        <x:v>614.7994333333335</x:v>
      </x:c>
      <x:c r="AR42" s="27" t="n">
        <x:v>550.7409416666666</x:v>
      </x:c>
      <x:c r="AS42" s="27" t="n">
        <x:v>452.2742611111112</x:v>
      </x:c>
      <x:c r="AT42" s="27" t="n">
        <x:v>376.6716166666665</x:v>
      </x:c>
      <x:c r="AU42" s="27" t="n">
        <x:v>1160.3086421350092</x:v>
      </x:c>
      <x:c r="AV42" s="27" t="n">
        <x:v>417.96900833333325</x:v>
      </x:c>
      <x:c r="AW42" s="27" t="n">
        <x:v>0</x:v>
      </x:c>
      <x:c r="AX42" s="27" t="n">
        <x:v>0</x:v>
      </x:c>
      <x:c r="AY42" s="27" t="n">
        <x:v>0</x:v>
      </x:c>
      <x:c r="AZ42" s="27" t="n">
        <x:v>0</x:v>
      </x:c>
      <x:c r="BA42" s="27" t="n">
        <x:v>0</x:v>
      </x:c>
      <x:c r="BB42" s="27" t="n">
        <x:v>0</x:v>
      </x:c>
      <x:c r="BC42" s="27" t="n">
        <x:v>0</x:v>
      </x:c>
      <x:c r="BD42" s="27" t="n">
        <x:v>0</x:v>
      </x:c>
      <x:c r="BE42" s="27" t="n">
        <x:v>0</x:v>
      </x:c>
      <x:c r="BF42" s="27" t="n">
        <x:v>0</x:v>
      </x:c>
      <x:c r="BG42" s="27" t="n">
        <x:v>0</x:v>
      </x:c>
      <x:c r="BH42" s="27" t="n">
        <x:v>0</x:v>
      </x:c>
      <x:c r="BI42" s="27" t="n">
        <x:v>0</x:v>
      </x:c>
      <x:c r="BJ42" s="27" t="n">
        <x:v>0</x:v>
      </x:c>
      <x:c r="BK42" s="27" t="n">
        <x:v>0</x:v>
      </x:c>
      <x:c r="BL42" s="27" t="n">
        <x:v>0</x:v>
      </x:c>
      <x:c r="BM42" s="27" t="n">
        <x:v>0</x:v>
      </x:c>
      <x:c r="BN42" s="27" t="n">
        <x:v>109.68490160930112</x:v>
      </x:c>
      <x:c r="BO42" s="27" t="n">
        <x:v>950.4032632789466</x:v>
      </x:c>
      <x:c r="BP42" s="27" t="n">
        <x:v>943.695630559162</x:v>
      </x:c>
      <x:c r="BQ42" s="27" t="n">
        <x:v>957.4106648038743</x:v>
      </x:c>
      <x:c r="BR42" s="27" t="n">
        <x:v>919.6109416666668</x:v>
      </x:c>
      <x:c r="BS42" s="27" t="n">
        <x:v>940.7507833333333</x:v>
      </x:c>
      <x:c r="BT42" s="27" t="n">
        <x:v>893.7407833333332</x:v>
      </x:c>
      <x:c r="BU42" s="27" t="n">
        <x:v>827.5683666666666</x:v>
      </x:c>
      <x:c r="BV42" s="27" t="n">
        <x:v>810.0528955714512</x:v>
      </x:c>
      <x:c r="BW42" s="27" t="n">
        <x:v>430.83649296990586</x:v>
      </x:c>
      <x:c r="BX42" s="27" t="n">
        <x:v>796.4884999999999</x:v>
      </x:c>
      <x:c r="BY42" s="27" t="n">
        <x:v>761.3021666666667</x:v>
      </x:c>
      <x:c r="BZ42" s="27" t="n">
        <x:v>0</x:v>
      </x:c>
      <x:c r="CA42" s="27" t="n">
        <x:v>0</x:v>
      </x:c>
      <x:c r="CB42" s="27" t="n">
        <x:v>0</x:v>
      </x:c>
      <x:c r="CC42" s="27" t="n">
        <x:v>0</x:v>
      </x:c>
      <x:c r="CD42" s="27" t="n">
        <x:v>0</x:v>
      </x:c>
      <x:c r="CE42" s="27" t="n">
        <x:v>0</x:v>
      </x:c>
      <x:c r="CF42" s="27" t="n">
        <x:v>0</x:v>
      </x:c>
      <x:c r="CG42" s="27" t="n">
        <x:v>0</x:v>
      </x:c>
      <x:c r="CH42" s="27" t="n">
        <x:v>0</x:v>
      </x:c>
      <x:c r="CI42" s="27" t="n">
        <x:v>0</x:v>
      </x:c>
      <x:c r="CJ42" s="27" t="n">
        <x:v>0</x:v>
      </x:c>
      <x:c r="CK42" s="27" t="n">
        <x:v>0</x:v>
      </x:c>
      <x:c r="CL42" s="27" t="n">
        <x:v>0</x:v>
      </x:c>
      <x:c r="CM42" s="27" t="n">
        <x:v>681.8718623131286</x:v>
      </x:c>
      <x:c r="CN42" s="27" t="n">
        <x:v>1088.3705833333338</x:v>
      </x:c>
      <x:c r="CO42" s="27" t="n">
        <x:v>303.16563453259687</x:v>
      </x:c>
      <x:c r="CP42" s="27" t="n">
        <x:v>383.2274900797299</x:v>
      </x:c>
      <x:c r="CQ42" s="27" t="n">
        <x:v>422.04553841694883</x:v>
      </x:c>
      <x:c r="CR42" s="27" t="n">
        <x:v>475.8361593310308</x:v>
      </x:c>
      <x:c r="CS42" s="27" t="n">
        <x:v>515.9254434781407</x:v>
      </x:c>
      <x:c r="CT42" s="27" t="n">
        <x:v>565.679473322347</x:v>
      </x:c>
      <x:c r="CU42" s="27" t="n">
        <x:v>613.8856706591948</x:v>
      </x:c>
      <x:c r="CV42" s="27" t="n">
        <x:v>669.2317824012489</x:v>
      </x:c>
      <x:c r="CW42" s="27" t="n">
        <x:v>723.5028951037193</x:v>
      </x:c>
      <x:c r="CX42" s="27" t="n">
        <x:v>793.3436944444444</x:v>
      </x:c>
      <x:c r="CY42" s="27" t="n">
        <x:v>843.0949999999999</x:v>
      </x:c>
      <x:c r="CZ42" s="27" t="n">
        <x:v>863.9726277777778</x:v>
      </x:c>
      <x:c r="DA42" s="27" t="n">
        <x:v>911.4169555555554</x:v>
      </x:c>
      <x:c r="DB42" s="27" t="n">
        <x:v>1011.6040583333333</x:v>
      </x:c>
      <x:c r="DC42" s="27" t="n">
        <x:v>1083.9997944444447</x:v>
      </x:c>
      <x:c r="DD42" s="27" t="n">
        <x:v>968.7897727359946</x:v>
      </x:c>
      <x:c r="DE42" s="27" t="n">
        <x:v>760.6366666666667</x:v>
      </x:c>
      <x:c r="DF42" s="27" t="n">
        <x:v>709.1394833333333</x:v>
      </x:c>
      <x:c r="DG42" s="27" t="n">
        <x:v>733.2358166666668</x:v>
      </x:c>
      <x:c r="DH42" s="27" t="n">
        <x:v>733.9649999999998</x:v>
      </x:c>
      <x:c r="DI42" s="27" t="n">
        <x:v>737.9778666666666</x:v>
      </x:c>
      <x:c r="DJ42" s="27" t="n">
        <x:v>140.15013333333604</x:v>
      </x:c>
      <x:c r="DK42" s="27" t="n">
        <x:v>0</x:v>
      </x:c>
      <x:c r="DL42" s="27" t="n">
        <x:v>0</x:v>
      </x:c>
      <x:c r="DM42" s="27" t="n">
        <x:v>0</x:v>
      </x:c>
      <x:c r="DN42" s="27" t="n">
        <x:v>0</x:v>
      </x:c>
      <x:c r="DO42" s="27" t="n">
        <x:v>0</x:v>
      </x:c>
      <x:c r="DP42" s="27" t="n">
        <x:v>0</x:v>
      </x:c>
      <x:c r="DQ42" s="27" t="n">
        <x:v>0</x:v>
      </x:c>
      <x:c r="DR42" s="27" t="n">
        <x:v>0</x:v>
      </x:c>
      <x:c r="DS42" s="27" t="n">
        <x:v>0</x:v>
      </x:c>
      <x:c r="DT42" s="27" t="n">
        <x:v>0</x:v>
      </x:c>
      <x:c r="DU42" s="27" t="n">
        <x:v>0</x:v>
      </x:c>
      <x:c r="DV42" s="27" t="n">
        <x:v>758.2423666666667</x:v>
      </x:c>
      <x:c r="DW42" s="27" t="n">
        <x:v>785.1183333333335</x:v>
      </x:c>
      <x:c r="DX42" s="27" t="n">
        <x:v>769.94745</x:v>
      </x:c>
      <x:c r="DY42" s="27" t="n">
        <x:v>755.0110166666667</x:v>
      </x:c>
      <x:c r="DZ42" s="27" t="n">
        <x:v>735.7483333333333</x:v>
      </x:c>
      <x:c r="EA42" s="27" t="n">
        <x:v>739.9159</x:v>
      </x:c>
      <x:c r="EB42" s="27" t="n">
        <x:v>666.18</x:v>
      </x:c>
      <x:c r="EC42" s="27" t="n">
        <x:v>1397.2350000000001</x:v>
      </x:c>
      <x:c r="ED42" s="27" t="n">
        <x:v>1385.5692000000001</x:v>
      </x:c>
      <x:c r="EE42" s="27" t="n">
        <x:v>568.5063666666666</x:v>
      </x:c>
      <x:c r="EF42" s="27" t="n">
        <x:v>1419.8516666666667</x:v>
      </x:c>
      <x:c r="EG42" s="27" t="n">
        <x:v>1434.3886333333335</x:v>
      </x:c>
      <x:c r="EH42" s="27" t="n">
        <x:v>608.93705</x:v>
      </x:c>
      <x:c r="EI42" s="27" t="n">
        <x:v>1437.1783333333333</x:v>
      </x:c>
      <x:c r="EJ42" s="27" t="n">
        <x:v>612.8257833333333</x:v>
      </x:c>
      <x:c r="EK42" s="27" t="n">
        <x:v>601.7193833333334</x:v>
      </x:c>
      <x:c r="EL42" s="27" t="n">
        <x:v>1412.8</x:v>
      </x:c>
      <x:c r="EM42" s="27" t="n">
        <x:v>905.5224000000001</x:v>
      </x:c>
      <x:c r="EN42" s="27" t="n">
        <x:v>537.5731833333333</x:v>
      </x:c>
      <x:c r="EO42" s="27" t="n">
        <x:v>456.43113485272414</x:v>
      </x:c>
      <x:c r="EP42" s="28" t="n">
        <x:f>SUM(B42:EO42)</x:f>
        <x:v>75274.39638705768</x:v>
      </x:c>
      <x:c r="EQ42" s="28" t="n">
        <x:v>46480.42734076084</x:v>
      </x:c>
    </x:row>
    <x:row r="43" ht="20" customHeight="1">
      <x:c r="A43" s="26" t="n">
        <x:v>45730</x:v>
      </x:c>
      <x:c r="B43" s="27" t="n">
        <x:v>450.1485</x:v>
      </x:c>
      <x:c r="C43" s="27" t="n">
        <x:v>447.00139999999993</x:v>
      </x:c>
      <x:c r="D43" s="27" t="n">
        <x:v>432.59499999999997</x:v>
      </x:c>
      <x:c r="E43" s="27" t="n">
        <x:v>417.99835</x:v>
      </x:c>
      <x:c r="F43" s="27" t="n">
        <x:v>426.875</x:v>
      </x:c>
      <x:c r="G43" s="27" t="n">
        <x:v>445.3</x:v>
      </x:c>
      <x:c r="H43" s="27" t="n">
        <x:v>446.17810000000003</x:v>
      </x:c>
      <x:c r="I43" s="27" t="n">
        <x:v>448.6824333333334</x:v>
      </x:c>
      <x:c r="J43" s="27" t="n">
        <x:v>430.0433333333333</x:v>
      </x:c>
      <x:c r="K43" s="27" t="n">
        <x:v>430.4964333333333</x:v>
      </x:c>
      <x:c r="L43" s="27" t="n">
        <x:v>439.64345000000003</x:v>
      </x:c>
      <x:c r="M43" s="27" t="n">
        <x:v>453.98333333333335</x:v>
      </x:c>
      <x:c r="N43" s="27" t="n">
        <x:v>447.44468333333333</x:v>
      </x:c>
      <x:c r="O43" s="27" t="n">
        <x:v>434.50028333333336</x:v>
      </x:c>
      <x:c r="P43" s="27" t="n">
        <x:v>389.6066666666666</x:v>
      </x:c>
      <x:c r="Q43" s="27" t="n">
        <x:v>408.6188166666666</x:v>
      </x:c>
      <x:c r="R43" s="27" t="n">
        <x:v>433.0499666666667</x:v>
      </x:c>
      <x:c r="S43" s="27" t="n">
        <x:v>450.7666666666667</x:v>
      </x:c>
      <x:c r="T43" s="27" t="n">
        <x:v>457.3249666666666</x:v>
      </x:c>
      <x:c r="U43" s="27" t="n">
        <x:v>470.7622833333333</x:v>
      </x:c>
      <x:c r="V43" s="27" t="n">
        <x:v>462.5333333333333</x:v>
      </x:c>
      <x:c r="W43" s="27" t="n">
        <x:v>456.4295</x:v>
      </x:c>
      <x:c r="X43" s="27" t="n">
        <x:v>457.5661</x:v>
      </x:c>
      <x:c r="Y43" s="27" t="n">
        <x:v>469.1766666666667</x:v>
      </x:c>
      <x:c r="Z43" s="27" t="n">
        <x:v>447.0981166666666</x:v>
      </x:c>
      <x:c r="AA43" s="27" t="n">
        <x:v>447.07716666666664</x:v>
      </x:c>
      <x:c r="AB43" s="27" t="n">
        <x:v>467.76</x:v>
      </x:c>
      <x:c r="AC43" s="27" t="n">
        <x:v>473.91740000000004</x:v>
      </x:c>
      <x:c r="AD43" s="27" t="n">
        <x:v>469.36926666666665</x:v>
      </x:c>
      <x:c r="AE43" s="27" t="n">
        <x:v>472.67</x:v>
      </x:c>
      <x:c r="AF43" s="27" t="n">
        <x:v>486.6476833333333</x:v>
      </x:c>
      <x:c r="AG43" s="27" t="n">
        <x:v>475.41938888888933</x:v>
      </x:c>
      <x:c r="AH43" s="27" t="n">
        <x:v>465.20166666666665</x:v>
      </x:c>
      <x:c r="AI43" s="27" t="n">
        <x:v>424.29508333333337</x:v>
      </x:c>
      <x:c r="AJ43" s="27" t="n">
        <x:v>0</x:v>
      </x:c>
      <x:c r="AK43" s="27" t="n">
        <x:v>0</x:v>
      </x:c>
      <x:c r="AL43" s="27" t="n">
        <x:v>0</x:v>
      </x:c>
      <x:c r="AM43" s="27" t="n">
        <x:v>0</x:v>
      </x:c>
      <x:c r="AN43" s="27" t="n">
        <x:v>0</x:v>
      </x:c>
      <x:c r="AO43" s="27" t="n">
        <x:v>0</x:v>
      </x:c>
      <x:c r="AP43" s="27" t="n">
        <x:v>0</x:v>
      </x:c>
      <x:c r="AQ43" s="27" t="n">
        <x:v>0</x:v>
      </x:c>
      <x:c r="AR43" s="27" t="n">
        <x:v>0</x:v>
      </x:c>
      <x:c r="AS43" s="27" t="n">
        <x:v>0</x:v>
      </x:c>
      <x:c r="AT43" s="27" t="n">
        <x:v>0</x:v>
      </x:c>
      <x:c r="AU43" s="27" t="n">
        <x:v>0</x:v>
      </x:c>
      <x:c r="AV43" s="27" t="n">
        <x:v>0</x:v>
      </x:c>
      <x:c r="AW43" s="27" t="n">
        <x:v>0</x:v>
      </x:c>
      <x:c r="AX43" s="27" t="n">
        <x:v>0</x:v>
      </x:c>
      <x:c r="AY43" s="27" t="n">
        <x:v>0</x:v>
      </x:c>
      <x:c r="AZ43" s="27" t="n">
        <x:v>0</x:v>
      </x:c>
      <x:c r="BA43" s="27" t="n">
        <x:v>0</x:v>
      </x:c>
      <x:c r="BB43" s="27" t="n">
        <x:v>0</x:v>
      </x:c>
      <x:c r="BC43" s="27" t="n">
        <x:v>0</x:v>
      </x:c>
      <x:c r="BD43" s="27" t="n">
        <x:v>0</x:v>
      </x:c>
      <x:c r="BE43" s="27" t="n">
        <x:v>0</x:v>
      </x:c>
      <x:c r="BF43" s="27" t="n">
        <x:v>0</x:v>
      </x:c>
      <x:c r="BG43" s="27" t="n">
        <x:v>0</x:v>
      </x:c>
      <x:c r="BH43" s="27" t="n">
        <x:v>0</x:v>
      </x:c>
      <x:c r="BI43" s="27" t="n">
        <x:v>0</x:v>
      </x:c>
      <x:c r="BJ43" s="27" t="n">
        <x:v>0</x:v>
      </x:c>
      <x:c r="BK43" s="27" t="n">
        <x:v>0</x:v>
      </x:c>
      <x:c r="BL43" s="27" t="n">
        <x:v>0</x:v>
      </x:c>
      <x:c r="BM43" s="27" t="n">
        <x:v>0</x:v>
      </x:c>
      <x:c r="BN43" s="27" t="n">
        <x:v>0</x:v>
      </x:c>
      <x:c r="BO43" s="27" t="n">
        <x:v>0</x:v>
      </x:c>
      <x:c r="BP43" s="27" t="n">
        <x:v>0</x:v>
      </x:c>
      <x:c r="BQ43" s="27" t="n">
        <x:v>0</x:v>
      </x:c>
      <x:c r="BR43" s="27" t="n">
        <x:v>0</x:v>
      </x:c>
      <x:c r="BS43" s="27" t="n">
        <x:v>0</x:v>
      </x:c>
      <x:c r="BT43" s="27" t="n">
        <x:v>0</x:v>
      </x:c>
      <x:c r="BU43" s="27" t="n">
        <x:v>0</x:v>
      </x:c>
      <x:c r="BV43" s="27" t="n">
        <x:v>0</x:v>
      </x:c>
      <x:c r="BW43" s="27" t="n">
        <x:v>0</x:v>
      </x:c>
      <x:c r="BX43" s="27" t="n">
        <x:v>0</x:v>
      </x:c>
      <x:c r="BY43" s="27" t="n">
        <x:v>0</x:v>
      </x:c>
      <x:c r="BZ43" s="27" t="n">
        <x:v>0</x:v>
      </x:c>
      <x:c r="CA43" s="27" t="n">
        <x:v>0</x:v>
      </x:c>
      <x:c r="CB43" s="27" t="n">
        <x:v>0</x:v>
      </x:c>
      <x:c r="CC43" s="27" t="n">
        <x:v>0</x:v>
      </x:c>
      <x:c r="CD43" s="27" t="n">
        <x:v>0</x:v>
      </x:c>
      <x:c r="CE43" s="27" t="n">
        <x:v>0</x:v>
      </x:c>
      <x:c r="CF43" s="27" t="n">
        <x:v>0</x:v>
      </x:c>
      <x:c r="CG43" s="27" t="n">
        <x:v>0</x:v>
      </x:c>
      <x:c r="CH43" s="27" t="n">
        <x:v>0</x:v>
      </x:c>
      <x:c r="CI43" s="27" t="n">
        <x:v>0</x:v>
      </x:c>
      <x:c r="CJ43" s="27" t="n">
        <x:v>0</x:v>
      </x:c>
      <x:c r="CK43" s="27" t="n">
        <x:v>0</x:v>
      </x:c>
      <x:c r="CL43" s="27" t="n">
        <x:v>0</x:v>
      </x:c>
      <x:c r="CM43" s="27" t="n">
        <x:v>0</x:v>
      </x:c>
      <x:c r="CN43" s="27" t="n">
        <x:v>0</x:v>
      </x:c>
      <x:c r="CO43" s="27" t="n">
        <x:v>0</x:v>
      </x:c>
      <x:c r="CP43" s="27" t="n">
        <x:v>0</x:v>
      </x:c>
      <x:c r="CQ43" s="27" t="n">
        <x:v>11.918623700103884</x:v>
      </x:c>
      <x:c r="CR43" s="27" t="n">
        <x:v>71.42679464521977</x:v>
      </x:c>
      <x:c r="CS43" s="27" t="n">
        <x:v>107.49010000000006</x:v>
      </x:c>
      <x:c r="CT43" s="27" t="n">
        <x:v>137.48345629202467</x:v>
      </x:c>
      <x:c r="CU43" s="27" t="n">
        <x:v>168.12390410079146</x:v>
      </x:c>
      <x:c r="CV43" s="27" t="n">
        <x:v>214.41169639629263</x:v>
      </x:c>
      <x:c r="CW43" s="27" t="n">
        <x:v>260.72530340970076</x:v>
      </x:c>
      <x:c r="CX43" s="27" t="n">
        <x:v>262.04051255988526</x:v>
      </x:c>
      <x:c r="CY43" s="27" t="n">
        <x:v>255.91457693044512</x:v>
      </x:c>
      <x:c r="CZ43" s="27" t="n">
        <x:v>340.498053964143</x:v>
      </x:c>
      <x:c r="DA43" s="27" t="n">
        <x:v>371.2773557600987</x:v>
      </x:c>
      <x:c r="DB43" s="27" t="n">
        <x:v>352.2622209662599</x:v>
      </x:c>
      <x:c r="DC43" s="27" t="n">
        <x:v>427.6117062131513</x:v>
      </x:c>
      <x:c r="DD43" s="27" t="n">
        <x:v>191.1456083333344</x:v>
      </x:c>
      <x:c r="DE43" s="27" t="n">
        <x:v>0</x:v>
      </x:c>
      <x:c r="DF43" s="27" t="n">
        <x:v>0</x:v>
      </x:c>
      <x:c r="DG43" s="27" t="n">
        <x:v>0</x:v>
      </x:c>
      <x:c r="DH43" s="27" t="n">
        <x:v>0</x:v>
      </x:c>
      <x:c r="DI43" s="27" t="n">
        <x:v>0</x:v>
      </x:c>
      <x:c r="DJ43" s="27" t="n">
        <x:v>0</x:v>
      </x:c>
      <x:c r="DK43" s="27" t="n">
        <x:v>0</x:v>
      </x:c>
      <x:c r="DL43" s="27" t="n">
        <x:v>0</x:v>
      </x:c>
      <x:c r="DM43" s="27" t="n">
        <x:v>0</x:v>
      </x:c>
      <x:c r="DN43" s="27" t="n">
        <x:v>0</x:v>
      </x:c>
      <x:c r="DO43" s="27" t="n">
        <x:v>0</x:v>
      </x:c>
      <x:c r="DP43" s="27" t="n">
        <x:v>0</x:v>
      </x:c>
      <x:c r="DQ43" s="27" t="n">
        <x:v>0</x:v>
      </x:c>
      <x:c r="DR43" s="27" t="n">
        <x:v>0</x:v>
      </x:c>
      <x:c r="DS43" s="27" t="n">
        <x:v>0</x:v>
      </x:c>
      <x:c r="DT43" s="27" t="n">
        <x:v>0</x:v>
      </x:c>
      <x:c r="DU43" s="27" t="n">
        <x:v>0</x:v>
      </x:c>
      <x:c r="DV43" s="27" t="n">
        <x:v>0</x:v>
      </x:c>
      <x:c r="DW43" s="27" t="n">
        <x:v>515.3833333333333</x:v>
      </x:c>
      <x:c r="DX43" s="27" t="n">
        <x:v>510.6430666666667</x:v>
      </x:c>
      <x:c r="DY43" s="27" t="n">
        <x:v>503.37455</x:v>
      </x:c>
      <x:c r="DZ43" s="27" t="n">
        <x:v>490.41333333333324</x:v>
      </x:c>
      <x:c r="EA43" s="27" t="n">
        <x:v>509.86300000000006</x:v>
      </x:c>
      <x:c r="EB43" s="27" t="n">
        <x:v>494.71180000000004</x:v>
      </x:c>
      <x:c r="EC43" s="27" t="n">
        <x:v>1278.9733333333334</x:v>
      </x:c>
      <x:c r="ED43" s="27" t="n">
        <x:v>1235.6014</x:v>
      </x:c>
      <x:c r="EE43" s="27" t="n">
        <x:v>413.01331666666664</x:v>
      </x:c>
      <x:c r="EF43" s="27" t="n">
        <x:v>1281.355</x:v>
      </x:c>
      <x:c r="EG43" s="27" t="n">
        <x:v>1245.3890166666667</x:v>
      </x:c>
      <x:c r="EH43" s="27" t="n">
        <x:v>381.0973333333333</x:v>
      </x:c>
      <x:c r="EI43" s="27" t="n">
        <x:v>1217.6266666666668</x:v>
      </x:c>
      <x:c r="EJ43" s="27" t="n">
        <x:v>405.45074999999997</x:v>
      </x:c>
      <x:c r="EK43" s="27" t="n">
        <x:v>432.3967333333333</x:v>
      </x:c>
      <x:c r="EL43" s="27" t="n">
        <x:v>1276.946540902999</x:v>
      </x:c>
      <x:c r="EM43" s="27" t="n">
        <x:v>748.9345333333333</x:v>
      </x:c>
      <x:c r="EN43" s="27" t="n">
        <x:v>421.60296666666665</x:v>
      </x:c>
      <x:c r="EO43" s="27" t="n">
        <x:v>434.20666666666665</x:v>
      </x:c>
      <x:c r="EP43" s="28" t="n">
        <x:f>SUM(B43:EO43)</x:f>
        <x:v>32205.494293063348</x:v>
      </x:c>
      <x:c r="EQ43" s="28" t="n">
        <x:v>16961.351673631212</x:v>
      </x:c>
    </x:row>
    <x:row r="44" ht="20" customHeight="1">
      <x:c r="A44" s="26" t="n">
        <x:v>45731</x:v>
      </x:c>
      <x:c r="B44" s="27" t="n">
        <x:v>440.3919333333333</x:v>
      </x:c>
      <x:c r="C44" s="27" t="n">
        <x:v>434.05619999999993</x:v>
      </x:c>
      <x:c r="D44" s="27" t="n">
        <x:v>432.4283333333333</x:v>
      </x:c>
      <x:c r="E44" s="27" t="n">
        <x:v>409.0940166666667</x:v>
      </x:c>
      <x:c r="F44" s="27" t="n">
        <x:v>421.74718333333334</x:v>
      </x:c>
      <x:c r="G44" s="27" t="n">
        <x:v>448.91333333333336</x:v>
      </x:c>
      <x:c r="H44" s="27" t="n">
        <x:v>415.31149999999997</x:v>
      </x:c>
      <x:c r="I44" s="27" t="n">
        <x:v>421.39508333333333</x:v>
      </x:c>
      <x:c r="J44" s="27" t="n">
        <x:v>437.6683333333333</x:v>
      </x:c>
      <x:c r="K44" s="27" t="n">
        <x:v>443.5765333333334</x:v>
      </x:c>
      <x:c r="L44" s="27" t="n">
        <x:v>458.4785166666666</x:v>
      </x:c>
      <x:c r="M44" s="27" t="n">
        <x:v>488.045</x:v>
      </x:c>
      <x:c r="N44" s="27" t="n">
        <x:v>479.2054333333333</x:v>
      </x:c>
      <x:c r="O44" s="27" t="n">
        <x:v>472.34850000000006</x:v>
      </x:c>
      <x:c r="P44" s="27" t="n">
        <x:v>451.42666666666673</x:v>
      </x:c>
      <x:c r="Q44" s="27" t="n">
        <x:v>462.73471666666677</x:v>
      </x:c>
      <x:c r="R44" s="27" t="n">
        <x:v>470.7507</x:v>
      </x:c>
      <x:c r="S44" s="27" t="n">
        <x:v>478.62833333333333</x:v>
      </x:c>
      <x:c r="T44" s="27" t="n">
        <x:v>453.16145</x:v>
      </x:c>
      <x:c r="U44" s="27" t="n">
        <x:v>463.61815</x:v>
      </x:c>
      <x:c r="V44" s="27" t="n">
        <x:v>470.78999999999996</x:v>
      </x:c>
      <x:c r="W44" s="27" t="n">
        <x:v>460.62755</x:v>
      </x:c>
      <x:c r="X44" s="27" t="n">
        <x:v>456.0239666666667</x:v>
      </x:c>
      <x:c r="Y44" s="27" t="n">
        <x:v>472.5733333333333</x:v>
      </x:c>
      <x:c r="Z44" s="27" t="n">
        <x:v>469.0843</x:v>
      </x:c>
      <x:c r="AA44" s="27" t="n">
        <x:v>467.6235000000001</x:v>
      </x:c>
      <x:c r="AB44" s="27" t="n">
        <x:v>470.24</x:v>
      </x:c>
      <x:c r="AC44" s="27" t="n">
        <x:v>485.24825000000004</x:v>
      </x:c>
      <x:c r="AD44" s="27" t="n">
        <x:v>494.71689999999995</x:v>
      </x:c>
      <x:c r="AE44" s="27" t="n">
        <x:v>488.1583333333333</x:v>
      </x:c>
      <x:c r="AF44" s="27" t="n">
        <x:v>479.3869166666666</x:v>
      </x:c>
      <x:c r="AG44" s="27" t="n">
        <x:v>463.0288500000001</x:v>
      </x:c>
      <x:c r="AH44" s="27" t="n">
        <x:v>474.1933333333333</x:v>
      </x:c>
      <x:c r="AI44" s="27" t="n">
        <x:v>530.9515383401917</x:v>
      </x:c>
      <x:c r="AJ44" s="27" t="n">
        <x:v>0</x:v>
      </x:c>
      <x:c r="AK44" s="27" t="n">
        <x:v>0</x:v>
      </x:c>
      <x:c r="AL44" s="27" t="n">
        <x:v>0</x:v>
      </x:c>
      <x:c r="AM44" s="27" t="n">
        <x:v>0</x:v>
      </x:c>
      <x:c r="AN44" s="27" t="n">
        <x:v>0</x:v>
      </x:c>
      <x:c r="AO44" s="27" t="n">
        <x:v>0</x:v>
      </x:c>
      <x:c r="AP44" s="27" t="n">
        <x:v>0</x:v>
      </x:c>
      <x:c r="AQ44" s="27" t="n">
        <x:v>0</x:v>
      </x:c>
      <x:c r="AR44" s="27" t="n">
        <x:v>0</x:v>
      </x:c>
      <x:c r="AS44" s="27" t="n">
        <x:v>0</x:v>
      </x:c>
      <x:c r="AT44" s="27" t="n">
        <x:v>0</x:v>
      </x:c>
      <x:c r="AU44" s="27" t="n">
        <x:v>0</x:v>
      </x:c>
      <x:c r="AV44" s="27" t="n">
        <x:v>0</x:v>
      </x:c>
      <x:c r="AW44" s="27" t="n">
        <x:v>0</x:v>
      </x:c>
      <x:c r="AX44" s="27" t="n">
        <x:v>0</x:v>
      </x:c>
      <x:c r="AY44" s="27" t="n">
        <x:v>0</x:v>
      </x:c>
      <x:c r="AZ44" s="27" t="n">
        <x:v>0</x:v>
      </x:c>
      <x:c r="BA44" s="27" t="n">
        <x:v>0</x:v>
      </x:c>
      <x:c r="BB44" s="27" t="n">
        <x:v>0</x:v>
      </x:c>
      <x:c r="BC44" s="27" t="n">
        <x:v>0</x:v>
      </x:c>
      <x:c r="BD44" s="27" t="n">
        <x:v>0</x:v>
      </x:c>
      <x:c r="BE44" s="27" t="n">
        <x:v>0</x:v>
      </x:c>
      <x:c r="BF44" s="27" t="n">
        <x:v>0</x:v>
      </x:c>
      <x:c r="BG44" s="27" t="n">
        <x:v>0</x:v>
      </x:c>
      <x:c r="BH44" s="27" t="n">
        <x:v>0</x:v>
      </x:c>
      <x:c r="BI44" s="27" t="n">
        <x:v>0</x:v>
      </x:c>
      <x:c r="BJ44" s="27" t="n">
        <x:v>0</x:v>
      </x:c>
      <x:c r="BK44" s="27" t="n">
        <x:v>0</x:v>
      </x:c>
      <x:c r="BL44" s="27" t="n">
        <x:v>0</x:v>
      </x:c>
      <x:c r="BM44" s="27" t="n">
        <x:v>0</x:v>
      </x:c>
      <x:c r="BN44" s="27" t="n">
        <x:v>0</x:v>
      </x:c>
      <x:c r="BO44" s="27" t="n">
        <x:v>0</x:v>
      </x:c>
      <x:c r="BP44" s="27" t="n">
        <x:v>0</x:v>
      </x:c>
      <x:c r="BQ44" s="27" t="n">
        <x:v>0</x:v>
      </x:c>
      <x:c r="BR44" s="27" t="n">
        <x:v>0</x:v>
      </x:c>
      <x:c r="BS44" s="27" t="n">
        <x:v>0</x:v>
      </x:c>
      <x:c r="BT44" s="27" t="n">
        <x:v>0</x:v>
      </x:c>
      <x:c r="BU44" s="27" t="n">
        <x:v>0</x:v>
      </x:c>
      <x:c r="BV44" s="27" t="n">
        <x:v>0</x:v>
      </x:c>
      <x:c r="BW44" s="27" t="n">
        <x:v>0</x:v>
      </x:c>
      <x:c r="BX44" s="27" t="n">
        <x:v>0</x:v>
      </x:c>
      <x:c r="BY44" s="27" t="n">
        <x:v>0</x:v>
      </x:c>
      <x:c r="BZ44" s="27" t="n">
        <x:v>0</x:v>
      </x:c>
      <x:c r="CA44" s="27" t="n">
        <x:v>0</x:v>
      </x:c>
      <x:c r="CB44" s="27" t="n">
        <x:v>0</x:v>
      </x:c>
      <x:c r="CC44" s="27" t="n">
        <x:v>0</x:v>
      </x:c>
      <x:c r="CD44" s="27" t="n">
        <x:v>0</x:v>
      </x:c>
      <x:c r="CE44" s="27" t="n">
        <x:v>0</x:v>
      </x:c>
      <x:c r="CF44" s="27" t="n">
        <x:v>0</x:v>
      </x:c>
      <x:c r="CG44" s="27" t="n">
        <x:v>0</x:v>
      </x:c>
      <x:c r="CH44" s="27" t="n">
        <x:v>0</x:v>
      </x:c>
      <x:c r="CI44" s="27" t="n">
        <x:v>0</x:v>
      </x:c>
      <x:c r="CJ44" s="27" t="n">
        <x:v>0</x:v>
      </x:c>
      <x:c r="CK44" s="27" t="n">
        <x:v>0</x:v>
      </x:c>
      <x:c r="CL44" s="27" t="n">
        <x:v>0</x:v>
      </x:c>
      <x:c r="CM44" s="27" t="n">
        <x:v>0</x:v>
      </x:c>
      <x:c r="CN44" s="27" t="n">
        <x:v>0</x:v>
      </x:c>
      <x:c r="CO44" s="27" t="n">
        <x:v>0</x:v>
      </x:c>
      <x:c r="CP44" s="27" t="n">
        <x:v>0</x:v>
      </x:c>
      <x:c r="CQ44" s="27" t="n">
        <x:v>0</x:v>
      </x:c>
      <x:c r="CR44" s="27" t="n">
        <x:v>0</x:v>
      </x:c>
      <x:c r="CS44" s="27" t="n">
        <x:v>23.98939065505503</x:v>
      </x:c>
      <x:c r="CT44" s="27" t="n">
        <x:v>76.79522269197567</x:v>
      </x:c>
      <x:c r="CU44" s="27" t="n">
        <x:v>130.7988690872431</x:v>
      </x:c>
      <x:c r="CV44" s="27" t="n">
        <x:v>206.94938466000704</x:v>
      </x:c>
      <x:c r="CW44" s="27" t="n">
        <x:v>295.48193081170876</x:v>
      </x:c>
      <x:c r="CX44" s="27" t="n">
        <x:v>296.6815862939645</x:v>
      </x:c>
      <x:c r="CY44" s="27" t="n">
        <x:v>246.39365513959083</x:v>
      </x:c>
      <x:c r="CZ44" s="27" t="n">
        <x:v>289.4605740888753</x:v>
      </x:c>
      <x:c r="DA44" s="27" t="n">
        <x:v>354.54405669246336</x:v>
      </x:c>
      <x:c r="DB44" s="27" t="n">
        <x:v>371.4678561601467</x:v>
      </x:c>
      <x:c r="DC44" s="27" t="n">
        <x:v>430.30614657978657</x:v>
      </x:c>
      <x:c r="DD44" s="27" t="n">
        <x:v>271.02618055555683</x:v>
      </x:c>
      <x:c r="DE44" s="27" t="n">
        <x:v>0</x:v>
      </x:c>
      <x:c r="DF44" s="27" t="n">
        <x:v>0</x:v>
      </x:c>
      <x:c r="DG44" s="27" t="n">
        <x:v>0</x:v>
      </x:c>
      <x:c r="DH44" s="27" t="n">
        <x:v>0</x:v>
      </x:c>
      <x:c r="DI44" s="27" t="n">
        <x:v>0</x:v>
      </x:c>
      <x:c r="DJ44" s="27" t="n">
        <x:v>0</x:v>
      </x:c>
      <x:c r="DK44" s="27" t="n">
        <x:v>0</x:v>
      </x:c>
      <x:c r="DL44" s="27" t="n">
        <x:v>0</x:v>
      </x:c>
      <x:c r="DM44" s="27" t="n">
        <x:v>0</x:v>
      </x:c>
      <x:c r="DN44" s="27" t="n">
        <x:v>0</x:v>
      </x:c>
      <x:c r="DO44" s="27" t="n">
        <x:v>0</x:v>
      </x:c>
      <x:c r="DP44" s="27" t="n">
        <x:v>0</x:v>
      </x:c>
      <x:c r="DQ44" s="27" t="n">
        <x:v>0</x:v>
      </x:c>
      <x:c r="DR44" s="27" t="n">
        <x:v>0</x:v>
      </x:c>
      <x:c r="DS44" s="27" t="n">
        <x:v>0</x:v>
      </x:c>
      <x:c r="DT44" s="27" t="n">
        <x:v>0</x:v>
      </x:c>
      <x:c r="DU44" s="27" t="n">
        <x:v>0</x:v>
      </x:c>
      <x:c r="DV44" s="27" t="n">
        <x:v>0</x:v>
      </x:c>
      <x:c r="DW44" s="27" t="n">
        <x:v>474.2183333333333</x:v>
      </x:c>
      <x:c r="DX44" s="27" t="n">
        <x:v>486.6221833333334</x:v>
      </x:c>
      <x:c r="DY44" s="27" t="n">
        <x:v>504.3799666666667</x:v>
      </x:c>
      <x:c r="DZ44" s="27" t="n">
        <x:v>504.11499999999995</x:v>
      </x:c>
      <x:c r="EA44" s="27" t="n">
        <x:v>520.9965000000001</x:v>
      </x:c>
      <x:c r="EB44" s="27" t="n">
        <x:v>478.1296</x:v>
      </x:c>
      <x:c r="EC44" s="27" t="n">
        <x:v>1248.8166666666666</x:v>
      </x:c>
      <x:c r="ED44" s="27" t="n">
        <x:v>1252.81665</x:v>
      </x:c>
      <x:c r="EE44" s="27" t="n">
        <x:v>419.1742</x:v>
      </x:c>
      <x:c r="EF44" s="27" t="n">
        <x:v>1244.3383333333334</x:v>
      </x:c>
      <x:c r="EG44" s="27" t="n">
        <x:v>1273.64965</x:v>
      </x:c>
      <x:c r="EH44" s="27" t="n">
        <x:v>439.72280000000006</x:v>
      </x:c>
      <x:c r="EI44" s="27" t="n">
        <x:v>1232.5916666666667</x:v>
      </x:c>
      <x:c r="EJ44" s="27" t="n">
        <x:v>407.60668333333325</x:v>
      </x:c>
      <x:c r="EK44" s="27" t="n">
        <x:v>755.50325</x:v>
      </x:c>
      <x:c r="EL44" s="27" t="n">
        <x:v>1240.4866666666667</x:v>
      </x:c>
      <x:c r="EM44" s="27" t="n">
        <x:v>388.71423333333337</x:v>
      </x:c>
      <x:c r="EN44" s="27" t="n">
        <x:v>464.59615</x:v>
      </x:c>
      <x:c r="EO44" s="27" t="n">
        <x:v>555.7333333333333</x:v>
      </x:c>
      <x:c r="EP44" s="28" t="n">
        <x:f>SUM(B44:EO44)</x:f>
        <x:v>32551.73340842324</x:v>
      </x:c>
      <x:c r="EQ44" s="28" t="n">
        <x:v>17068.896303411006</x:v>
      </x:c>
    </x:row>
    <x:row r="45" ht="20" customHeight="1">
      <x:c r="A45" s="26" t="n">
        <x:v>45732</x:v>
      </x:c>
      <x:c r="B45" s="27" t="n">
        <x:v>1399.3499000000002</x:v>
      </x:c>
      <x:c r="C45" s="27" t="n">
        <x:v>1395.2806333333333</x:v>
      </x:c>
      <x:c r="D45" s="27" t="n">
        <x:v>1414.0533333333333</x:v>
      </x:c>
      <x:c r="E45" s="27" t="n">
        <x:v>1417.5557</x:v>
      </x:c>
      <x:c r="F45" s="27" t="n">
        <x:v>1432.42145</x:v>
      </x:c>
      <x:c r="G45" s="27" t="n">
        <x:v>615.7416666666667</x:v>
      </x:c>
      <x:c r="H45" s="27" t="n">
        <x:v>584.8135833333332</x:v>
      </x:c>
      <x:c r="I45" s="27" t="n">
        <x:v>592.94925</x:v>
      </x:c>
      <x:c r="J45" s="27" t="n">
        <x:v>946.9066666666668</x:v>
      </x:c>
      <x:c r="K45" s="27" t="n">
        <x:v>615.4448833333333</x:v>
      </x:c>
      <x:c r="L45" s="27" t="n">
        <x:v>608.5062333333333</x:v>
      </x:c>
      <x:c r="M45" s="27" t="n">
        <x:v>620.0016666666667</x:v>
      </x:c>
      <x:c r="N45" s="27" t="n">
        <x:v>624.48295</x:v>
      </x:c>
      <x:c r="O45" s="27" t="n">
        <x:v>626.64005</x:v>
      </x:c>
      <x:c r="P45" s="27" t="n">
        <x:v>610.2466666666668</x:v>
      </x:c>
      <x:c r="Q45" s="27" t="n">
        <x:v>573.6806666666668</x:v>
      </x:c>
      <x:c r="R45" s="27" t="n">
        <x:v>584.1862</x:v>
      </x:c>
      <x:c r="S45" s="27" t="n">
        <x:v>650.7483333333333</x:v>
      </x:c>
      <x:c r="T45" s="27" t="n">
        <x:v>630.8525666666667</x:v>
      </x:c>
      <x:c r="U45" s="27" t="n">
        <x:v>634.49625</x:v>
      </x:c>
      <x:c r="V45" s="27" t="n">
        <x:v>644.15</x:v>
      </x:c>
      <x:c r="W45" s="27" t="n">
        <x:v>624.1111999999999</x:v>
      </x:c>
      <x:c r="X45" s="27" t="n">
        <x:v>615.4248833333334</x:v>
      </x:c>
      <x:c r="Y45" s="27" t="n">
        <x:v>641.535</x:v>
      </x:c>
      <x:c r="Z45" s="27" t="n">
        <x:v>608.7392833333333</x:v>
      </x:c>
      <x:c r="AA45" s="27" t="n">
        <x:v>588.3250166666667</x:v>
      </x:c>
      <x:c r="AB45" s="27" t="n">
        <x:v>600.9933333333333</x:v>
      </x:c>
      <x:c r="AC45" s="27" t="n">
        <x:v>635.23985</x:v>
      </x:c>
      <x:c r="AD45" s="27" t="n">
        <x:v>659.0928666666666</x:v>
      </x:c>
      <x:c r="AE45" s="27" t="n">
        <x:v>653.895</x:v>
      </x:c>
      <x:c r="AF45" s="27" t="n">
        <x:v>634.5518333333333</x:v>
      </x:c>
      <x:c r="AG45" s="27" t="n">
        <x:v>617.5482166666667</x:v>
      </x:c>
      <x:c r="AH45" s="27" t="n">
        <x:v>618.8566666666668</x:v>
      </x:c>
      <x:c r="AI45" s="27" t="n">
        <x:v>1409.18775</x:v>
      </x:c>
      <x:c r="AJ45" s="27" t="n">
        <x:v>654.8415833333332</x:v>
      </x:c>
      <x:c r="AK45" s="27" t="n">
        <x:v>0</x:v>
      </x:c>
      <x:c r="AL45" s="27" t="n">
        <x:v>0</x:v>
      </x:c>
      <x:c r="AM45" s="27" t="n">
        <x:v>0</x:v>
      </x:c>
      <x:c r="AN45" s="27" t="n">
        <x:v>0</x:v>
      </x:c>
      <x:c r="AO45" s="27" t="n">
        <x:v>0</x:v>
      </x:c>
      <x:c r="AP45" s="27" t="n">
        <x:v>0</x:v>
      </x:c>
      <x:c r="AQ45" s="27" t="n">
        <x:v>357.9894194444459</x:v>
      </x:c>
      <x:c r="AR45" s="27" t="n">
        <x:v>584.4168777777778</x:v>
      </x:c>
      <x:c r="AS45" s="27" t="n">
        <x:v>538.6579888888888</x:v>
      </x:c>
      <x:c r="AT45" s="27" t="n">
        <x:v>468.0360500000001</x:v>
      </x:c>
      <x:c r="AU45" s="27" t="n">
        <x:v>385.20368333333323</x:v>
      </x:c>
      <x:c r="AV45" s="27" t="n">
        <x:v>0</x:v>
      </x:c>
      <x:c r="AW45" s="27" t="n">
        <x:v>0</x:v>
      </x:c>
      <x:c r="AX45" s="27" t="n">
        <x:v>0</x:v>
      </x:c>
      <x:c r="AY45" s="27" t="n">
        <x:v>0</x:v>
      </x:c>
      <x:c r="AZ45" s="27" t="n">
        <x:v>0</x:v>
      </x:c>
      <x:c r="BA45" s="27" t="n">
        <x:v>0</x:v>
      </x:c>
      <x:c r="BB45" s="27" t="n">
        <x:v>0</x:v>
      </x:c>
      <x:c r="BC45" s="27" t="n">
        <x:v>0</x:v>
      </x:c>
      <x:c r="BD45" s="27" t="n">
        <x:v>0</x:v>
      </x:c>
      <x:c r="BE45" s="27" t="n">
        <x:v>0</x:v>
      </x:c>
      <x:c r="BF45" s="27" t="n">
        <x:v>0</x:v>
      </x:c>
      <x:c r="BG45" s="27" t="n">
        <x:v>0</x:v>
      </x:c>
      <x:c r="BH45" s="27" t="n">
        <x:v>0</x:v>
      </x:c>
      <x:c r="BI45" s="27" t="n">
        <x:v>0</x:v>
      </x:c>
      <x:c r="BJ45" s="27" t="n">
        <x:v>0</x:v>
      </x:c>
      <x:c r="BK45" s="27" t="n">
        <x:v>0</x:v>
      </x:c>
      <x:c r="BL45" s="27" t="n">
        <x:v>0</x:v>
      </x:c>
      <x:c r="BM45" s="27" t="n">
        <x:v>0</x:v>
      </x:c>
      <x:c r="BN45" s="27" t="n">
        <x:v>0</x:v>
      </x:c>
      <x:c r="BO45" s="27" t="n">
        <x:v>622.5432161610377</x:v>
      </x:c>
      <x:c r="BP45" s="27" t="n">
        <x:v>687.3006980217974</x:v>
      </x:c>
      <x:c r="BQ45" s="27" t="n">
        <x:v>717.9698047412612</x:v>
      </x:c>
      <x:c r="BR45" s="27" t="n">
        <x:v>731.2140685505885</x:v>
      </x:c>
      <x:c r="BS45" s="27" t="n">
        <x:v>743.5130525399641</x:v>
      </x:c>
      <x:c r="BT45" s="27" t="n">
        <x:v>725.4674061217495</x:v>
      </x:c>
      <x:c r="BU45" s="27" t="n">
        <x:v>698.06449825564</x:v>
      </x:c>
      <x:c r="BV45" s="27" t="n">
        <x:v>572.6479444444444</x:v>
      </x:c>
      <x:c r="BW45" s="27" t="n">
        <x:v>607.2904055555557</x:v>
      </x:c>
      <x:c r="BX45" s="27" t="n">
        <x:v>635.4129750000001</x:v>
      </x:c>
      <x:c r="BY45" s="27" t="n">
        <x:v>621.7200611111111</x:v>
      </x:c>
      <x:c r="BZ45" s="27" t="n">
        <x:v>147.99452158924186</x:v>
      </x:c>
      <x:c r="CA45" s="27" t="n">
        <x:v>0</x:v>
      </x:c>
      <x:c r="CB45" s="27" t="n">
        <x:v>0</x:v>
      </x:c>
      <x:c r="CC45" s="27" t="n">
        <x:v>0</x:v>
      </x:c>
      <x:c r="CD45" s="27" t="n">
        <x:v>0</x:v>
      </x:c>
      <x:c r="CE45" s="27" t="n">
        <x:v>0</x:v>
      </x:c>
      <x:c r="CF45" s="27" t="n">
        <x:v>0</x:v>
      </x:c>
      <x:c r="CG45" s="27" t="n">
        <x:v>0</x:v>
      </x:c>
      <x:c r="CH45" s="27" t="n">
        <x:v>0</x:v>
      </x:c>
      <x:c r="CI45" s="27" t="n">
        <x:v>0</x:v>
      </x:c>
      <x:c r="CJ45" s="27" t="n">
        <x:v>0</x:v>
      </x:c>
      <x:c r="CK45" s="27" t="n">
        <x:v>0</x:v>
      </x:c>
      <x:c r="CL45" s="27" t="n">
        <x:v>0</x:v>
      </x:c>
      <x:c r="CM45" s="27" t="n">
        <x:v>1083.3833436060513</x:v>
      </x:c>
      <x:c r="CN45" s="27" t="n">
        <x:v>1152.314542667114</x:v>
      </x:c>
      <x:c r="CO45" s="27" t="n">
        <x:v>351.57202006459994</x:v>
      </x:c>
      <x:c r="CP45" s="27" t="n">
        <x:v>428.17259029244565</x:v>
      </x:c>
      <x:c r="CQ45" s="27" t="n">
        <x:v>487.9308909511031</x:v>
      </x:c>
      <x:c r="CR45" s="27" t="n">
        <x:v>509.0283137363781</x:v>
      </x:c>
      <x:c r="CS45" s="27" t="n">
        <x:v>539.188636538461</x:v>
      </x:c>
      <x:c r="CT45" s="27" t="n">
        <x:v>573.0166986211958</x:v>
      </x:c>
      <x:c r="CU45" s="27" t="n">
        <x:v>647.2941944444443</x:v>
      </x:c>
      <x:c r="CV45" s="27" t="n">
        <x:v>733.1814833333334</x:v>
      </x:c>
      <x:c r="CW45" s="27" t="n">
        <x:v>724.7189277777778</x:v>
      </x:c>
      <x:c r="CX45" s="27" t="n">
        <x:v>755.5496527777777</x:v>
      </x:c>
      <x:c r="CY45" s="27" t="n">
        <x:v>846.541432480478</x:v>
      </x:c>
      <x:c r="CZ45" s="27" t="n">
        <x:v>904.2948961762589</x:v>
      </x:c>
      <x:c r="DA45" s="27" t="n">
        <x:v>928.2398366237873</x:v>
      </x:c>
      <x:c r="DB45" s="27" t="n">
        <x:v>971.3680185657214</x:v>
      </x:c>
      <x:c r="DC45" s="27" t="n">
        <x:v>1016.7193704650962</x:v>
      </x:c>
      <x:c r="DD45" s="27" t="n">
        <x:v>917.6876333333331</x:v>
      </x:c>
      <x:c r="DE45" s="27" t="n">
        <x:v>735.5349999999999</x:v>
      </x:c>
      <x:c r="DF45" s="27" t="n">
        <x:v>696.54945</x:v>
      </x:c>
      <x:c r="DG45" s="27" t="n">
        <x:v>731.1227</x:v>
      </x:c>
      <x:c r="DH45" s="27" t="n">
        <x:v>763.0983333333334</x:v>
      </x:c>
      <x:c r="DI45" s="27" t="n">
        <x:v>782.1758</x:v>
      </x:c>
      <x:c r="DJ45" s="27" t="n">
        <x:v>245.27774999999906</x:v>
      </x:c>
      <x:c r="DK45" s="27" t="n">
        <x:v>0</x:v>
      </x:c>
      <x:c r="DL45" s="27" t="n">
        <x:v>0</x:v>
      </x:c>
      <x:c r="DM45" s="27" t="n">
        <x:v>0</x:v>
      </x:c>
      <x:c r="DN45" s="27" t="n">
        <x:v>0</x:v>
      </x:c>
      <x:c r="DO45" s="27" t="n">
        <x:v>0</x:v>
      </x:c>
      <x:c r="DP45" s="27" t="n">
        <x:v>0</x:v>
      </x:c>
      <x:c r="DQ45" s="27" t="n">
        <x:v>0</x:v>
      </x:c>
      <x:c r="DR45" s="27" t="n">
        <x:v>0</x:v>
      </x:c>
      <x:c r="DS45" s="27" t="n">
        <x:v>0</x:v>
      </x:c>
      <x:c r="DT45" s="27" t="n">
        <x:v>0</x:v>
      </x:c>
      <x:c r="DU45" s="27" t="n">
        <x:v>0</x:v>
      </x:c>
      <x:c r="DV45" s="27" t="n">
        <x:v>733.9240166666667</x:v>
      </x:c>
      <x:c r="DW45" s="27" t="n">
        <x:v>772.14</x:v>
      </x:c>
      <x:c r="DX45" s="27" t="n">
        <x:v>754.7873500000001</x:v>
      </x:c>
      <x:c r="DY45" s="27" t="n">
        <x:v>744.3269666666666</x:v>
      </x:c>
      <x:c r="DZ45" s="27" t="n">
        <x:v>752.8283333333333</x:v>
      </x:c>
      <x:c r="EA45" s="27" t="n">
        <x:v>767.75</x:v>
      </x:c>
      <x:c r="EB45" s="27" t="n">
        <x:v>706.2603</x:v>
      </x:c>
      <x:c r="EC45" s="27" t="n">
        <x:v>1437.06</x:v>
      </x:c>
      <x:c r="ED45" s="27" t="n">
        <x:v>1399.2441333333334</x:v>
      </x:c>
      <x:c r="EE45" s="27" t="n">
        <x:v>560.2634666666667</x:v>
      </x:c>
      <x:c r="EF45" s="27" t="n">
        <x:v>1394.775</x:v>
      </x:c>
      <x:c r="EG45" s="27" t="n">
        <x:v>1392.0821666666666</x:v>
      </x:c>
      <x:c r="EH45" s="27" t="n">
        <x:v>562.8806500000001</x:v>
      </x:c>
      <x:c r="EI45" s="27" t="n">
        <x:v>1390.2016666666666</x:v>
      </x:c>
      <x:c r="EJ45" s="27" t="n">
        <x:v>558.7301166666666</x:v>
      </x:c>
      <x:c r="EK45" s="27" t="n">
        <x:v>572.1290333333333</x:v>
      </x:c>
      <x:c r="EL45" s="27" t="n">
        <x:v>1420.9333333333334</x:v>
      </x:c>
      <x:c r="EM45" s="27" t="n">
        <x:v>921.2212333333334</x:v>
      </x:c>
      <x:c r="EN45" s="27" t="n">
        <x:v>595.3902833333333</x:v>
      </x:c>
      <x:c r="EO45" s="27" t="n">
        <x:v>591.7283333333334</x:v>
      </x:c>
      <x:c r="EP45" s="28" t="n">
        <x:f>SUM(B45:EO45)</x:f>
        <x:v>72182.9117039922</x:v>
      </x:c>
      <x:c r="EQ45" s="28" t="n">
        <x:v>44861.025965538734</x:v>
      </x:c>
    </x:row>
    <x:row r="46" ht="20" customHeight="1">
      <x:c r="A46" s="26" t="n">
        <x:v>45733</x:v>
      </x:c>
      <x:c r="B46" s="27" t="n">
        <x:v>1432.0477500000002</x:v>
      </x:c>
      <x:c r="C46" s="27" t="n">
        <x:v>1438.2865333333334</x:v>
      </x:c>
      <x:c r="D46" s="27" t="n">
        <x:v>1428.1233333333334</x:v>
      </x:c>
      <x:c r="E46" s="27" t="n">
        <x:v>1419.2427666666667</x:v>
      </x:c>
      <x:c r="F46" s="27" t="n">
        <x:v>1437.16155</x:v>
      </x:c>
      <x:c r="G46" s="27" t="n">
        <x:v>636.7116666666667</x:v>
      </x:c>
      <x:c r="H46" s="27" t="n">
        <x:v>632.7183000000001</x:v>
      </x:c>
      <x:c r="I46" s="27" t="n">
        <x:v>613.25745</x:v>
      </x:c>
      <x:c r="J46" s="27" t="n">
        <x:v>922.5133333333333</x:v>
      </x:c>
      <x:c r="K46" s="27" t="n">
        <x:v>614.14135</x:v>
      </x:c>
      <x:c r="L46" s="27" t="n">
        <x:v>615.1771166666666</x:v>
      </x:c>
      <x:c r="M46" s="27" t="n">
        <x:v>606.625</x:v>
      </x:c>
      <x:c r="N46" s="27" t="n">
        <x:v>628.09165</x:v>
      </x:c>
      <x:c r="O46" s="27" t="n">
        <x:v>641.4012333333333</x:v>
      </x:c>
      <x:c r="P46" s="27" t="n">
        <x:v>622.1816666666667</x:v>
      </x:c>
      <x:c r="Q46" s="27" t="n">
        <x:v>601.4346666666667</x:v>
      </x:c>
      <x:c r="R46" s="27" t="n">
        <x:v>598.0069666666667</x:v>
      </x:c>
      <x:c r="S46" s="27" t="n">
        <x:v>614.5749999999999</x:v>
      </x:c>
      <x:c r="T46" s="27" t="n">
        <x:v>587.1787</x:v>
      </x:c>
      <x:c r="U46" s="27" t="n">
        <x:v>611.85855</x:v>
      </x:c>
      <x:c r="V46" s="27" t="n">
        <x:v>642.2666666666667</x:v>
      </x:c>
      <x:c r="W46" s="27" t="n">
        <x:v>611.2836</x:v>
      </x:c>
      <x:c r="X46" s="27" t="n">
        <x:v>588.2458333333333</x:v>
      </x:c>
      <x:c r="Y46" s="27" t="n">
        <x:v>607.985</x:v>
      </x:c>
      <x:c r="Z46" s="27" t="n">
        <x:v>602.60685</x:v>
      </x:c>
      <x:c r="AA46" s="27" t="n">
        <x:v>624.4210333333334</x:v>
      </x:c>
      <x:c r="AB46" s="27" t="n">
        <x:v>648.525</x:v>
      </x:c>
      <x:c r="AC46" s="27" t="n">
        <x:v>636.5545000000001</x:v>
      </x:c>
      <x:c r="AD46" s="27" t="n">
        <x:v>636.6462333333333</x:v>
      </x:c>
      <x:c r="AE46" s="27" t="n">
        <x:v>643.5566666666667</x:v>
      </x:c>
      <x:c r="AF46" s="27" t="n">
        <x:v>634.5795666666667</x:v>
      </x:c>
      <x:c r="AG46" s="27" t="n">
        <x:v>626.9257833333334</x:v>
      </x:c>
      <x:c r="AH46" s="27" t="n">
        <x:v>629.895</x:v>
      </x:c>
      <x:c r="AI46" s="27" t="n">
        <x:v>1418.4173500000002</x:v>
      </x:c>
      <x:c r="AJ46" s="27" t="n">
        <x:v>661.3928666666667</x:v>
      </x:c>
      <x:c r="AK46" s="27" t="n">
        <x:v>4.480000000000018</x:v>
      </x:c>
      <x:c r="AL46" s="27" t="n">
        <x:v>0</x:v>
      </x:c>
      <x:c r="AM46" s="27" t="n">
        <x:v>0</x:v>
      </x:c>
      <x:c r="AN46" s="27" t="n">
        <x:v>0</x:v>
      </x:c>
      <x:c r="AO46" s="27" t="n">
        <x:v>0</x:v>
      </x:c>
      <x:c r="AP46" s="27" t="n">
        <x:v>0</x:v>
      </x:c>
      <x:c r="AQ46" s="27" t="n">
        <x:v>0</x:v>
      </x:c>
      <x:c r="AR46" s="27" t="n">
        <x:v>0</x:v>
      </x:c>
      <x:c r="AS46" s="27" t="n">
        <x:v>0</x:v>
      </x:c>
      <x:c r="AT46" s="27" t="n">
        <x:v>291.29270659963805</x:v>
      </x:c>
      <x:c r="AU46" s="27" t="n">
        <x:v>239.1173444444445</x:v>
      </x:c>
      <x:c r="AV46" s="27" t="n">
        <x:v>0</x:v>
      </x:c>
      <x:c r="AW46" s="27" t="n">
        <x:v>0</x:v>
      </x:c>
      <x:c r="AX46" s="27" t="n">
        <x:v>0</x:v>
      </x:c>
      <x:c r="AY46" s="27" t="n">
        <x:v>0</x:v>
      </x:c>
      <x:c r="AZ46" s="27" t="n">
        <x:v>0</x:v>
      </x:c>
      <x:c r="BA46" s="27" t="n">
        <x:v>0</x:v>
      </x:c>
      <x:c r="BB46" s="27" t="n">
        <x:v>0</x:v>
      </x:c>
      <x:c r="BC46" s="27" t="n">
        <x:v>0</x:v>
      </x:c>
      <x:c r="BD46" s="27" t="n">
        <x:v>0</x:v>
      </x:c>
      <x:c r="BE46" s="27" t="n">
        <x:v>0</x:v>
      </x:c>
      <x:c r="BF46" s="27" t="n">
        <x:v>0</x:v>
      </x:c>
      <x:c r="BG46" s="27" t="n">
        <x:v>0</x:v>
      </x:c>
      <x:c r="BH46" s="27" t="n">
        <x:v>0</x:v>
      </x:c>
      <x:c r="BI46" s="27" t="n">
        <x:v>0</x:v>
      </x:c>
      <x:c r="BJ46" s="27" t="n">
        <x:v>0</x:v>
      </x:c>
      <x:c r="BK46" s="27" t="n">
        <x:v>0</x:v>
      </x:c>
      <x:c r="BL46" s="27" t="n">
        <x:v>0</x:v>
      </x:c>
      <x:c r="BM46" s="27" t="n">
        <x:v>0</x:v>
      </x:c>
      <x:c r="BN46" s="27" t="n">
        <x:v>0</x:v>
      </x:c>
      <x:c r="BO46" s="27" t="n">
        <x:v>0</x:v>
      </x:c>
      <x:c r="BP46" s="27" t="n">
        <x:v>614.710921605305</x:v>
      </x:c>
      <x:c r="BQ46" s="27" t="n">
        <x:v>0</x:v>
      </x:c>
      <x:c r="BR46" s="27" t="n">
        <x:v>509.1018868312216</x:v>
      </x:c>
      <x:c r="BS46" s="27" t="n">
        <x:v>496.05261753989896</x:v>
      </x:c>
      <x:c r="BT46" s="27" t="n">
        <x:v>442.64918165035203</x:v>
      </x:c>
      <x:c r="BU46" s="27" t="n">
        <x:v>463.30182901018776</x:v>
      </x:c>
      <x:c r="BV46" s="27" t="n">
        <x:v>526.9412602624359</x:v>
      </x:c>
      <x:c r="BW46" s="27" t="n">
        <x:v>566.0684967359576</x:v>
      </x:c>
      <x:c r="BX46" s="27" t="n">
        <x:v>607.2193504101733</x:v>
      </x:c>
      <x:c r="BY46" s="27" t="n">
        <x:v>618.8173342286185</x:v>
      </x:c>
      <x:c r="BZ46" s="27" t="n">
        <x:v>0</x:v>
      </x:c>
      <x:c r="CA46" s="27" t="n">
        <x:v>0</x:v>
      </x:c>
      <x:c r="CB46" s="27" t="n">
        <x:v>0</x:v>
      </x:c>
      <x:c r="CC46" s="27" t="n">
        <x:v>0</x:v>
      </x:c>
      <x:c r="CD46" s="27" t="n">
        <x:v>0</x:v>
      </x:c>
      <x:c r="CE46" s="27" t="n">
        <x:v>0</x:v>
      </x:c>
      <x:c r="CF46" s="27" t="n">
        <x:v>0</x:v>
      </x:c>
      <x:c r="CG46" s="27" t="n">
        <x:v>0</x:v>
      </x:c>
      <x:c r="CH46" s="27" t="n">
        <x:v>0</x:v>
      </x:c>
      <x:c r="CI46" s="27" t="n">
        <x:v>0</x:v>
      </x:c>
      <x:c r="CJ46" s="27" t="n">
        <x:v>0</x:v>
      </x:c>
      <x:c r="CK46" s="27" t="n">
        <x:v>0</x:v>
      </x:c>
      <x:c r="CL46" s="27" t="n">
        <x:v>0</x:v>
      </x:c>
      <x:c r="CM46" s="27" t="n">
        <x:v>171.53293333333326</x:v>
      </x:c>
      <x:c r="CN46" s="27" t="n">
        <x:v>417.97250909704127</x:v>
      </x:c>
      <x:c r="CO46" s="27" t="n">
        <x:v>224.95854024699506</x:v>
      </x:c>
      <x:c r="CP46" s="27" t="n">
        <x:v>304.2434531955814</x:v>
      </x:c>
      <x:c r="CQ46" s="27" t="n">
        <x:v>346.99522013133986</x:v>
      </x:c>
      <x:c r="CR46" s="27" t="n">
        <x:v>422.8234431842404</x:v>
      </x:c>
      <x:c r="CS46" s="27" t="n">
        <x:v>483.09637694299136</x:v>
      </x:c>
      <x:c r="CT46" s="27" t="n">
        <x:v>529.1653425394762</x:v>
      </x:c>
      <x:c r="CU46" s="27" t="n">
        <x:v>571.024083668974</x:v>
      </x:c>
      <x:c r="CV46" s="27" t="n">
        <x:v>613.2668324262985</x:v>
      </x:c>
      <x:c r="CW46" s="27" t="n">
        <x:v>667.1842280873177</x:v>
      </x:c>
      <x:c r="CX46" s="27" t="n">
        <x:v>751.8632162756618</x:v>
      </x:c>
      <x:c r="CY46" s="27" t="n">
        <x:v>841.9936777455426</x:v>
      </x:c>
      <x:c r="CZ46" s="27" t="n">
        <x:v>894.4909581380625</x:v>
      </x:c>
      <x:c r="DA46" s="27" t="n">
        <x:v>932.021673865294</x:v>
      </x:c>
      <x:c r="DB46" s="27" t="n">
        <x:v>992.5964881594244</x:v>
      </x:c>
      <x:c r="DC46" s="27" t="n">
        <x:v>1026.2540056687767</x:v>
      </x:c>
      <x:c r="DD46" s="27" t="n">
        <x:v>916.8504222222222</x:v>
      </x:c>
      <x:c r="DE46" s="27" t="n">
        <x:v>745.0716666666666</x:v>
      </x:c>
      <x:c r="DF46" s="27" t="n">
        <x:v>688.4416166666666</x:v>
      </x:c>
      <x:c r="DG46" s="27" t="n">
        <x:v>725.7410333333333</x:v>
      </x:c>
      <x:c r="DH46" s="27" t="n">
        <x:v>762.705</x:v>
      </x:c>
      <x:c r="DI46" s="27" t="n">
        <x:v>738.9819333333335</x:v>
      </x:c>
      <x:c r="DJ46" s="27" t="n">
        <x:v>301.88800000000003</x:v>
      </x:c>
      <x:c r="DK46" s="27" t="n">
        <x:v>0</x:v>
      </x:c>
      <x:c r="DL46" s="27" t="n">
        <x:v>0</x:v>
      </x:c>
      <x:c r="DM46" s="27" t="n">
        <x:v>0</x:v>
      </x:c>
      <x:c r="DN46" s="27" t="n">
        <x:v>0</x:v>
      </x:c>
      <x:c r="DO46" s="27" t="n">
        <x:v>0</x:v>
      </x:c>
      <x:c r="DP46" s="27" t="n">
        <x:v>0</x:v>
      </x:c>
      <x:c r="DQ46" s="27" t="n">
        <x:v>0</x:v>
      </x:c>
      <x:c r="DR46" s="27" t="n">
        <x:v>0</x:v>
      </x:c>
      <x:c r="DS46" s="27" t="n">
        <x:v>0</x:v>
      </x:c>
      <x:c r="DT46" s="27" t="n">
        <x:v>0</x:v>
      </x:c>
      <x:c r="DU46" s="27" t="n">
        <x:v>0</x:v>
      </x:c>
      <x:c r="DV46" s="27" t="n">
        <x:v>754.87865</x:v>
      </x:c>
      <x:c r="DW46" s="27" t="n">
        <x:v>732.7166666666666</x:v>
      </x:c>
      <x:c r="DX46" s="27" t="n">
        <x:v>753.64585</x:v>
      </x:c>
      <x:c r="DY46" s="27" t="n">
        <x:v>780.7801</x:v>
      </x:c>
      <x:c r="DZ46" s="27" t="n">
        <x:v>767.7449999999999</x:v>
      </x:c>
      <x:c r="EA46" s="27" t="n">
        <x:v>746.7889166666665</x:v>
      </x:c>
      <x:c r="EB46" s="27" t="n">
        <x:v>685.2404999999999</x:v>
      </x:c>
      <x:c r="EC46" s="27" t="n">
        <x:v>1442.4383333333333</x:v>
      </x:c>
      <x:c r="ED46" s="27" t="n">
        <x:v>1385.0006166666667</x:v>
      </x:c>
      <x:c r="EE46" s="27" t="n">
        <x:v>566.0461296664405</x:v>
      </x:c>
      <x:c r="EF46" s="27" t="n">
        <x:v>1449.08</x:v>
      </x:c>
      <x:c r="EG46" s="27" t="n">
        <x:v>1449.60675</x:v>
      </x:c>
      <x:c r="EH46" s="27" t="n">
        <x:v>594.953</x:v>
      </x:c>
      <x:c r="EI46" s="27" t="n">
        <x:v>1409.3266666666666</x:v>
      </x:c>
      <x:c r="EJ46" s="27" t="n">
        <x:v>579.11735</x:v>
      </x:c>
      <x:c r="EK46" s="27" t="n">
        <x:v>602.0564833333334</x:v>
      </x:c>
      <x:c r="EL46" s="27" t="n">
        <x:v>1440.3633333333332</x:v>
      </x:c>
      <x:c r="EM46" s="27" t="n">
        <x:v>890.6579166666668</x:v>
      </x:c>
      <x:c r="EN46" s="27" t="n">
        <x:v>564.3800166666666</x:v>
      </x:c>
      <x:c r="EO46" s="27" t="n">
        <x:v>602.9216666666666</x:v>
      </x:c>
      <x:c r="EP46" s="28" t="n">
        <x:f>SUM(B46:EO46)</x:f>
        <x:v>65562.69606391327</x:v>
      </x:c>
      <x:c r="EQ46" s="28" t="n">
        <x:v>40969.18588889491</x:v>
      </x:c>
    </x:row>
    <x:row r="47" ht="20" customHeight="1">
      <x:c r="A47" s="26" t="n">
        <x:v>45734</x:v>
      </x:c>
      <x:c r="B47" s="27" t="n">
        <x:v>1435.7233333333334</x:v>
      </x:c>
      <x:c r="C47" s="27" t="n">
        <x:v>1434.1881333333333</x:v>
      </x:c>
      <x:c r="D47" s="27" t="n">
        <x:v>1436.9116666666666</x:v>
      </x:c>
      <x:c r="E47" s="27" t="n">
        <x:v>1430.9007833333333</x:v>
      </x:c>
      <x:c r="F47" s="27" t="n">
        <x:v>1409.1613</x:v>
      </x:c>
      <x:c r="G47" s="27" t="n">
        <x:v>572.7233333333334</x:v>
      </x:c>
      <x:c r="H47" s="27" t="n">
        <x:v>622.4213500000001</x:v>
      </x:c>
      <x:c r="I47" s="27" t="n">
        <x:v>638.1245666666666</x:v>
      </x:c>
      <x:c r="J47" s="27" t="n">
        <x:v>930.615</x:v>
      </x:c>
      <x:c r="K47" s="27" t="n">
        <x:v>610.2169333333334</x:v>
      </x:c>
      <x:c r="L47" s="27" t="n">
        <x:v>621.5885166666667</x:v>
      </x:c>
      <x:c r="M47" s="27" t="n">
        <x:v>621.0833333333334</x:v>
      </x:c>
      <x:c r="N47" s="27" t="n">
        <x:v>605.6051666666666</x:v>
      </x:c>
      <x:c r="O47" s="27" t="n">
        <x:v>612.4823</x:v>
      </x:c>
      <x:c r="P47" s="27" t="n">
        <x:v>614.1516666666668</x:v>
      </x:c>
      <x:c r="Q47" s="27" t="n">
        <x:v>583.7560500000001</x:v>
      </x:c>
      <x:c r="R47" s="27" t="n">
        <x:v>594.19695</x:v>
      </x:c>
      <x:c r="S47" s="27" t="n">
        <x:v>638.9466666666666</x:v>
      </x:c>
      <x:c r="T47" s="27" t="n">
        <x:v>608.7602333333333</x:v>
      </x:c>
      <x:c r="U47" s="27" t="n">
        <x:v>587.0188333333334</x:v>
      </x:c>
      <x:c r="V47" s="27" t="n">
        <x:v>583.51</x:v>
      </x:c>
      <x:c r="W47" s="27" t="n">
        <x:v>596.3010666666667</x:v>
      </x:c>
      <x:c r="X47" s="27" t="n">
        <x:v>578.5022333333334</x:v>
      </x:c>
      <x:c r="Y47" s="27" t="n">
        <x:v>582.7333333333332</x:v>
      </x:c>
      <x:c r="Z47" s="27" t="n">
        <x:v>637.4151</x:v>
      </x:c>
      <x:c r="AA47" s="27" t="n">
        <x:v>653.6167666666666</x:v>
      </x:c>
      <x:c r="AB47" s="27" t="n">
        <x:v>619.7816666666666</x:v>
      </x:c>
      <x:c r="AC47" s="27" t="n">
        <x:v>598.01745</x:v>
      </x:c>
      <x:c r="AD47" s="27" t="n">
        <x:v>618.6460999999999</x:v>
      </x:c>
      <x:c r="AE47" s="27" t="n">
        <x:v>641.1666666666666</x:v>
      </x:c>
      <x:c r="AF47" s="27" t="n">
        <x:v>632.0421666666666</x:v>
      </x:c>
      <x:c r="AG47" s="27" t="n">
        <x:v>628.8775833333333</x:v>
      </x:c>
      <x:c r="AH47" s="27" t="n">
        <x:v>646.49</x:v>
      </x:c>
      <x:c r="AI47" s="27" t="n">
        <x:v>1442.2919666666667</x:v>
      </x:c>
      <x:c r="AJ47" s="27" t="n">
        <x:v>666.9126666666667</x:v>
      </x:c>
      <x:c r="AK47" s="27" t="n">
        <x:v>0</x:v>
      </x:c>
      <x:c r="AL47" s="27" t="n">
        <x:v>0</x:v>
      </x:c>
      <x:c r="AM47" s="27" t="n">
        <x:v>0</x:v>
      </x:c>
      <x:c r="AN47" s="27" t="n">
        <x:v>0</x:v>
      </x:c>
      <x:c r="AO47" s="27" t="n">
        <x:v>0</x:v>
      </x:c>
      <x:c r="AP47" s="27" t="n">
        <x:v>631.2891333333333</x:v>
      </x:c>
      <x:c r="AQ47" s="27" t="n">
        <x:v>561.5402765782201</x:v>
      </x:c>
      <x:c r="AR47" s="27" t="n">
        <x:v>553.3235089168724</x:v>
      </x:c>
      <x:c r="AS47" s="27" t="n">
        <x:v>527.8806443443809</x:v>
      </x:c>
      <x:c r="AT47" s="27" t="n">
        <x:v>463.3442545497901</x:v>
      </x:c>
      <x:c r="AU47" s="27" t="n">
        <x:v>1064.3032113117313</x:v>
      </x:c>
      <x:c r="AV47" s="27" t="n">
        <x:v>0</x:v>
      </x:c>
      <x:c r="AW47" s="27" t="n">
        <x:v>0</x:v>
      </x:c>
      <x:c r="AX47" s="27" t="n">
        <x:v>0</x:v>
      </x:c>
      <x:c r="AY47" s="27" t="n">
        <x:v>0</x:v>
      </x:c>
      <x:c r="AZ47" s="27" t="n">
        <x:v>0</x:v>
      </x:c>
      <x:c r="BA47" s="27" t="n">
        <x:v>0</x:v>
      </x:c>
      <x:c r="BB47" s="27" t="n">
        <x:v>0</x:v>
      </x:c>
      <x:c r="BC47" s="27" t="n">
        <x:v>0</x:v>
      </x:c>
      <x:c r="BD47" s="27" t="n">
        <x:v>0</x:v>
      </x:c>
      <x:c r="BE47" s="27" t="n">
        <x:v>0</x:v>
      </x:c>
      <x:c r="BF47" s="27" t="n">
        <x:v>0</x:v>
      </x:c>
      <x:c r="BG47" s="27" t="n">
        <x:v>0</x:v>
      </x:c>
      <x:c r="BH47" s="27" t="n">
        <x:v>0</x:v>
      </x:c>
      <x:c r="BI47" s="27" t="n">
        <x:v>0</x:v>
      </x:c>
      <x:c r="BJ47" s="27" t="n">
        <x:v>0</x:v>
      </x:c>
      <x:c r="BK47" s="27" t="n">
        <x:v>0</x:v>
      </x:c>
      <x:c r="BL47" s="27" t="n">
        <x:v>0</x:v>
      </x:c>
      <x:c r="BM47" s="27" t="n">
        <x:v>0</x:v>
      </x:c>
      <x:c r="BN47" s="27" t="n">
        <x:v>0</x:v>
      </x:c>
      <x:c r="BO47" s="27" t="n">
        <x:v>809.1345556213332</x:v>
      </x:c>
      <x:c r="BP47" s="27" t="n">
        <x:v>761.0092957264342</x:v>
      </x:c>
      <x:c r="BQ47" s="27" t="n">
        <x:v>773.4719731908247</x:v>
      </x:c>
      <x:c r="BR47" s="27" t="n">
        <x:v>730.5540723116869</x:v>
      </x:c>
      <x:c r="BS47" s="27" t="n">
        <x:v>708.3081067365391</x:v>
      </x:c>
      <x:c r="BT47" s="27" t="n">
        <x:v>691.4905566380951</x:v>
      </x:c>
      <x:c r="BU47" s="27" t="n">
        <x:v>647.9636808235703</x:v>
      </x:c>
      <x:c r="BV47" s="27" t="n">
        <x:v>0</x:v>
      </x:c>
      <x:c r="BW47" s="27" t="n">
        <x:v>0</x:v>
      </x:c>
      <x:c r="BX47" s="27" t="n">
        <x:v>0</x:v>
      </x:c>
      <x:c r="BY47" s="27" t="n">
        <x:v>428.4997890298597</x:v>
      </x:c>
      <x:c r="BZ47" s="27" t="n">
        <x:v>0</x:v>
      </x:c>
      <x:c r="CA47" s="27" t="n">
        <x:v>0</x:v>
      </x:c>
      <x:c r="CB47" s="27" t="n">
        <x:v>0</x:v>
      </x:c>
      <x:c r="CC47" s="27" t="n">
        <x:v>0</x:v>
      </x:c>
      <x:c r="CD47" s="27" t="n">
        <x:v>0</x:v>
      </x:c>
      <x:c r="CE47" s="27" t="n">
        <x:v>0</x:v>
      </x:c>
      <x:c r="CF47" s="27" t="n">
        <x:v>0</x:v>
      </x:c>
      <x:c r="CG47" s="27" t="n">
        <x:v>0</x:v>
      </x:c>
      <x:c r="CH47" s="27" t="n">
        <x:v>0</x:v>
      </x:c>
      <x:c r="CI47" s="27" t="n">
        <x:v>0</x:v>
      </x:c>
      <x:c r="CJ47" s="27" t="n">
        <x:v>0</x:v>
      </x:c>
      <x:c r="CK47" s="27" t="n">
        <x:v>0</x:v>
      </x:c>
      <x:c r="CL47" s="27" t="n">
        <x:v>0</x:v>
      </x:c>
      <x:c r="CM47" s="27" t="n">
        <x:v>255.5621529987628</x:v>
      </x:c>
      <x:c r="CN47" s="27" t="n">
        <x:v>800.7323800374859</x:v>
      </x:c>
      <x:c r="CO47" s="27" t="n">
        <x:v>286.79541111111104</x:v>
      </x:c>
      <x:c r="CP47" s="27" t="n">
        <x:v>375.74892500000004</x:v>
      </x:c>
      <x:c r="CQ47" s="27" t="n">
        <x:v>381.23769444444446</x:v>
      </x:c>
      <x:c r="CR47" s="27" t="n">
        <x:v>400.99298611111107</x:v>
      </x:c>
      <x:c r="CS47" s="27" t="n">
        <x:v>464.4322574369377</x:v>
      </x:c>
      <x:c r="CT47" s="27" t="n">
        <x:v>544.823378637598</x:v>
      </x:c>
      <x:c r="CU47" s="27" t="n">
        <x:v>602.6740934687482</x:v>
      </x:c>
      <x:c r="CV47" s="27" t="n">
        <x:v>632.7916001363391</x:v>
      </x:c>
      <x:c r="CW47" s="27" t="n">
        <x:v>660.2797104456134</x:v>
      </x:c>
      <x:c r="CX47" s="27" t="n">
        <x:v>718.243316421403</x:v>
      </x:c>
      <x:c r="CY47" s="27" t="n">
        <x:v>822.9061087543938</x:v>
      </x:c>
      <x:c r="CZ47" s="27" t="n">
        <x:v>869.1590061196763</x:v>
      </x:c>
      <x:c r="DA47" s="27" t="n">
        <x:v>905.7740611111112</x:v>
      </x:c>
      <x:c r="DB47" s="27" t="n">
        <x:v>971.0593916666666</x:v>
      </x:c>
      <x:c r="DC47" s="27" t="n">
        <x:v>1038.5376666666666</x:v>
      </x:c>
      <x:c r="DD47" s="27" t="n">
        <x:v>925.8459055555555</x:v>
      </x:c>
      <x:c r="DE47" s="27" t="n">
        <x:v>738.0716666666666</x:v>
      </x:c>
      <x:c r="DF47" s="27" t="n">
        <x:v>709.41475</x:v>
      </x:c>
      <x:c r="DG47" s="27" t="n">
        <x:v>751.2616833333333</x:v>
      </x:c>
      <x:c r="DH47" s="27" t="n">
        <x:v>757.7233333333334</x:v>
      </x:c>
      <x:c r="DI47" s="27" t="n">
        <x:v>720.3125</x:v>
      </x:c>
      <x:c r="DJ47" s="27" t="n">
        <x:v>146.70921666666857</x:v>
      </x:c>
      <x:c r="DK47" s="27" t="n">
        <x:v>0</x:v>
      </x:c>
      <x:c r="DL47" s="27" t="n">
        <x:v>0</x:v>
      </x:c>
      <x:c r="DM47" s="27" t="n">
        <x:v>0</x:v>
      </x:c>
      <x:c r="DN47" s="27" t="n">
        <x:v>0</x:v>
      </x:c>
      <x:c r="DO47" s="27" t="n">
        <x:v>0</x:v>
      </x:c>
      <x:c r="DP47" s="27" t="n">
        <x:v>0</x:v>
      </x:c>
      <x:c r="DQ47" s="27" t="n">
        <x:v>0</x:v>
      </x:c>
      <x:c r="DR47" s="27" t="n">
        <x:v>0</x:v>
      </x:c>
      <x:c r="DS47" s="27" t="n">
        <x:v>0</x:v>
      </x:c>
      <x:c r="DT47" s="27" t="n">
        <x:v>0</x:v>
      </x:c>
      <x:c r="DU47" s="27" t="n">
        <x:v>0</x:v>
      </x:c>
      <x:c r="DV47" s="27" t="n">
        <x:v>720.3281499999999</x:v>
      </x:c>
      <x:c r="DW47" s="27" t="n">
        <x:v>755.3933333333334</x:v>
      </x:c>
      <x:c r="DX47" s="27" t="n">
        <x:v>775.12155</x:v>
      </x:c>
      <x:c r="DY47" s="27" t="n">
        <x:v>786.9557666666666</x:v>
      </x:c>
      <x:c r="DZ47" s="27" t="n">
        <x:v>771.2316666666666</x:v>
      </x:c>
      <x:c r="EA47" s="27" t="n">
        <x:v>735.0482000000001</x:v>
      </x:c>
      <x:c r="EB47" s="27" t="n">
        <x:v>648.4494833333332</x:v>
      </x:c>
      <x:c r="EC47" s="27" t="n">
        <x:v>1402.07</x:v>
      </x:c>
      <x:c r="ED47" s="27" t="n">
        <x:v>1415.2331833333333</x:v>
      </x:c>
      <x:c r="EE47" s="27" t="n">
        <x:v>581.86015</x:v>
      </x:c>
      <x:c r="EF47" s="27" t="n">
        <x:v>1403.5533333333333</x:v>
      </x:c>
      <x:c r="EG47" s="27" t="n">
        <x:v>1433.16925</x:v>
      </x:c>
      <x:c r="EH47" s="27" t="n">
        <x:v>587.0809</x:v>
      </x:c>
      <x:c r="EI47" s="27" t="n">
        <x:v>1370.1933333333334</x:v>
      </x:c>
      <x:c r="EJ47" s="27" t="n">
        <x:v>566.9325333333334</x:v>
      </x:c>
      <x:c r="EK47" s="27" t="n">
        <x:v>585.3572</x:v>
      </x:c>
      <x:c r="EL47" s="27" t="n">
        <x:v>1385.98</x:v>
      </x:c>
      <x:c r="EM47" s="27" t="n">
        <x:v>873.6501666666666</x:v>
      </x:c>
      <x:c r="EN47" s="27" t="n">
        <x:v>556.0663166666667</x:v>
      </x:c>
      <x:c r="EO47" s="27" t="n">
        <x:v>561.5983333333332</x:v>
      </x:c>
      <x:c r="EP47" s="28" t="n">
        <x:f>SUM(B47:EO47)</x:f>
        <x:v>69483.35598856964</x:v>
      </x:c>
      <x:c r="EQ47" s="28" t="n">
        <x:v>45122.74468783976</x:v>
      </x:c>
    </x:row>
    <x:row r="48" ht="20" customHeight="1">
      <x:c r="A48" s="26" t="n">
        <x:v>45735</x:v>
      </x:c>
      <x:c r="B48" s="27" t="n">
        <x:v>1404.2078833333335</x:v>
      </x:c>
      <x:c r="C48" s="27" t="n">
        <x:v>1433.13285</x:v>
      </x:c>
      <x:c r="D48" s="27" t="n">
        <x:v>1447.8166666666666</x:v>
      </x:c>
      <x:c r="E48" s="27" t="n">
        <x:v>1424.4868166666665</x:v>
      </x:c>
      <x:c r="F48" s="27" t="n">
        <x:v>1402.8538166666667</x:v>
      </x:c>
      <x:c r="G48" s="27" t="n">
        <x:v>575.825</x:v>
      </x:c>
      <x:c r="H48" s="27" t="n">
        <x:v>560.5355999999999</x:v>
      </x:c>
      <x:c r="I48" s="27" t="n">
        <x:v>571.1287666666666</x:v>
      </x:c>
      <x:c r="J48" s="27" t="n">
        <x:v>918.4766666666667</x:v>
      </x:c>
      <x:c r="K48" s="27" t="n">
        <x:v>634.1291833333333</x:v>
      </x:c>
      <x:c r="L48" s="27" t="n">
        <x:v>637.2497166666666</x:v>
      </x:c>
      <x:c r="M48" s="27" t="n">
        <x:v>623.4883333333333</x:v>
      </x:c>
      <x:c r="N48" s="27" t="n">
        <x:v>629.1420666666667</x:v>
      </x:c>
      <x:c r="O48" s="27" t="n">
        <x:v>627.0812833333333</x:v>
      </x:c>
      <x:c r="P48" s="27" t="n">
        <x:v>597.37</x:v>
      </x:c>
      <x:c r="Q48" s="27" t="n">
        <x:v>588.4015333333334</x:v>
      </x:c>
      <x:c r="R48" s="27" t="n">
        <x:v>627.4579500000001</x:v>
      </x:c>
      <x:c r="S48" s="27" t="n">
        <x:v>680.2966666666667</x:v>
      </x:c>
      <x:c r="T48" s="27" t="n">
        <x:v>652.8023166666667</x:v>
      </x:c>
      <x:c r="U48" s="27" t="n">
        <x:v>623.7535333333334</x:v>
      </x:c>
      <x:c r="V48" s="27" t="n">
        <x:v>607.5916666666666</x:v>
      </x:c>
      <x:c r="W48" s="27" t="n">
        <x:v>616.7144333333333</x:v>
      </x:c>
      <x:c r="X48" s="27" t="n">
        <x:v>614.3073499999999</x:v>
      </x:c>
      <x:c r="Y48" s="27" t="n">
        <x:v>609.4633333333333</x:v>
      </x:c>
      <x:c r="Z48" s="27" t="n">
        <x:v>597.7651666666667</x:v>
      </x:c>
      <x:c r="AA48" s="27" t="n">
        <x:v>603.8391166666667</x:v>
      </x:c>
      <x:c r="AB48" s="27" t="n">
        <x:v>617.3333333333334</x:v>
      </x:c>
      <x:c r="AC48" s="27" t="n">
        <x:v>652.3393166666667</x:v>
      </x:c>
      <x:c r="AD48" s="27" t="n">
        <x:v>649.7682166666666</x:v>
      </x:c>
      <x:c r="AE48" s="27" t="n">
        <x:v>618.6466666666666</x:v>
      </x:c>
      <x:c r="AF48" s="27" t="n">
        <x:v>637.7216166666666</x:v>
      </x:c>
      <x:c r="AG48" s="27" t="n">
        <x:v>632.4184333333334</x:v>
      </x:c>
      <x:c r="AH48" s="27" t="n">
        <x:v>611.2133333333333</x:v>
      </x:c>
      <x:c r="AI48" s="27" t="n">
        <x:v>1447.7307500000002</x:v>
      </x:c>
      <x:c r="AJ48" s="27" t="n">
        <x:v>698.6886666666666</x:v>
      </x:c>
      <x:c r="AK48" s="27" t="n">
        <x:v>0</x:v>
      </x:c>
      <x:c r="AL48" s="27" t="n">
        <x:v>0</x:v>
      </x:c>
      <x:c r="AM48" s="27" t="n">
        <x:v>0</x:v>
      </x:c>
      <x:c r="AN48" s="27" t="n">
        <x:v>0</x:v>
      </x:c>
      <x:c r="AO48" s="27" t="n">
        <x:v>0</x:v>
      </x:c>
      <x:c r="AP48" s="27" t="n">
        <x:v>0</x:v>
      </x:c>
      <x:c r="AQ48" s="27" t="n">
        <x:v>451.92260706669765</x:v>
      </x:c>
      <x:c r="AR48" s="27" t="n">
        <x:v>486.28696339732977</x:v>
      </x:c>
      <x:c r="AS48" s="27" t="n">
        <x:v>485.75754384376086</x:v>
      </x:c>
      <x:c r="AT48" s="27" t="n">
        <x:v>423.71291917509353</x:v>
      </x:c>
      <x:c r="AU48" s="27" t="n">
        <x:v>318.42585817408985</x:v>
      </x:c>
      <x:c r="AV48" s="27" t="n">
        <x:v>0</x:v>
      </x:c>
      <x:c r="AW48" s="27" t="n">
        <x:v>0</x:v>
      </x:c>
      <x:c r="AX48" s="27" t="n">
        <x:v>0</x:v>
      </x:c>
      <x:c r="AY48" s="27" t="n">
        <x:v>0</x:v>
      </x:c>
      <x:c r="AZ48" s="27" t="n">
        <x:v>0</x:v>
      </x:c>
      <x:c r="BA48" s="27" t="n">
        <x:v>0</x:v>
      </x:c>
      <x:c r="BB48" s="27" t="n">
        <x:v>0</x:v>
      </x:c>
      <x:c r="BC48" s="27" t="n">
        <x:v>0</x:v>
      </x:c>
      <x:c r="BD48" s="27" t="n">
        <x:v>0</x:v>
      </x:c>
      <x:c r="BE48" s="27" t="n">
        <x:v>0</x:v>
      </x:c>
      <x:c r="BF48" s="27" t="n">
        <x:v>0</x:v>
      </x:c>
      <x:c r="BG48" s="27" t="n">
        <x:v>0</x:v>
      </x:c>
      <x:c r="BH48" s="27" t="n">
        <x:v>0</x:v>
      </x:c>
      <x:c r="BI48" s="27" t="n">
        <x:v>0</x:v>
      </x:c>
      <x:c r="BJ48" s="27" t="n">
        <x:v>0</x:v>
      </x:c>
      <x:c r="BK48" s="27" t="n">
        <x:v>0</x:v>
      </x:c>
      <x:c r="BL48" s="27" t="n">
        <x:v>0</x:v>
      </x:c>
      <x:c r="BM48" s="27" t="n">
        <x:v>0</x:v>
      </x:c>
      <x:c r="BN48" s="27" t="n">
        <x:v>0</x:v>
      </x:c>
      <x:c r="BO48" s="27" t="n">
        <x:v>282.0941086965998</x:v>
      </x:c>
      <x:c r="BP48" s="27" t="n">
        <x:v>505.7329473612696</x:v>
      </x:c>
      <x:c r="BQ48" s="27" t="n">
        <x:v>512.3375795915454</x:v>
      </x:c>
      <x:c r="BR48" s="27" t="n">
        <x:v>524.7052530005429</x:v>
      </x:c>
      <x:c r="BS48" s="27" t="n">
        <x:v>534.4199711420346</x:v>
      </x:c>
      <x:c r="BT48" s="27" t="n">
        <x:v>505.70110291437766</x:v>
      </x:c>
      <x:c r="BU48" s="27" t="n">
        <x:v>466.6192816182305</x:v>
      </x:c>
      <x:c r="BV48" s="27" t="n">
        <x:v>457.49757951075287</x:v>
      </x:c>
      <x:c r="BW48" s="27" t="n">
        <x:v>404.7311055555559</x:v>
      </x:c>
      <x:c r="BX48" s="27" t="n">
        <x:v>454.23448333333334</x:v>
      </x:c>
      <x:c r="BY48" s="27" t="n">
        <x:v>510.1284236951036</x:v>
      </x:c>
      <x:c r="BZ48" s="27" t="n">
        <x:v>0</x:v>
      </x:c>
      <x:c r="CA48" s="27" t="n">
        <x:v>0</x:v>
      </x:c>
      <x:c r="CB48" s="27" t="n">
        <x:v>0</x:v>
      </x:c>
      <x:c r="CC48" s="27" t="n">
        <x:v>0</x:v>
      </x:c>
      <x:c r="CD48" s="27" t="n">
        <x:v>0</x:v>
      </x:c>
      <x:c r="CE48" s="27" t="n">
        <x:v>0</x:v>
      </x:c>
      <x:c r="CF48" s="27" t="n">
        <x:v>0</x:v>
      </x:c>
      <x:c r="CG48" s="27" t="n">
        <x:v>0</x:v>
      </x:c>
      <x:c r="CH48" s="27" t="n">
        <x:v>0</x:v>
      </x:c>
      <x:c r="CI48" s="27" t="n">
        <x:v>0</x:v>
      </x:c>
      <x:c r="CJ48" s="27" t="n">
        <x:v>0</x:v>
      </x:c>
      <x:c r="CK48" s="27" t="n">
        <x:v>0</x:v>
      </x:c>
      <x:c r="CL48" s="27" t="n">
        <x:v>0</x:v>
      </x:c>
      <x:c r="CM48" s="27" t="n">
        <x:v>224.58973469080956</x:v>
      </x:c>
      <x:c r="CN48" s="27" t="n">
        <x:v>704.9797797976757</x:v>
      </x:c>
      <x:c r="CO48" s="27" t="n">
        <x:v>263.36826976488857</x:v>
      </x:c>
      <x:c r="CP48" s="27" t="n">
        <x:v>320.21169610329156</x:v>
      </x:c>
      <x:c r="CQ48" s="27" t="n">
        <x:v>343.72088686006373</x:v>
      </x:c>
      <x:c r="CR48" s="27" t="n">
        <x:v>401.0829082302857</x:v>
      </x:c>
      <x:c r="CS48" s="27" t="n">
        <x:v>442.5872367172342</x:v>
      </x:c>
      <x:c r="CT48" s="27" t="n">
        <x:v>485.73081944444465</x:v>
      </x:c>
      <x:c r="CU48" s="27" t="n">
        <x:v>531.8358333333332</x:v>
      </x:c>
      <x:c r="CV48" s="27" t="n">
        <x:v>613.835525</x:v>
      </x:c>
      <x:c r="CW48" s="27" t="n">
        <x:v>684.2259944444444</x:v>
      </x:c>
      <x:c r="CX48" s="27" t="n">
        <x:v>742.9928888888886</x:v>
      </x:c>
      <x:c r="CY48" s="27" t="n">
        <x:v>807.3879833333334</x:v>
      </x:c>
      <x:c r="CZ48" s="27" t="n">
        <x:v>857.4074416666667</x:v>
      </x:c>
      <x:c r="DA48" s="27" t="n">
        <x:v>904.6578888888889</x:v>
      </x:c>
      <x:c r="DB48" s="27" t="n">
        <x:v>980.3713833333333</x:v>
      </x:c>
      <x:c r="DC48" s="27" t="n">
        <x:v>1036.8566055555557</x:v>
      </x:c>
      <x:c r="DD48" s="27" t="n">
        <x:v>931.7571583333333</x:v>
      </x:c>
      <x:c r="DE48" s="27" t="n">
        <x:v>762.1749999999998</x:v>
      </x:c>
      <x:c r="DF48" s="27" t="n">
        <x:v>715.1009333333335</x:v>
      </x:c>
      <x:c r="DG48" s="27" t="n">
        <x:v>748.7683666666667</x:v>
      </x:c>
      <x:c r="DH48" s="27" t="n">
        <x:v>773.1483333333334</x:v>
      </x:c>
      <x:c r="DI48" s="27" t="n">
        <x:v>745.5518833333332</x:v>
      </x:c>
      <x:c r="DJ48" s="27" t="n">
        <x:v>281.503916666666</x:v>
      </x:c>
      <x:c r="DK48" s="27" t="n">
        <x:v>0</x:v>
      </x:c>
      <x:c r="DL48" s="27" t="n">
        <x:v>0</x:v>
      </x:c>
      <x:c r="DM48" s="27" t="n">
        <x:v>0</x:v>
      </x:c>
      <x:c r="DN48" s="27" t="n">
        <x:v>0</x:v>
      </x:c>
      <x:c r="DO48" s="27" t="n">
        <x:v>0</x:v>
      </x:c>
      <x:c r="DP48" s="27" t="n">
        <x:v>0</x:v>
      </x:c>
      <x:c r="DQ48" s="27" t="n">
        <x:v>0</x:v>
      </x:c>
      <x:c r="DR48" s="27" t="n">
        <x:v>0</x:v>
      </x:c>
      <x:c r="DS48" s="27" t="n">
        <x:v>0</x:v>
      </x:c>
      <x:c r="DT48" s="27" t="n">
        <x:v>0</x:v>
      </x:c>
      <x:c r="DU48" s="27" t="n">
        <x:v>0</x:v>
      </x:c>
      <x:c r="DV48" s="27" t="n">
        <x:v>731.2352833333334</x:v>
      </x:c>
      <x:c r="DW48" s="27" t="n">
        <x:v>756.0666666666666</x:v>
      </x:c>
      <x:c r="DX48" s="27" t="n">
        <x:v>756.6856333333334</x:v>
      </x:c>
      <x:c r="DY48" s="27" t="n">
        <x:v>740.2652333333334</x:v>
      </x:c>
      <x:c r="DZ48" s="27" t="n">
        <x:v>720.1733333333333</x:v>
      </x:c>
      <x:c r="EA48" s="27" t="n">
        <x:v>739.9104833333332</x:v>
      </x:c>
      <x:c r="EB48" s="27" t="n">
        <x:v>696.2839833333334</x:v>
      </x:c>
      <x:c r="EC48" s="27" t="n">
        <x:v>1430.8866666666668</x:v>
      </x:c>
      <x:c r="ED48" s="27" t="n">
        <x:v>1406.3226833333333</x:v>
      </x:c>
      <x:c r="EE48" s="27" t="n">
        <x:v>575.9721333333333</x:v>
      </x:c>
      <x:c r="EF48" s="27" t="n">
        <x:v>1428.8416666666667</x:v>
      </x:c>
      <x:c r="EG48" s="27" t="n">
        <x:v>1454.6960666666669</x:v>
      </x:c>
      <x:c r="EH48" s="27" t="n">
        <x:v>627.7713666666667</x:v>
      </x:c>
      <x:c r="EI48" s="27" t="n">
        <x:v>1437.6016666666667</x:v>
      </x:c>
      <x:c r="EJ48" s="27" t="n">
        <x:v>581.5556166666667</x:v>
      </x:c>
      <x:c r="EK48" s="27" t="n">
        <x:v>592.5782166666667</x:v>
      </x:c>
      <x:c r="EL48" s="27" t="n">
        <x:v>1431.67</x:v>
      </x:c>
      <x:c r="EM48" s="27" t="n">
        <x:v>897.508</x:v>
      </x:c>
      <x:c r="EN48" s="27" t="n">
        <x:v>574.3018114358247</x:v>
      </x:c>
      <x:c r="EO48" s="27" t="n">
        <x:v>612.0583333333333</x:v>
      </x:c>
      <x:c r="EP48" s="28" t="n">
        <x:f>SUM(B48:EO48)</x:f>
        <x:v>67695.7190905653</x:v>
      </x:c>
      <x:c r="EQ48" s="28" t="n">
        <x:v>42020.23858962717</x:v>
      </x:c>
    </x:row>
    <x:row r="49" ht="20" customHeight="1">
      <x:c r="A49" s="26" t="n">
        <x:v>45736</x:v>
      </x:c>
      <x:c r="B49" s="27" t="n">
        <x:v>1454.4555666666668</x:v>
      </x:c>
      <x:c r="C49" s="27" t="n">
        <x:v>1453.4873333333335</x:v>
      </x:c>
      <x:c r="D49" s="27" t="n">
        <x:v>1445.645</x:v>
      </x:c>
      <x:c r="E49" s="27" t="n">
        <x:v>1440.86895</x:v>
      </x:c>
      <x:c r="F49" s="27" t="n">
        <x:v>1434.8355833333335</x:v>
      </x:c>
      <x:c r="G49" s="27" t="n">
        <x:v>587.2766666666666</x:v>
      </x:c>
      <x:c r="H49" s="27" t="n">
        <x:v>571.776</x:v>
      </x:c>
      <x:c r="I49" s="27" t="n">
        <x:v>570.0403666666666</x:v>
      </x:c>
      <x:c r="J49" s="27" t="n">
        <x:v>879.7266666666667</x:v>
      </x:c>
      <x:c r="K49" s="27" t="n">
        <x:v>579.0875166666667</x:v>
      </x:c>
      <x:c r="L49" s="27" t="n">
        <x:v>604.1830666666667</x:v>
      </x:c>
      <x:c r="M49" s="27" t="n">
        <x:v>641.1533333333333</x:v>
      </x:c>
      <x:c r="N49" s="27" t="n">
        <x:v>597.7941999999999</x:v>
      </x:c>
      <x:c r="O49" s="27" t="n">
        <x:v>585.6600666666667</x:v>
      </x:c>
      <x:c r="P49" s="27" t="n">
        <x:v>597.715</x:v>
      </x:c>
      <x:c r="Q49" s="27" t="n">
        <x:v>605.8327333333334</x:v>
      </x:c>
      <x:c r="R49" s="27" t="n">
        <x:v>630.3414166666668</x:v>
      </x:c>
      <x:c r="S49" s="27" t="n">
        <x:v>655.0533333333334</x:v>
      </x:c>
      <x:c r="T49" s="27" t="n">
        <x:v>620.1123166666667</x:v>
      </x:c>
      <x:c r="U49" s="27" t="n">
        <x:v>596.97715</x:v>
      </x:c>
      <x:c r="V49" s="27" t="n">
        <x:v>603.9366666666666</x:v>
      </x:c>
      <x:c r="W49" s="27" t="n">
        <x:v>611.27135</x:v>
      </x:c>
      <x:c r="X49" s="27" t="n">
        <x:v>594.9293666666666</x:v>
      </x:c>
      <x:c r="Y49" s="27" t="n">
        <x:v>591.1466666666666</x:v>
      </x:c>
      <x:c r="Z49" s="27" t="n">
        <x:v>608.8462499999999</x:v>
      </x:c>
      <x:c r="AA49" s="27" t="n">
        <x:v>622.4389833333333</x:v>
      </x:c>
      <x:c r="AB49" s="27" t="n">
        <x:v>612.4350000000001</x:v>
      </x:c>
      <x:c r="AC49" s="27" t="n">
        <x:v>630.30265</x:v>
      </x:c>
      <x:c r="AD49" s="27" t="n">
        <x:v>643.4943666666667</x:v>
      </x:c>
      <x:c r="AE49" s="27" t="n">
        <x:v>629.07</x:v>
      </x:c>
      <x:c r="AF49" s="27" t="n">
        <x:v>626.30905</x:v>
      </x:c>
      <x:c r="AG49" s="27" t="n">
        <x:v>618.1196666666666</x:v>
      </x:c>
      <x:c r="AH49" s="27" t="n">
        <x:v>615.05</x:v>
      </x:c>
      <x:c r="AI49" s="27" t="n">
        <x:v>1437.8719166666667</x:v>
      </x:c>
      <x:c r="AJ49" s="27" t="n">
        <x:v>699.5549666666666</x:v>
      </x:c>
      <x:c r="AK49" s="27" t="n">
        <x:v>12.205000000000041</x:v>
      </x:c>
      <x:c r="AL49" s="27" t="n">
        <x:v>0</x:v>
      </x:c>
      <x:c r="AM49" s="27" t="n">
        <x:v>0</x:v>
      </x:c>
      <x:c r="AN49" s="27" t="n">
        <x:v>0</x:v>
      </x:c>
      <x:c r="AO49" s="27" t="n">
        <x:v>0</x:v>
      </x:c>
      <x:c r="AP49" s="27" t="n">
        <x:v>0</x:v>
      </x:c>
      <x:c r="AQ49" s="27" t="n">
        <x:v>0</x:v>
      </x:c>
      <x:c r="AR49" s="27" t="n">
        <x:v>185.40445263112287</x:v>
      </x:c>
      <x:c r="AS49" s="27" t="n">
        <x:v>460.37924909340694</x:v>
      </x:c>
      <x:c r="AT49" s="27" t="n">
        <x:v>418.39610566508094</x:v>
      </x:c>
      <x:c r="AU49" s="27" t="n">
        <x:v>308.52059679504606</x:v>
      </x:c>
      <x:c r="AV49" s="27" t="n">
        <x:v>0</x:v>
      </x:c>
      <x:c r="AW49" s="27" t="n">
        <x:v>0</x:v>
      </x:c>
      <x:c r="AX49" s="27" t="n">
        <x:v>0</x:v>
      </x:c>
      <x:c r="AY49" s="27" t="n">
        <x:v>0</x:v>
      </x:c>
      <x:c r="AZ49" s="27" t="n">
        <x:v>0</x:v>
      </x:c>
      <x:c r="BA49" s="27" t="n">
        <x:v>0</x:v>
      </x:c>
      <x:c r="BB49" s="27" t="n">
        <x:v>0</x:v>
      </x:c>
      <x:c r="BC49" s="27" t="n">
        <x:v>0</x:v>
      </x:c>
      <x:c r="BD49" s="27" t="n">
        <x:v>0</x:v>
      </x:c>
      <x:c r="BE49" s="27" t="n">
        <x:v>0</x:v>
      </x:c>
      <x:c r="BF49" s="27" t="n">
        <x:v>0</x:v>
      </x:c>
      <x:c r="BG49" s="27" t="n">
        <x:v>0</x:v>
      </x:c>
      <x:c r="BH49" s="27" t="n">
        <x:v>0</x:v>
      </x:c>
      <x:c r="BI49" s="27" t="n">
        <x:v>0</x:v>
      </x:c>
      <x:c r="BJ49" s="27" t="n">
        <x:v>0</x:v>
      </x:c>
      <x:c r="BK49" s="27" t="n">
        <x:v>0</x:v>
      </x:c>
      <x:c r="BL49" s="27" t="n">
        <x:v>0</x:v>
      </x:c>
      <x:c r="BM49" s="27" t="n">
        <x:v>0</x:v>
      </x:c>
      <x:c r="BN49" s="27" t="n">
        <x:v>0</x:v>
      </x:c>
      <x:c r="BO49" s="27" t="n">
        <x:v>601.8123299268271</x:v>
      </x:c>
      <x:c r="BP49" s="27" t="n">
        <x:v>624.8752916666665</x:v>
      </x:c>
      <x:c r="BQ49" s="27" t="n">
        <x:v>573.508</x:v>
      </x:c>
      <x:c r="BR49" s="27" t="n">
        <x:v>591.347</x:v>
      </x:c>
      <x:c r="BS49" s="27" t="n">
        <x:v>589.7499333333332</x:v>
      </x:c>
      <x:c r="BT49" s="27" t="n">
        <x:v>600.8621636616456</x:v>
      </x:c>
      <x:c r="BU49" s="27" t="n">
        <x:v>544.8575715823765</x:v>
      </x:c>
      <x:c r="BV49" s="27" t="n">
        <x:v>561.7572288277025</x:v>
      </x:c>
      <x:c r="BW49" s="27" t="n">
        <x:v>624.8575579332722</x:v>
      </x:c>
      <x:c r="BX49" s="27" t="n">
        <x:v>624.9155538495181</x:v>
      </x:c>
      <x:c r="BY49" s="27" t="n">
        <x:v>625.2753846833</x:v>
      </x:c>
      <x:c r="BZ49" s="27" t="n">
        <x:v>465.18192229453336</x:v>
      </x:c>
      <x:c r="CA49" s="27" t="n">
        <x:v>0</x:v>
      </x:c>
      <x:c r="CB49" s="27" t="n">
        <x:v>0</x:v>
      </x:c>
      <x:c r="CC49" s="27" t="n">
        <x:v>0</x:v>
      </x:c>
      <x:c r="CD49" s="27" t="n">
        <x:v>0</x:v>
      </x:c>
      <x:c r="CE49" s="27" t="n">
        <x:v>0</x:v>
      </x:c>
      <x:c r="CF49" s="27" t="n">
        <x:v>0</x:v>
      </x:c>
      <x:c r="CG49" s="27" t="n">
        <x:v>0</x:v>
      </x:c>
      <x:c r="CH49" s="27" t="n">
        <x:v>0</x:v>
      </x:c>
      <x:c r="CI49" s="27" t="n">
        <x:v>0</x:v>
      </x:c>
      <x:c r="CJ49" s="27" t="n">
        <x:v>0</x:v>
      </x:c>
      <x:c r="CK49" s="27" t="n">
        <x:v>0</x:v>
      </x:c>
      <x:c r="CL49" s="27" t="n">
        <x:v>0</x:v>
      </x:c>
      <x:c r="CM49" s="27" t="n">
        <x:v>251.5663647672477</x:v>
      </x:c>
      <x:c r="CN49" s="27" t="n">
        <x:v>806.4166443844285</x:v>
      </x:c>
      <x:c r="CO49" s="27" t="n">
        <x:v>308.90091620345765</x:v>
      </x:c>
      <x:c r="CP49" s="27" t="n">
        <x:v>396.2377320024744</x:v>
      </x:c>
      <x:c r="CQ49" s="27" t="n">
        <x:v>467.0285375395268</x:v>
      </x:c>
      <x:c r="CR49" s="27" t="n">
        <x:v>473.5064428732246</x:v>
      </x:c>
      <x:c r="CS49" s="27" t="n">
        <x:v>469.24097142302554</x:v>
      </x:c>
      <x:c r="CT49" s="27" t="n">
        <x:v>547.8926009188772</x:v>
      </x:c>
      <x:c r="CU49" s="27" t="n">
        <x:v>621.4174720309874</x:v>
      </x:c>
      <x:c r="CV49" s="27" t="n">
        <x:v>665.3836671845794</x:v>
      </x:c>
      <x:c r="CW49" s="27" t="n">
        <x:v>726.5593039392603</x:v>
      </x:c>
      <x:c r="CX49" s="27" t="n">
        <x:v>765.1116359850301</x:v>
      </x:c>
      <x:c r="CY49" s="27" t="n">
        <x:v>847.2593588903486</x:v>
      </x:c>
      <x:c r="CZ49" s="27" t="n">
        <x:v>929.514661102765</x:v>
      </x:c>
      <x:c r="DA49" s="27" t="n">
        <x:v>946.2002722222223</x:v>
      </x:c>
      <x:c r="DB49" s="27" t="n">
        <x:v>950.5802333333332</x:v>
      </x:c>
      <x:c r="DC49" s="27" t="n">
        <x:v>1043.203038888889</x:v>
      </x:c>
      <x:c r="DD49" s="27" t="n">
        <x:v>954.6640166666666</x:v>
      </x:c>
      <x:c r="DE49" s="27" t="n">
        <x:v>756.5799999999999</x:v>
      </x:c>
      <x:c r="DF49" s="27" t="n">
        <x:v>715.1459833333334</x:v>
      </x:c>
      <x:c r="DG49" s="27" t="n">
        <x:v>743.9461166666666</x:v>
      </x:c>
      <x:c r="DH49" s="27" t="n">
        <x:v>751.88</x:v>
      </x:c>
      <x:c r="DI49" s="27" t="n">
        <x:v>743.5740666666667</x:v>
      </x:c>
      <x:c r="DJ49" s="27" t="n">
        <x:v>412.788533333333</x:v>
      </x:c>
      <x:c r="DK49" s="27" t="n">
        <x:v>0</x:v>
      </x:c>
      <x:c r="DL49" s="27" t="n">
        <x:v>0</x:v>
      </x:c>
      <x:c r="DM49" s="27" t="n">
        <x:v>0</x:v>
      </x:c>
      <x:c r="DN49" s="27" t="n">
        <x:v>0</x:v>
      </x:c>
      <x:c r="DO49" s="27" t="n">
        <x:v>0</x:v>
      </x:c>
      <x:c r="DP49" s="27" t="n">
        <x:v>0</x:v>
      </x:c>
      <x:c r="DQ49" s="27" t="n">
        <x:v>0</x:v>
      </x:c>
      <x:c r="DR49" s="27" t="n">
        <x:v>0</x:v>
      </x:c>
      <x:c r="DS49" s="27" t="n">
        <x:v>0</x:v>
      </x:c>
      <x:c r="DT49" s="27" t="n">
        <x:v>0</x:v>
      </x:c>
      <x:c r="DU49" s="27" t="n">
        <x:v>0</x:v>
      </x:c>
      <x:c r="DV49" s="27" t="n">
        <x:v>769.7847499999999</x:v>
      </x:c>
      <x:c r="DW49" s="27" t="n">
        <x:v>778.3349351343365</x:v>
      </x:c>
      <x:c r="DX49" s="27" t="n">
        <x:v>732.24035</x:v>
      </x:c>
      <x:c r="DY49" s="27" t="n">
        <x:v>729.0050333333334</x:v>
      </x:c>
      <x:c r="DZ49" s="27" t="n">
        <x:v>757.2066666666666</x:v>
      </x:c>
      <x:c r="EA49" s="27" t="n">
        <x:v>743.9396833333334</x:v>
      </x:c>
      <x:c r="EB49" s="27" t="n">
        <x:v>670.2304166666667</x:v>
      </x:c>
      <x:c r="EC49" s="27" t="n">
        <x:v>1421.8716666666667</x:v>
      </x:c>
      <x:c r="ED49" s="27" t="n">
        <x:v>1422.6002333333333</x:v>
      </x:c>
      <x:c r="EE49" s="27" t="n">
        <x:v>592.1835</x:v>
      </x:c>
      <x:c r="EF49" s="27" t="n">
        <x:v>1419.3500000000001</x:v>
      </x:c>
      <x:c r="EG49" s="27" t="n">
        <x:v>1422.8563666666666</x:v>
      </x:c>
      <x:c r="EH49" s="27" t="n">
        <x:v>582.4648666666667</x:v>
      </x:c>
      <x:c r="EI49" s="27" t="n">
        <x:v>1410.4983333333334</x:v>
      </x:c>
      <x:c r="EJ49" s="27" t="n">
        <x:v>602.3944833333334</x:v>
      </x:c>
      <x:c r="EK49" s="27" t="n">
        <x:v>612.1030833333333</x:v>
      </x:c>
      <x:c r="EL49" s="27" t="n">
        <x:v>1426.1666666666665</x:v>
      </x:c>
      <x:c r="EM49" s="27" t="n">
        <x:v>926.88285</x:v>
      </x:c>
      <x:c r="EN49" s="27" t="n">
        <x:v>541.6125499999999</x:v>
      </x:c>
      <x:c r="EO49" s="27" t="n">
        <x:v>434.75833333333327</x:v>
      </x:c>
      <x:c r="EP49" s="28" t="n">
        <x:f>SUM(B49:EO49)</x:f>
        <x:v>69401.78784743452</x:v>
      </x:c>
      <x:c r="EQ49" s="28" t="n">
        <x:v>43928.96637658618</x:v>
      </x:c>
    </x:row>
    <x:row r="50" ht="20" customHeight="1">
      <x:c r="A50" s="26" t="n">
        <x:v>45737</x:v>
      </x:c>
      <x:c r="B50" s="27" t="n">
        <x:v>410.76801666666665</x:v>
      </x:c>
      <x:c r="C50" s="27" t="n">
        <x:v>433.1996166666667</x:v>
      </x:c>
      <x:c r="D50" s="27" t="n">
        <x:v>429.95666666666665</x:v>
      </x:c>
      <x:c r="E50" s="27" t="n">
        <x:v>395.3850833333333</x:v>
      </x:c>
      <x:c r="F50" s="27" t="n">
        <x:v>420.07078333333334</x:v>
      </x:c>
      <x:c r="G50" s="27" t="n">
        <x:v>464.35833333333335</x:v>
      </x:c>
      <x:c r="H50" s="27" t="n">
        <x:v>426.9348833333334</x:v>
      </x:c>
      <x:c r="I50" s="27" t="n">
        <x:v>396.6242833333333</x:v>
      </x:c>
      <x:c r="J50" s="27" t="n">
        <x:v>408.81999999999994</x:v>
      </x:c>
      <x:c r="K50" s="27" t="n">
        <x:v>450.6742166666667</x:v>
      </x:c>
      <x:c r="L50" s="27" t="n">
        <x:v>462.94745000000006</x:v>
      </x:c>
      <x:c r="M50" s="27" t="n">
        <x:v>488.60833333333335</x:v>
      </x:c>
      <x:c r="N50" s="27" t="n">
        <x:v>458.76573333333323</x:v>
      </x:c>
      <x:c r="O50" s="27" t="n">
        <x:v>432.51486666666665</x:v>
      </x:c>
      <x:c r="P50" s="27" t="n">
        <x:v>409.2683333333334</x:v>
      </x:c>
      <x:c r="Q50" s="27" t="n">
        <x:v>421.96006666666676</x:v>
      </x:c>
      <x:c r="R50" s="27" t="n">
        <x:v>457.9489833333334</x:v>
      </x:c>
      <x:c r="S50" s="27" t="n">
        <x:v>484.15500000000003</x:v>
      </x:c>
      <x:c r="T50" s="27" t="n">
        <x:v>495.05974999999995</x:v>
      </x:c>
      <x:c r="U50" s="27" t="n">
        <x:v>472.7703833333333</x:v>
      </x:c>
      <x:c r="V50" s="27" t="n">
        <x:v>433.5</x:v>
      </x:c>
      <x:c r="W50" s="27" t="n">
        <x:v>419.9565666666667</x:v>
      </x:c>
      <x:c r="X50" s="27" t="n">
        <x:v>424.5343833333333</x:v>
      </x:c>
      <x:c r="Y50" s="27" t="n">
        <x:v>465.9649999999999</x:v>
      </x:c>
      <x:c r="Z50" s="27" t="n">
        <x:v>480.02601666666664</x:v>
      </x:c>
      <x:c r="AA50" s="27" t="n">
        <x:v>469.6376166666667</x:v>
      </x:c>
      <x:c r="AB50" s="27" t="n">
        <x:v>451.3066666666667</x:v>
      </x:c>
      <x:c r="AC50" s="27" t="n">
        <x:v>496.15003333333334</x:v>
      </x:c>
      <x:c r="AD50" s="27" t="n">
        <x:v>387.29287777777796</x:v>
      </x:c>
      <x:c r="AE50" s="27" t="n">
        <x:v>465.40333333333336</x:v>
      </x:c>
      <x:c r="AF50" s="27" t="n">
        <x:v>455.40781666666675</x:v>
      </x:c>
      <x:c r="AG50" s="27" t="n">
        <x:v>0</x:v>
      </x:c>
      <x:c r="AH50" s="27" t="n">
        <x:v>452.81333333333333</x:v>
      </x:c>
      <x:c r="AI50" s="27" t="n">
        <x:v>453.08445</x:v>
      </x:c>
      <x:c r="AJ50" s="27" t="n">
        <x:v>0</x:v>
      </x:c>
      <x:c r="AK50" s="27" t="n">
        <x:v>0</x:v>
      </x:c>
      <x:c r="AL50" s="27" t="n">
        <x:v>0</x:v>
      </x:c>
      <x:c r="AM50" s="27" t="n">
        <x:v>0</x:v>
      </x:c>
      <x:c r="AN50" s="27" t="n">
        <x:v>0</x:v>
      </x:c>
      <x:c r="AO50" s="27" t="n">
        <x:v>0</x:v>
      </x:c>
      <x:c r="AP50" s="27" t="n">
        <x:v>0</x:v>
      </x:c>
      <x:c r="AQ50" s="27" t="n">
        <x:v>0</x:v>
      </x:c>
      <x:c r="AR50" s="27" t="n">
        <x:v>0</x:v>
      </x:c>
      <x:c r="AS50" s="27" t="n">
        <x:v>0</x:v>
      </x:c>
      <x:c r="AT50" s="27" t="n">
        <x:v>0</x:v>
      </x:c>
      <x:c r="AU50" s="27" t="n">
        <x:v>0</x:v>
      </x:c>
      <x:c r="AV50" s="27" t="n">
        <x:v>0</x:v>
      </x:c>
      <x:c r="AW50" s="27" t="n">
        <x:v>0</x:v>
      </x:c>
      <x:c r="AX50" s="27" t="n">
        <x:v>0</x:v>
      </x:c>
      <x:c r="AY50" s="27" t="n">
        <x:v>0</x:v>
      </x:c>
      <x:c r="AZ50" s="27" t="n">
        <x:v>0</x:v>
      </x:c>
      <x:c r="BA50" s="27" t="n">
        <x:v>0</x:v>
      </x:c>
      <x:c r="BB50" s="27" t="n">
        <x:v>0</x:v>
      </x:c>
      <x:c r="BC50" s="27" t="n">
        <x:v>0</x:v>
      </x:c>
      <x:c r="BD50" s="27" t="n">
        <x:v>0</x:v>
      </x:c>
      <x:c r="BE50" s="27" t="n">
        <x:v>0</x:v>
      </x:c>
      <x:c r="BF50" s="27" t="n">
        <x:v>0</x:v>
      </x:c>
      <x:c r="BG50" s="27" t="n">
        <x:v>0</x:v>
      </x:c>
      <x:c r="BH50" s="27" t="n">
        <x:v>0</x:v>
      </x:c>
      <x:c r="BI50" s="27" t="n">
        <x:v>0</x:v>
      </x:c>
      <x:c r="BJ50" s="27" t="n">
        <x:v>0</x:v>
      </x:c>
      <x:c r="BK50" s="27" t="n">
        <x:v>0</x:v>
      </x:c>
      <x:c r="BL50" s="27" t="n">
        <x:v>0</x:v>
      </x:c>
      <x:c r="BM50" s="27" t="n">
        <x:v>0</x:v>
      </x:c>
      <x:c r="BN50" s="27" t="n">
        <x:v>0</x:v>
      </x:c>
      <x:c r="BO50" s="27" t="n">
        <x:v>0</x:v>
      </x:c>
      <x:c r="BP50" s="27" t="n">
        <x:v>0</x:v>
      </x:c>
      <x:c r="BQ50" s="27" t="n">
        <x:v>0</x:v>
      </x:c>
      <x:c r="BR50" s="27" t="n">
        <x:v>0</x:v>
      </x:c>
      <x:c r="BS50" s="27" t="n">
        <x:v>0</x:v>
      </x:c>
      <x:c r="BT50" s="27" t="n">
        <x:v>0</x:v>
      </x:c>
      <x:c r="BU50" s="27" t="n">
        <x:v>0</x:v>
      </x:c>
      <x:c r="BV50" s="27" t="n">
        <x:v>0</x:v>
      </x:c>
      <x:c r="BW50" s="27" t="n">
        <x:v>0</x:v>
      </x:c>
      <x:c r="BX50" s="27" t="n">
        <x:v>0</x:v>
      </x:c>
      <x:c r="BY50" s="27" t="n">
        <x:v>0</x:v>
      </x:c>
      <x:c r="BZ50" s="27" t="n">
        <x:v>0</x:v>
      </x:c>
      <x:c r="CA50" s="27" t="n">
        <x:v>0</x:v>
      </x:c>
      <x:c r="CB50" s="27" t="n">
        <x:v>0</x:v>
      </x:c>
      <x:c r="CC50" s="27" t="n">
        <x:v>0</x:v>
      </x:c>
      <x:c r="CD50" s="27" t="n">
        <x:v>0</x:v>
      </x:c>
      <x:c r="CE50" s="27" t="n">
        <x:v>0</x:v>
      </x:c>
      <x:c r="CF50" s="27" t="n">
        <x:v>0</x:v>
      </x:c>
      <x:c r="CG50" s="27" t="n">
        <x:v>0</x:v>
      </x:c>
      <x:c r="CH50" s="27" t="n">
        <x:v>0</x:v>
      </x:c>
      <x:c r="CI50" s="27" t="n">
        <x:v>0</x:v>
      </x:c>
      <x:c r="CJ50" s="27" t="n">
        <x:v>0</x:v>
      </x:c>
      <x:c r="CK50" s="27" t="n">
        <x:v>0</x:v>
      </x:c>
      <x:c r="CL50" s="27" t="n">
        <x:v>0</x:v>
      </x:c>
      <x:c r="CM50" s="27" t="n">
        <x:v>0</x:v>
      </x:c>
      <x:c r="CN50" s="27" t="n">
        <x:v>0</x:v>
      </x:c>
      <x:c r="CO50" s="27" t="n">
        <x:v>0</x:v>
      </x:c>
      <x:c r="CP50" s="27" t="n">
        <x:v>0</x:v>
      </x:c>
      <x:c r="CQ50" s="27" t="n">
        <x:v>0</x:v>
      </x:c>
      <x:c r="CR50" s="27" t="n">
        <x:v>0</x:v>
      </x:c>
      <x:c r="CS50" s="27" t="n">
        <x:v>0</x:v>
      </x:c>
      <x:c r="CT50" s="27" t="n">
        <x:v>3.193512933175119</x:v>
      </x:c>
      <x:c r="CU50" s="27" t="n">
        <x:v>72.14104472902754</x:v>
      </x:c>
      <x:c r="CV50" s="27" t="n">
        <x:v>175.7529574368297</x:v>
      </x:c>
      <x:c r="CW50" s="27" t="n">
        <x:v>244.15202184153938</x:v>
      </x:c>
      <x:c r="CX50" s="27" t="n">
        <x:v>218.76896666666673</x:v>
      </x:c>
      <x:c r="CY50" s="27" t="n">
        <x:v>187.78058333333334</x:v>
      </x:c>
      <x:c r="CZ50" s="27" t="n">
        <x:v>252.4240111111112</x:v>
      </x:c>
      <x:c r="DA50" s="27" t="n">
        <x:v>344.6720222222223</x:v>
      </x:c>
      <x:c r="DB50" s="27" t="n">
        <x:v>405.4348499999999</x:v>
      </x:c>
      <x:c r="DC50" s="27" t="n">
        <x:v>441.8175111111112</x:v>
      </x:c>
      <x:c r="DD50" s="27" t="n">
        <x:v>357.5669361111132</x:v>
      </x:c>
      <x:c r="DE50" s="27" t="n">
        <x:v>0</x:v>
      </x:c>
      <x:c r="DF50" s="27" t="n">
        <x:v>0</x:v>
      </x:c>
      <x:c r="DG50" s="27" t="n">
        <x:v>0</x:v>
      </x:c>
      <x:c r="DH50" s="27" t="n">
        <x:v>0</x:v>
      </x:c>
      <x:c r="DI50" s="27" t="n">
        <x:v>0</x:v>
      </x:c>
      <x:c r="DJ50" s="27" t="n">
        <x:v>0</x:v>
      </x:c>
      <x:c r="DK50" s="27" t="n">
        <x:v>0</x:v>
      </x:c>
      <x:c r="DL50" s="27" t="n">
        <x:v>0</x:v>
      </x:c>
      <x:c r="DM50" s="27" t="n">
        <x:v>0</x:v>
      </x:c>
      <x:c r="DN50" s="27" t="n">
        <x:v>0</x:v>
      </x:c>
      <x:c r="DO50" s="27" t="n">
        <x:v>0</x:v>
      </x:c>
      <x:c r="DP50" s="27" t="n">
        <x:v>0</x:v>
      </x:c>
      <x:c r="DQ50" s="27" t="n">
        <x:v>0</x:v>
      </x:c>
      <x:c r="DR50" s="27" t="n">
        <x:v>0</x:v>
      </x:c>
      <x:c r="DS50" s="27" t="n">
        <x:v>0</x:v>
      </x:c>
      <x:c r="DT50" s="27" t="n">
        <x:v>0</x:v>
      </x:c>
      <x:c r="DU50" s="27" t="n">
        <x:v>0</x:v>
      </x:c>
      <x:c r="DV50" s="27" t="n">
        <x:v>0</x:v>
      </x:c>
      <x:c r="DW50" s="27" t="n">
        <x:v>483.9983333333334</x:v>
      </x:c>
      <x:c r="DX50" s="27" t="n">
        <x:v>454.00006666666656</x:v>
      </x:c>
      <x:c r="DY50" s="27" t="n">
        <x:v>463.7172</x:v>
      </x:c>
      <x:c r="DZ50" s="27" t="n">
        <x:v>481.9883333333334</x:v>
      </x:c>
      <x:c r="EA50" s="27" t="n">
        <x:v>475.3369833333334</x:v>
      </x:c>
      <x:c r="EB50" s="27" t="n">
        <x:v>446.56783333333334</x:v>
      </x:c>
      <x:c r="EC50" s="27" t="n">
        <x:v>1245.46</x:v>
      </x:c>
      <x:c r="ED50" s="27" t="n">
        <x:v>1226.7856833333333</x:v>
      </x:c>
      <x:c r="EE50" s="27" t="n">
        <x:v>386.04518333333334</x:v>
      </x:c>
      <x:c r="EF50" s="27" t="n">
        <x:v>1238.835</x:v>
      </x:c>
      <x:c r="EG50" s="27" t="n">
        <x:v>1249.6611</x:v>
      </x:c>
      <x:c r="EH50" s="27" t="n">
        <x:v>422.0287333333333</x:v>
      </x:c>
      <x:c r="EI50" s="27" t="n">
        <x:v>1250.405</x:v>
      </x:c>
      <x:c r="EJ50" s="27" t="n">
        <x:v>403.87281666666667</x:v>
      </x:c>
      <x:c r="EK50" s="27" t="n">
        <x:v>759.8425</x:v>
      </x:c>
      <x:c r="EL50" s="27" t="n">
        <x:v>1287.6616666666666</x:v>
      </x:c>
      <x:c r="EM50" s="27" t="n">
        <x:v>433.96200000000005</x:v>
      </x:c>
      <x:c r="EN50" s="27" t="n">
        <x:v>417.8489333333334</x:v>
      </x:c>
      <x:c r="EO50" s="27" t="n">
        <x:v>419.8616666666666</x:v>
      </x:c>
      <x:c r="EP50" s="28" t="n">
        <x:f>SUM(B50:EO50)</x:f>
        <x:v>30927.45232860724</x:v>
      </x:c>
      <x:c r="EQ50" s="28" t="n">
        <x:v>16091.272747502804</x:v>
      </x:c>
    </x:row>
    <x:row r="51" ht="20" customHeight="1">
      <x:c r="A51" s="26" t="n">
        <x:v>45738</x:v>
      </x:c>
      <x:c r="B51" s="27" t="n">
        <x:v>442.49246666666664</x:v>
      </x:c>
      <x:c r="C51" s="27" t="n">
        <x:v>461.9873</x:v>
      </x:c>
      <x:c r="D51" s="27" t="n">
        <x:v>458.6383333333333</x:v>
      </x:c>
      <x:c r="E51" s="27" t="n">
        <x:v>450.5870166666666</x:v>
      </x:c>
      <x:c r="F51" s="27" t="n">
        <x:v>434.6620833333334</x:v>
      </x:c>
      <x:c r="G51" s="27" t="n">
        <x:v>426.46833333333325</x:v>
      </x:c>
      <x:c r="H51" s="27" t="n">
        <x:v>448.1361666666667</x:v>
      </x:c>
      <x:c r="I51" s="27" t="n">
        <x:v>457.9962833333334</x:v>
      </x:c>
      <x:c r="J51" s="27" t="n">
        <x:v>430.24499999999995</x:v>
      </x:c>
      <x:c r="K51" s="27" t="n">
        <x:v>438.70993333333337</x:v>
      </x:c>
      <x:c r="L51" s="27" t="n">
        <x:v>431.55665000000005</x:v>
      </x:c>
      <x:c r="M51" s="27" t="n">
        <x:v>451.9466666666667</x:v>
      </x:c>
      <x:c r="N51" s="27" t="n">
        <x:v>453.35769999999997</x:v>
      </x:c>
      <x:c r="O51" s="27" t="n">
        <x:v>461.15118333333334</x:v>
      </x:c>
      <x:c r="P51" s="27" t="n">
        <x:v>474.0466666666667</x:v>
      </x:c>
      <x:c r="Q51" s="27" t="n">
        <x:v>496.1673</x:v>
      </x:c>
      <x:c r="R51" s="27" t="n">
        <x:v>485.92185</x:v>
      </x:c>
      <x:c r="S51" s="27" t="n">
        <x:v>446.5700000000001</x:v>
      </x:c>
      <x:c r="T51" s="27" t="n">
        <x:v>458.54018333333335</x:v>
      </x:c>
      <x:c r="U51" s="27" t="n">
        <x:v>457.00053333333335</x:v>
      </x:c>
      <x:c r="V51" s="27" t="n">
        <x:v>435.96999999999997</x:v>
      </x:c>
      <x:c r="W51" s="27" t="n">
        <x:v>429.30518333333333</x:v>
      </x:c>
      <x:c r="X51" s="27" t="n">
        <x:v>445.4664833333334</x:v>
      </x:c>
      <x:c r="Y51" s="27" t="n">
        <x:v>454.695</x:v>
      </x:c>
      <x:c r="Z51" s="27" t="n">
        <x:v>426.1929</x:v>
      </x:c>
      <x:c r="AA51" s="27" t="n">
        <x:v>449.46535</x:v>
      </x:c>
      <x:c r="AB51" s="27" t="n">
        <x:v>483.77</x:v>
      </x:c>
      <x:c r="AC51" s="27" t="n">
        <x:v>485.86490000000003</x:v>
      </x:c>
      <x:c r="AD51" s="27" t="n">
        <x:v>456.89725</x:v>
      </x:c>
      <x:c r="AE51" s="27" t="n">
        <x:v>442.35999999999996</x:v>
      </x:c>
      <x:c r="AF51" s="27" t="n">
        <x:v>489.60085</x:v>
      </x:c>
      <x:c r="AG51" s="27" t="n">
        <x:v>282.0960000000011</x:v>
      </x:c>
      <x:c r="AH51" s="27" t="n">
        <x:v>465.7966666666667</x:v>
      </x:c>
      <x:c r="AI51" s="27" t="n">
        <x:v>446.10068333333334</x:v>
      </x:c>
      <x:c r="AJ51" s="27" t="n">
        <x:v>0</x:v>
      </x:c>
      <x:c r="AK51" s="27" t="n">
        <x:v>0</x:v>
      </x:c>
      <x:c r="AL51" s="27" t="n">
        <x:v>0</x:v>
      </x:c>
      <x:c r="AM51" s="27" t="n">
        <x:v>0</x:v>
      </x:c>
      <x:c r="AN51" s="27" t="n">
        <x:v>0</x:v>
      </x:c>
      <x:c r="AO51" s="27" t="n">
        <x:v>0</x:v>
      </x:c>
      <x:c r="AP51" s="27" t="n">
        <x:v>0</x:v>
      </x:c>
      <x:c r="AQ51" s="27" t="n">
        <x:v>0</x:v>
      </x:c>
      <x:c r="AR51" s="27" t="n">
        <x:v>0</x:v>
      </x:c>
      <x:c r="AS51" s="27" t="n">
        <x:v>0</x:v>
      </x:c>
      <x:c r="AT51" s="27" t="n">
        <x:v>0</x:v>
      </x:c>
      <x:c r="AU51" s="27" t="n">
        <x:v>0</x:v>
      </x:c>
      <x:c r="AV51" s="27" t="n">
        <x:v>0</x:v>
      </x:c>
      <x:c r="AW51" s="27" t="n">
        <x:v>0</x:v>
      </x:c>
      <x:c r="AX51" s="27" t="n">
        <x:v>0</x:v>
      </x:c>
      <x:c r="AY51" s="27" t="n">
        <x:v>0</x:v>
      </x:c>
      <x:c r="AZ51" s="27" t="n">
        <x:v>0</x:v>
      </x:c>
      <x:c r="BA51" s="27" t="n">
        <x:v>0</x:v>
      </x:c>
      <x:c r="BB51" s="27" t="n">
        <x:v>0</x:v>
      </x:c>
      <x:c r="BC51" s="27" t="n">
        <x:v>0</x:v>
      </x:c>
      <x:c r="BD51" s="27" t="n">
        <x:v>0</x:v>
      </x:c>
      <x:c r="BE51" s="27" t="n">
        <x:v>0</x:v>
      </x:c>
      <x:c r="BF51" s="27" t="n">
        <x:v>0</x:v>
      </x:c>
      <x:c r="BG51" s="27" t="n">
        <x:v>0</x:v>
      </x:c>
      <x:c r="BH51" s="27" t="n">
        <x:v>0</x:v>
      </x:c>
      <x:c r="BI51" s="27" t="n">
        <x:v>0</x:v>
      </x:c>
      <x:c r="BJ51" s="27" t="n">
        <x:v>0</x:v>
      </x:c>
      <x:c r="BK51" s="27" t="n">
        <x:v>0</x:v>
      </x:c>
      <x:c r="BL51" s="27" t="n">
        <x:v>0</x:v>
      </x:c>
      <x:c r="BM51" s="27" t="n">
        <x:v>0</x:v>
      </x:c>
      <x:c r="BN51" s="27" t="n">
        <x:v>0</x:v>
      </x:c>
      <x:c r="BO51" s="27" t="n">
        <x:v>0</x:v>
      </x:c>
      <x:c r="BP51" s="27" t="n">
        <x:v>0</x:v>
      </x:c>
      <x:c r="BQ51" s="27" t="n">
        <x:v>0</x:v>
      </x:c>
      <x:c r="BR51" s="27" t="n">
        <x:v>0</x:v>
      </x:c>
      <x:c r="BS51" s="27" t="n">
        <x:v>0</x:v>
      </x:c>
      <x:c r="BT51" s="27" t="n">
        <x:v>0</x:v>
      </x:c>
      <x:c r="BU51" s="27" t="n">
        <x:v>0</x:v>
      </x:c>
      <x:c r="BV51" s="27" t="n">
        <x:v>0</x:v>
      </x:c>
      <x:c r="BW51" s="27" t="n">
        <x:v>0</x:v>
      </x:c>
      <x:c r="BX51" s="27" t="n">
        <x:v>0</x:v>
      </x:c>
      <x:c r="BY51" s="27" t="n">
        <x:v>0</x:v>
      </x:c>
      <x:c r="BZ51" s="27" t="n">
        <x:v>0</x:v>
      </x:c>
      <x:c r="CA51" s="27" t="n">
        <x:v>0</x:v>
      </x:c>
      <x:c r="CB51" s="27" t="n">
        <x:v>0</x:v>
      </x:c>
      <x:c r="CC51" s="27" t="n">
        <x:v>0</x:v>
      </x:c>
      <x:c r="CD51" s="27" t="n">
        <x:v>0</x:v>
      </x:c>
      <x:c r="CE51" s="27" t="n">
        <x:v>0</x:v>
      </x:c>
      <x:c r="CF51" s="27" t="n">
        <x:v>0</x:v>
      </x:c>
      <x:c r="CG51" s="27" t="n">
        <x:v>0</x:v>
      </x:c>
      <x:c r="CH51" s="27" t="n">
        <x:v>0</x:v>
      </x:c>
      <x:c r="CI51" s="27" t="n">
        <x:v>0</x:v>
      </x:c>
      <x:c r="CJ51" s="27" t="n">
        <x:v>0</x:v>
      </x:c>
      <x:c r="CK51" s="27" t="n">
        <x:v>0</x:v>
      </x:c>
      <x:c r="CL51" s="27" t="n">
        <x:v>0</x:v>
      </x:c>
      <x:c r="CM51" s="27" t="n">
        <x:v>0</x:v>
      </x:c>
      <x:c r="CN51" s="27" t="n">
        <x:v>0</x:v>
      </x:c>
      <x:c r="CO51" s="27" t="n">
        <x:v>0</x:v>
      </x:c>
      <x:c r="CP51" s="27" t="n">
        <x:v>0</x:v>
      </x:c>
      <x:c r="CQ51" s="27" t="n">
        <x:v>0</x:v>
      </x:c>
      <x:c r="CR51" s="27" t="n">
        <x:v>25.53388234173546</x:v>
      </x:c>
      <x:c r="CS51" s="27" t="n">
        <x:v>103.08278901836896</x:v>
      </x:c>
      <x:c r="CT51" s="27" t="n">
        <x:v>162.29534148125063</x:v>
      </x:c>
      <x:c r="CU51" s="27" t="n">
        <x:v>168.99566679996636</x:v>
      </x:c>
      <x:c r="CV51" s="27" t="n">
        <x:v>167.8328342817988</x:v>
      </x:c>
      <x:c r="CW51" s="27" t="n">
        <x:v>247.6004665319745</x:v>
      </x:c>
      <x:c r="CX51" s="27" t="n">
        <x:v>255.83008061234446</x:v>
      </x:c>
      <x:c r="CY51" s="27" t="n">
        <x:v>242.6048060765571</x:v>
      </x:c>
      <x:c r="CZ51" s="27" t="n">
        <x:v>284.46096854362554</x:v>
      </x:c>
      <x:c r="DA51" s="27" t="n">
        <x:v>356.7889222222223</x:v>
      </x:c>
      <x:c r="DB51" s="27" t="n">
        <x:v>402.26900833333326</x:v>
      </x:c>
      <x:c r="DC51" s="27" t="n">
        <x:v>428.5821111111114</x:v>
      </x:c>
      <x:c r="DD51" s="27" t="n">
        <x:v>444.8810944444444</x:v>
      </x:c>
      <x:c r="DE51" s="27" t="n">
        <x:v>0</x:v>
      </x:c>
      <x:c r="DF51" s="27" t="n">
        <x:v>0</x:v>
      </x:c>
      <x:c r="DG51" s="27" t="n">
        <x:v>0</x:v>
      </x:c>
      <x:c r="DH51" s="27" t="n">
        <x:v>0</x:v>
      </x:c>
      <x:c r="DI51" s="27" t="n">
        <x:v>0</x:v>
      </x:c>
      <x:c r="DJ51" s="27" t="n">
        <x:v>0</x:v>
      </x:c>
      <x:c r="DK51" s="27" t="n">
        <x:v>0</x:v>
      </x:c>
      <x:c r="DL51" s="27" t="n">
        <x:v>0</x:v>
      </x:c>
      <x:c r="DM51" s="27" t="n">
        <x:v>0</x:v>
      </x:c>
      <x:c r="DN51" s="27" t="n">
        <x:v>0</x:v>
      </x:c>
      <x:c r="DO51" s="27" t="n">
        <x:v>0</x:v>
      </x:c>
      <x:c r="DP51" s="27" t="n">
        <x:v>0</x:v>
      </x:c>
      <x:c r="DQ51" s="27" t="n">
        <x:v>0</x:v>
      </x:c>
      <x:c r="DR51" s="27" t="n">
        <x:v>0</x:v>
      </x:c>
      <x:c r="DS51" s="27" t="n">
        <x:v>0</x:v>
      </x:c>
      <x:c r="DT51" s="27" t="n">
        <x:v>0</x:v>
      </x:c>
      <x:c r="DU51" s="27" t="n">
        <x:v>0</x:v>
      </x:c>
      <x:c r="DV51" s="27" t="n">
        <x:v>33.65756666666647</x:v>
      </x:c>
      <x:c r="DW51" s="27" t="n">
        <x:v>510.64500000000004</x:v>
      </x:c>
      <x:c r="DX51" s="27" t="n">
        <x:v>492.75076666666655</x:v>
      </x:c>
      <x:c r="DY51" s="27" t="n">
        <x:v>512.4063833333333</x:v>
      </x:c>
      <x:c r="DZ51" s="27" t="n">
        <x:v>526.0866666666667</x:v>
      </x:c>
      <x:c r="EA51" s="27" t="n">
        <x:v>535.72625</x:v>
      </x:c>
      <x:c r="EB51" s="27" t="n">
        <x:v>477.55154999999996</x:v>
      </x:c>
      <x:c r="EC51" s="27" t="n">
        <x:v>1246.065</x:v>
      </x:c>
      <x:c r="ED51" s="27" t="n">
        <x:v>1253.8726666666666</x:v>
      </x:c>
      <x:c r="EE51" s="27" t="n">
        <x:v>410.75745000000006</x:v>
      </x:c>
      <x:c r="EF51" s="27" t="n">
        <x:v>1237.5783333333334</x:v>
      </x:c>
      <x:c r="EG51" s="27" t="n">
        <x:v>1269.82775</x:v>
      </x:c>
      <x:c r="EH51" s="27" t="n">
        <x:v>450.00718333333333</x:v>
      </x:c>
      <x:c r="EI51" s="27" t="n">
        <x:v>1253.6883333333333</x:v>
      </x:c>
      <x:c r="EJ51" s="27" t="n">
        <x:v>406.8541166666666</x:v>
      </x:c>
      <x:c r="EK51" s="27" t="n">
        <x:v>425.0387</x:v>
      </x:c>
      <x:c r="EL51" s="27" t="n">
        <x:v>1266.7783333333332</x:v>
      </x:c>
      <x:c r="EM51" s="27" t="n">
        <x:v>770.6685166666666</x:v>
      </x:c>
      <x:c r="EN51" s="27" t="n">
        <x:v>514.5307833333334</x:v>
      </x:c>
      <x:c r="EO51" s="27" t="n">
        <x:v>604.6616666666666</x:v>
      </x:c>
      <x:c r="EP51" s="28" t="n">
        <x:f>SUM(B51:EO51)</x:f>
        <x:v>32749.673905132073</x:v>
      </x:c>
      <x:c r="EQ51" s="28" t="n">
        <x:v>17246.396479072235</x:v>
      </x:c>
    </x:row>
    <x:row r="52" ht="20" customHeight="1">
      <x:c r="A52" s="26" t="n">
        <x:v>45739</x:v>
      </x:c>
      <x:c r="B52" s="27" t="n">
        <x:v>1430.5270166666667</x:v>
      </x:c>
      <x:c r="C52" s="27" t="n">
        <x:v>1421.7677</x:v>
      </x:c>
      <x:c r="D52" s="27" t="n">
        <x:v>1432.48</x:v>
      </x:c>
      <x:c r="E52" s="27" t="n">
        <x:v>1415.5450166666667</x:v>
      </x:c>
      <x:c r="F52" s="27" t="n">
        <x:v>1425.4003666666667</x:v>
      </x:c>
      <x:c r="G52" s="27" t="n">
        <x:v>626.7616666666667</x:v>
      </x:c>
      <x:c r="H52" s="27" t="n">
        <x:v>624.7746333333333</x:v>
      </x:c>
      <x:c r="I52" s="27" t="n">
        <x:v>621.5842833333334</x:v>
      </x:c>
      <x:c r="J52" s="27" t="n">
        <x:v>943.2216666666666</x:v>
      </x:c>
      <x:c r="K52" s="27" t="n">
        <x:v>606.8459666666666</x:v>
      </x:c>
      <x:c r="L52" s="27" t="n">
        <x:v>592.3027666666667</x:v>
      </x:c>
      <x:c r="M52" s="27" t="n">
        <x:v>600.715</x:v>
      </x:c>
      <x:c r="N52" s="27" t="n">
        <x:v>607.04635</x:v>
      </x:c>
      <x:c r="O52" s="27" t="n">
        <x:v>613.0646333333333</x:v>
      </x:c>
      <x:c r="P52" s="27" t="n">
        <x:v>611.1883333333334</x:v>
      </x:c>
      <x:c r="Q52" s="27" t="n">
        <x:v>607.7649666666666</x:v>
      </x:c>
      <x:c r="R52" s="27" t="n">
        <x:v>613.0022</x:v>
      </x:c>
      <x:c r="S52" s="27" t="n">
        <x:v>623.6383333333333</x:v>
      </x:c>
      <x:c r="T52" s="27" t="n">
        <x:v>655.6876666666667</x:v>
      </x:c>
      <x:c r="U52" s="27" t="n">
        <x:v>642.32375</x:v>
      </x:c>
      <x:c r="V52" s="27" t="n">
        <x:v>612.32</x:v>
      </x:c>
      <x:c r="W52" s="27" t="n">
        <x:v>615.60405</x:v>
      </x:c>
      <x:c r="X52" s="27" t="n">
        <x:v>623.4236333333334</x:v>
      </x:c>
      <x:c r="Y52" s="27" t="n">
        <x:v>601.7116666666667</x:v>
      </x:c>
      <x:c r="Z52" s="27" t="n">
        <x:v>592.3520166666666</x:v>
      </x:c>
      <x:c r="AA52" s="27" t="n">
        <x:v>603.8267666666667</x:v>
      </x:c>
      <x:c r="AB52" s="27" t="n">
        <x:v>616.0766666666667</x:v>
      </x:c>
      <x:c r="AC52" s="27" t="n">
        <x:v>641.0176166666666</x:v>
      </x:c>
      <x:c r="AD52" s="27" t="n">
        <x:v>622.7889166666666</x:v>
      </x:c>
      <x:c r="AE52" s="27" t="n">
        <x:v>573.705</x:v>
      </x:c>
      <x:c r="AF52" s="27" t="n">
        <x:v>580.3022388888888</x:v>
      </x:c>
      <x:c r="AG52" s="27" t="n">
        <x:v>604.3549277777778</x:v>
      </x:c>
      <x:c r="AH52" s="27" t="n">
        <x:v>616.4502833333333</x:v>
      </x:c>
      <x:c r="AI52" s="27" t="n">
        <x:v>1431.8270222222222</x:v>
      </x:c>
      <x:c r="AJ52" s="27" t="n">
        <x:v>694.162961111111</x:v>
      </x:c>
      <x:c r="AK52" s="27" t="n">
        <x:v>15.808899999999994</x:v>
      </x:c>
      <x:c r="AL52" s="27" t="n">
        <x:v>0</x:v>
      </x:c>
      <x:c r="AM52" s="27" t="n">
        <x:v>0</x:v>
      </x:c>
      <x:c r="AN52" s="27" t="n">
        <x:v>0</x:v>
      </x:c>
      <x:c r="AO52" s="27" t="n">
        <x:v>0</x:v>
      </x:c>
      <x:c r="AP52" s="27" t="n">
        <x:v>594.5711944444444</x:v>
      </x:c>
      <x:c r="AQ52" s="27" t="n">
        <x:v>550.6025500000001</x:v>
      </x:c>
      <x:c r="AR52" s="27" t="n">
        <x:v>518.6458250000002</x:v>
      </x:c>
      <x:c r="AS52" s="27" t="n">
        <x:v>489.87552969462666</x:v>
      </x:c>
      <x:c r="AT52" s="27" t="n">
        <x:v>444.0412980778085</x:v>
      </x:c>
      <x:c r="AU52" s="27" t="n">
        <x:v>832.6739137926489</x:v>
      </x:c>
      <x:c r="AV52" s="27" t="n">
        <x:v>0</x:v>
      </x:c>
      <x:c r="AW52" s="27" t="n">
        <x:v>0</x:v>
      </x:c>
      <x:c r="AX52" s="27" t="n">
        <x:v>0</x:v>
      </x:c>
      <x:c r="AY52" s="27" t="n">
        <x:v>0</x:v>
      </x:c>
      <x:c r="AZ52" s="27" t="n">
        <x:v>0</x:v>
      </x:c>
      <x:c r="BA52" s="27" t="n">
        <x:v>0</x:v>
      </x:c>
      <x:c r="BB52" s="27" t="n">
        <x:v>0</x:v>
      </x:c>
      <x:c r="BC52" s="27" t="n">
        <x:v>0</x:v>
      </x:c>
      <x:c r="BD52" s="27" t="n">
        <x:v>0</x:v>
      </x:c>
      <x:c r="BE52" s="27" t="n">
        <x:v>0</x:v>
      </x:c>
      <x:c r="BF52" s="27" t="n">
        <x:v>0</x:v>
      </x:c>
      <x:c r="BG52" s="27" t="n">
        <x:v>0</x:v>
      </x:c>
      <x:c r="BH52" s="27" t="n">
        <x:v>0</x:v>
      </x:c>
      <x:c r="BI52" s="27" t="n">
        <x:v>0</x:v>
      </x:c>
      <x:c r="BJ52" s="27" t="n">
        <x:v>0</x:v>
      </x:c>
      <x:c r="BK52" s="27" t="n">
        <x:v>0</x:v>
      </x:c>
      <x:c r="BL52" s="27" t="n">
        <x:v>0</x:v>
      </x:c>
      <x:c r="BM52" s="27" t="n">
        <x:v>0</x:v>
      </x:c>
      <x:c r="BN52" s="27" t="n">
        <x:v>26.06748611111122</x:v>
      </x:c>
      <x:c r="BO52" s="27" t="n">
        <x:v>886.2937666666667</x:v>
      </x:c>
      <x:c r="BP52" s="27" t="n">
        <x:v>783.6067750000002</x:v>
      </x:c>
      <x:c r="BQ52" s="27" t="n">
        <x:v>760.3472666666663</x:v>
      </x:c>
      <x:c r="BR52" s="27" t="n">
        <x:v>757.2280583333334</x:v>
      </x:c>
      <x:c r="BS52" s="27" t="n">
        <x:v>746.3318722222224</x:v>
      </x:c>
      <x:c r="BT52" s="27" t="n">
        <x:v>673.9181277777777</x:v>
      </x:c>
      <x:c r="BU52" s="27" t="n">
        <x:v>587.8331333333334</x:v>
      </x:c>
      <x:c r="BV52" s="27" t="n">
        <x:v>0</x:v>
      </x:c>
      <x:c r="BW52" s="27" t="n">
        <x:v>0</x:v>
      </x:c>
      <x:c r="BX52" s="27" t="n">
        <x:v>0</x:v>
      </x:c>
      <x:c r="BY52" s="27" t="n">
        <x:v>0</x:v>
      </x:c>
      <x:c r="BZ52" s="27" t="n">
        <x:v>0</x:v>
      </x:c>
      <x:c r="CA52" s="27" t="n">
        <x:v>0</x:v>
      </x:c>
      <x:c r="CB52" s="27" t="n">
        <x:v>0</x:v>
      </x:c>
      <x:c r="CC52" s="27" t="n">
        <x:v>0</x:v>
      </x:c>
      <x:c r="CD52" s="27" t="n">
        <x:v>0</x:v>
      </x:c>
      <x:c r="CE52" s="27" t="n">
        <x:v>0</x:v>
      </x:c>
      <x:c r="CF52" s="27" t="n">
        <x:v>0</x:v>
      </x:c>
      <x:c r="CG52" s="27" t="n">
        <x:v>0</x:v>
      </x:c>
      <x:c r="CH52" s="27" t="n">
        <x:v>0</x:v>
      </x:c>
      <x:c r="CI52" s="27" t="n">
        <x:v>0</x:v>
      </x:c>
      <x:c r="CJ52" s="27" t="n">
        <x:v>0</x:v>
      </x:c>
      <x:c r="CK52" s="27" t="n">
        <x:v>0</x:v>
      </x:c>
      <x:c r="CL52" s="27" t="n">
        <x:v>0</x:v>
      </x:c>
      <x:c r="CM52" s="27" t="n">
        <x:v>147.90727352533926</x:v>
      </x:c>
      <x:c r="CN52" s="27" t="n">
        <x:v>375.79180058354143</x:v>
      </x:c>
      <x:c r="CO52" s="27" t="n">
        <x:v>235.69648528995276</x:v>
      </x:c>
      <x:c r="CP52" s="27" t="n">
        <x:v>365.86299655181796</x:v>
      </x:c>
      <x:c r="CQ52" s="27" t="n">
        <x:v>385.8842538005525</x:v>
      </x:c>
      <x:c r="CR52" s="27" t="n">
        <x:v>377.7731947652128</x:v>
      </x:c>
      <x:c r="CS52" s="27" t="n">
        <x:v>437.6757486501078</x:v>
      </x:c>
      <x:c r="CT52" s="27" t="n">
        <x:v>488.0123024145389</x:v>
      </x:c>
      <x:c r="CU52" s="27" t="n">
        <x:v>528.2972086416381</x:v>
      </x:c>
      <x:c r="CV52" s="27" t="n">
        <x:v>572.1740691478536</x:v>
      </x:c>
      <x:c r="CW52" s="27" t="n">
        <x:v>646.6041968252013</x:v>
      </x:c>
      <x:c r="CX52" s="27" t="n">
        <x:v>694.7270882260887</x:v>
      </x:c>
      <x:c r="CY52" s="27" t="n">
        <x:v>751.8694512307047</x:v>
      </x:c>
      <x:c r="CZ52" s="27" t="n">
        <x:v>784.7924979777848</x:v>
      </x:c>
      <x:c r="DA52" s="27" t="n">
        <x:v>842.4637194487876</x:v>
      </x:c>
      <x:c r="DB52" s="27" t="n">
        <x:v>941.8772083333333</x:v>
      </x:c>
      <x:c r="DC52" s="27" t="n">
        <x:v>1019.6371055555556</x:v>
      </x:c>
      <x:c r="DD52" s="27" t="n">
        <x:v>923.0814861111108</x:v>
      </x:c>
      <x:c r="DE52" s="27" t="n">
        <x:v>767.2554166666665</x:v>
      </x:c>
      <x:c r="DF52" s="27" t="n">
        <x:v>722.3515638888889</x:v>
      </x:c>
      <x:c r="DG52" s="27" t="n">
        <x:v>749.786961111111</x:v>
      </x:c>
      <x:c r="DH52" s="27" t="n">
        <x:v>759.7685416666667</x:v>
      </x:c>
      <x:c r="DI52" s="27" t="n">
        <x:v>717.443438888889</x:v>
      </x:c>
      <x:c r="DJ52" s="27" t="n">
        <x:v>59.68755277777757</x:v>
      </x:c>
      <x:c r="DK52" s="27" t="n">
        <x:v>0</x:v>
      </x:c>
      <x:c r="DL52" s="27" t="n">
        <x:v>0</x:v>
      </x:c>
      <x:c r="DM52" s="27" t="n">
        <x:v>0</x:v>
      </x:c>
      <x:c r="DN52" s="27" t="n">
        <x:v>0</x:v>
      </x:c>
      <x:c r="DO52" s="27" t="n">
        <x:v>0</x:v>
      </x:c>
      <x:c r="DP52" s="27" t="n">
        <x:v>0</x:v>
      </x:c>
      <x:c r="DQ52" s="27" t="n">
        <x:v>0</x:v>
      </x:c>
      <x:c r="DR52" s="27" t="n">
        <x:v>0</x:v>
      </x:c>
      <x:c r="DS52" s="27" t="n">
        <x:v>0</x:v>
      </x:c>
      <x:c r="DT52" s="27" t="n">
        <x:v>0</x:v>
      </x:c>
      <x:c r="DU52" s="27" t="n">
        <x:v>0</x:v>
      </x:c>
      <x:c r="DV52" s="27" t="n">
        <x:v>739.70595</x:v>
      </x:c>
      <x:c r="DW52" s="27" t="n">
        <x:v>767.0083333333332</x:v>
      </x:c>
      <x:c r="DX52" s="27" t="n">
        <x:v>723.0769333333333</x:v>
      </x:c>
      <x:c r="DY52" s="27" t="n">
        <x:v>727.1708666666667</x:v>
      </x:c>
      <x:c r="DZ52" s="27" t="n">
        <x:v>764.4883333333333</x:v>
      </x:c>
      <x:c r="EA52" s="27" t="n">
        <x:v>778.7379500000001</x:v>
      </x:c>
      <x:c r="EB52" s="27" t="n">
        <x:v>692.1177833333335</x:v>
      </x:c>
      <x:c r="EC52" s="27" t="n">
        <x:v>1414.1416666666667</x:v>
      </x:c>
      <x:c r="ED52" s="27" t="n">
        <x:v>1395.6739333333335</x:v>
      </x:c>
      <x:c r="EE52" s="27" t="n">
        <x:v>569.0215000000001</x:v>
      </x:c>
      <x:c r="EF52" s="27" t="n">
        <x:v>1417.4116666666669</x:v>
      </x:c>
      <x:c r="EG52" s="27" t="n">
        <x:v>1422.0698166666666</x:v>
      </x:c>
      <x:c r="EH52" s="27" t="n">
        <x:v>581.3800833333333</x:v>
      </x:c>
      <x:c r="EI52" s="27" t="n">
        <x:v>1398.7066666666667</x:v>
      </x:c>
      <x:c r="EJ52" s="27" t="n">
        <x:v>573.3388833333332</x:v>
      </x:c>
      <x:c r="EK52" s="27" t="n">
        <x:v>598.39785</x:v>
      </x:c>
      <x:c r="EL52" s="27" t="n">
        <x:v>1434.1183333333333</x:v>
      </x:c>
      <x:c r="EM52" s="27" t="n">
        <x:v>919.7875666666666</x:v>
      </x:c>
      <x:c r="EN52" s="27" t="n">
        <x:v>606.0967666666667</x:v>
      </x:c>
      <x:c r="EO52" s="27" t="n">
        <x:v>619.7683333333333</x:v>
      </x:c>
      <x:c r="EP52" s="28" t="n">
        <x:f>SUM(B52:EO52)</x:f>
        <x:v>67852.05255919977</x:v>
      </x:c>
      <x:c r="EQ52" s="28" t="n">
        <x:v>43568.75929545038</x:v>
      </x:c>
    </x:row>
    <x:row r="53" ht="20" customHeight="1">
      <x:c r="A53" s="26" t="n">
        <x:v>45740</x:v>
      </x:c>
      <x:c r="B53" s="27" t="n">
        <x:v>1417.5916833333333</x:v>
      </x:c>
      <x:c r="C53" s="27" t="n">
        <x:v>1422.8915333333334</x:v>
      </x:c>
      <x:c r="D53" s="27" t="n">
        <x:v>1452.185</x:v>
      </x:c>
      <x:c r="E53" s="27" t="n">
        <x:v>1417.29895</x:v>
      </x:c>
      <x:c r="F53" s="27" t="n">
        <x:v>1387.9382666666668</x:v>
      </x:c>
      <x:c r="G53" s="27" t="n">
        <x:v>568.745</x:v>
      </x:c>
      <x:c r="H53" s="27" t="n">
        <x:v>604.1024833333335</x:v>
      </x:c>
      <x:c r="I53" s="27" t="n">
        <x:v>613.4577833333333</x:v>
      </x:c>
      <x:c r="J53" s="27" t="n">
        <x:v>912.9983333333334</x:v>
      </x:c>
      <x:c r="K53" s="27" t="n">
        <x:v>593.9900833333332</x:v>
      </x:c>
      <x:c r="L53" s="27" t="n">
        <x:v>608.04935</x:v>
      </x:c>
      <x:c r="M53" s="27" t="n">
        <x:v>635.73</x:v>
      </x:c>
      <x:c r="N53" s="27" t="n">
        <x:v>630.8928666666667</x:v>
      </x:c>
      <x:c r="O53" s="27" t="n">
        <x:v>618.72385</x:v>
      </x:c>
      <x:c r="P53" s="27" t="n">
        <x:v>612.1333333333333</x:v>
      </x:c>
      <x:c r="Q53" s="27" t="n">
        <x:v>617.12785</x:v>
      </x:c>
      <x:c r="R53" s="27" t="n">
        <x:v>622.9717</x:v>
      </x:c>
      <x:c r="S53" s="27" t="n">
        <x:v>611.025</x:v>
      </x:c>
      <x:c r="T53" s="27" t="n">
        <x:v>590.7286833333334</x:v>
      </x:c>
      <x:c r="U53" s="27" t="n">
        <x:v>600.5213166666667</x:v>
      </x:c>
      <x:c r="V53" s="27" t="n">
        <x:v>643.245</x:v>
      </x:c>
      <x:c r="W53" s="27" t="n">
        <x:v>596.9214333333333</x:v>
      </x:c>
      <x:c r="X53" s="27" t="n">
        <x:v>604.0574</x:v>
      </x:c>
      <x:c r="Y53" s="27" t="n">
        <x:v>642.8866666666667</x:v>
      </x:c>
      <x:c r="Z53" s="27" t="n">
        <x:v>626.1369666666666</x:v>
      </x:c>
      <x:c r="AA53" s="27" t="n">
        <x:v>593.8012</x:v>
      </x:c>
      <x:c r="AB53" s="27" t="n">
        <x:v>600.02</x:v>
      </x:c>
      <x:c r="AC53" s="27" t="n">
        <x:v>635.0311</x:v>
      </x:c>
      <x:c r="AD53" s="27" t="n">
        <x:v>642.6598666666666</x:v>
      </x:c>
      <x:c r="AE53" s="27" t="n">
        <x:v>605.2683333333333</x:v>
      </x:c>
      <x:c r="AF53" s="27" t="n">
        <x:v>589.09755</x:v>
      </x:c>
      <x:c r="AG53" s="27" t="n">
        <x:v>613.0335833333334</x:v>
      </x:c>
      <x:c r="AH53" s="27" t="n">
        <x:v>633.3889833333334</x:v>
      </x:c>
      <x:c r="AI53" s="27" t="n">
        <x:v>1419.6941833333335</x:v>
      </x:c>
      <x:c r="AJ53" s="27" t="n">
        <x:v>645.7890833333332</x:v>
      </x:c>
      <x:c r="AK53" s="27" t="n">
        <x:v>0</x:v>
      </x:c>
      <x:c r="AL53" s="27" t="n">
        <x:v>0</x:v>
      </x:c>
      <x:c r="AM53" s="27" t="n">
        <x:v>0</x:v>
      </x:c>
      <x:c r="AN53" s="27" t="n">
        <x:v>0</x:v>
      </x:c>
      <x:c r="AO53" s="27" t="n">
        <x:v>0</x:v>
      </x:c>
      <x:c r="AP53" s="27" t="n">
        <x:v>0</x:v>
      </x:c>
      <x:c r="AQ53" s="27" t="n">
        <x:v>40.55526026333257</x:v>
      </x:c>
      <x:c r="AR53" s="27" t="n">
        <x:v>483.21697777777786</x:v>
      </x:c>
      <x:c r="AS53" s="27" t="n">
        <x:v>478.1716922979931</x:v>
      </x:c>
      <x:c r="AT53" s="27" t="n">
        <x:v>451.9091503534869</x:v>
      </x:c>
      <x:c r="AU53" s="27" t="n">
        <x:v>332.26434473483624</x:v>
      </x:c>
      <x:c r="AV53" s="27" t="n">
        <x:v>0</x:v>
      </x:c>
      <x:c r="AW53" s="27" t="n">
        <x:v>0</x:v>
      </x:c>
      <x:c r="AX53" s="27" t="n">
        <x:v>0</x:v>
      </x:c>
      <x:c r="AY53" s="27" t="n">
        <x:v>0</x:v>
      </x:c>
      <x:c r="AZ53" s="27" t="n">
        <x:v>0</x:v>
      </x:c>
      <x:c r="BA53" s="27" t="n">
        <x:v>0</x:v>
      </x:c>
      <x:c r="BB53" s="27" t="n">
        <x:v>0</x:v>
      </x:c>
      <x:c r="BC53" s="27" t="n">
        <x:v>0</x:v>
      </x:c>
      <x:c r="BD53" s="27" t="n">
        <x:v>0</x:v>
      </x:c>
      <x:c r="BE53" s="27" t="n">
        <x:v>0</x:v>
      </x:c>
      <x:c r="BF53" s="27" t="n">
        <x:v>0</x:v>
      </x:c>
      <x:c r="BG53" s="27" t="n">
        <x:v>0</x:v>
      </x:c>
      <x:c r="BH53" s="27" t="n">
        <x:v>0</x:v>
      </x:c>
      <x:c r="BI53" s="27" t="n">
        <x:v>0</x:v>
      </x:c>
      <x:c r="BJ53" s="27" t="n">
        <x:v>0</x:v>
      </x:c>
      <x:c r="BK53" s="27" t="n">
        <x:v>0</x:v>
      </x:c>
      <x:c r="BL53" s="27" t="n">
        <x:v>0</x:v>
      </x:c>
      <x:c r="BM53" s="27" t="n">
        <x:v>0</x:v>
      </x:c>
      <x:c r="BN53" s="27" t="n">
        <x:v>0</x:v>
      </x:c>
      <x:c r="BO53" s="27" t="n">
        <x:v>786.4142625912482</x:v>
      </x:c>
      <x:c r="BP53" s="27" t="n">
        <x:v>700.8276896182487</x:v>
      </x:c>
      <x:c r="BQ53" s="27" t="n">
        <x:v>667.6792263778173</x:v>
      </x:c>
      <x:c r="BR53" s="27" t="n">
        <x:v>711.69747616368</x:v>
      </x:c>
      <x:c r="BS53" s="27" t="n">
        <x:v>664.6685451660339</x:v>
      </x:c>
      <x:c r="BT53" s="27" t="n">
        <x:v>575.8110526621374</x:v>
      </x:c>
      <x:c r="BU53" s="27" t="n">
        <x:v>508.3144591696993</x:v>
      </x:c>
      <x:c r="BV53" s="27" t="n">
        <x:v>0</x:v>
      </x:c>
      <x:c r="BW53" s="27" t="n">
        <x:v>0</x:v>
      </x:c>
      <x:c r="BX53" s="27" t="n">
        <x:v>0</x:v>
      </x:c>
      <x:c r="BY53" s="27" t="n">
        <x:v>45.58967440425903</x:v>
      </x:c>
      <x:c r="BZ53" s="27" t="n">
        <x:v>0</x:v>
      </x:c>
      <x:c r="CA53" s="27" t="n">
        <x:v>0</x:v>
      </x:c>
      <x:c r="CB53" s="27" t="n">
        <x:v>0</x:v>
      </x:c>
      <x:c r="CC53" s="27" t="n">
        <x:v>0</x:v>
      </x:c>
      <x:c r="CD53" s="27" t="n">
        <x:v>0</x:v>
      </x:c>
      <x:c r="CE53" s="27" t="n">
        <x:v>0</x:v>
      </x:c>
      <x:c r="CF53" s="27" t="n">
        <x:v>0</x:v>
      </x:c>
      <x:c r="CG53" s="27" t="n">
        <x:v>0</x:v>
      </x:c>
      <x:c r="CH53" s="27" t="n">
        <x:v>0</x:v>
      </x:c>
      <x:c r="CI53" s="27" t="n">
        <x:v>0</x:v>
      </x:c>
      <x:c r="CJ53" s="27" t="n">
        <x:v>0</x:v>
      </x:c>
      <x:c r="CK53" s="27" t="n">
        <x:v>0</x:v>
      </x:c>
      <x:c r="CL53" s="27" t="n">
        <x:v>0</x:v>
      </x:c>
      <x:c r="CM53" s="27" t="n">
        <x:v>310.19012475759604</x:v>
      </x:c>
      <x:c r="CN53" s="27" t="n">
        <x:v>1084.4888944444444</x:v>
      </x:c>
      <x:c r="CO53" s="27" t="n">
        <x:v>311.90442398923443</x:v>
      </x:c>
      <x:c r="CP53" s="27" t="n">
        <x:v>349.8919647509922</x:v>
      </x:c>
      <x:c r="CQ53" s="27" t="n">
        <x:v>401.6119517655934</x:v>
      </x:c>
      <x:c r="CR53" s="27" t="n">
        <x:v>459.1445869007625</x:v>
      </x:c>
      <x:c r="CS53" s="27" t="n">
        <x:v>488.6096370019648</x:v>
      </x:c>
      <x:c r="CT53" s="27" t="n">
        <x:v>518.6351131435016</x:v>
      </x:c>
      <x:c r="CU53" s="27" t="n">
        <x:v>581.4883413011224</x:v>
      </x:c>
      <x:c r="CV53" s="27" t="n">
        <x:v>654.7694442069119</x:v>
      </x:c>
      <x:c r="CW53" s="27" t="n">
        <x:v>677.7089133102305</x:v>
      </x:c>
      <x:c r="CX53" s="27" t="n">
        <x:v>699.0944382125487</x:v>
      </x:c>
      <x:c r="CY53" s="27" t="n">
        <x:v>725.7649333333333</x:v>
      </x:c>
      <x:c r="CZ53" s="27" t="n">
        <x:v>807.7352034879968</x:v>
      </x:c>
      <x:c r="DA53" s="27" t="n">
        <x:v>870.1270055555555</x:v>
      </x:c>
      <x:c r="DB53" s="27" t="n">
        <x:v>922.4238666666666</x:v>
      </x:c>
      <x:c r="DC53" s="27" t="n">
        <x:v>1019.1335722222225</x:v>
      </x:c>
      <x:c r="DD53" s="27" t="n">
        <x:v>910.8138611111109</x:v>
      </x:c>
      <x:c r="DE53" s="27" t="n">
        <x:v>718.4427166666665</x:v>
      </x:c>
      <x:c r="DF53" s="27" t="n">
        <x:v>698.5717805555555</x:v>
      </x:c>
      <x:c r="DG53" s="27" t="n">
        <x:v>732.9166777777779</x:v>
      </x:c>
      <x:c r="DH53" s="27" t="n">
        <x:v>728.8371916666666</x:v>
      </x:c>
      <x:c r="DI53" s="27" t="n">
        <x:v>739.3827888888887</x:v>
      </x:c>
      <x:c r="DJ53" s="27" t="n">
        <x:v>282.87950277777685</x:v>
      </x:c>
      <x:c r="DK53" s="27" t="n">
        <x:v>0</x:v>
      </x:c>
      <x:c r="DL53" s="27" t="n">
        <x:v>0</x:v>
      </x:c>
      <x:c r="DM53" s="27" t="n">
        <x:v>0</x:v>
      </x:c>
      <x:c r="DN53" s="27" t="n">
        <x:v>0</x:v>
      </x:c>
      <x:c r="DO53" s="27" t="n">
        <x:v>0</x:v>
      </x:c>
      <x:c r="DP53" s="27" t="n">
        <x:v>0</x:v>
      </x:c>
      <x:c r="DQ53" s="27" t="n">
        <x:v>0</x:v>
      </x:c>
      <x:c r="DR53" s="27" t="n">
        <x:v>0</x:v>
      </x:c>
      <x:c r="DS53" s="27" t="n">
        <x:v>0</x:v>
      </x:c>
      <x:c r="DT53" s="27" t="n">
        <x:v>0</x:v>
      </x:c>
      <x:c r="DU53" s="27" t="n">
        <x:v>0</x:v>
      </x:c>
      <x:c r="DV53" s="27" t="n">
        <x:v>744.84485</x:v>
      </x:c>
      <x:c r="DW53" s="27" t="n">
        <x:v>762.2983333333335</x:v>
      </x:c>
      <x:c r="DX53" s="27" t="n">
        <x:v>756.7296</x:v>
      </x:c>
      <x:c r="DY53" s="27" t="n">
        <x:v>738.2000333333334</x:v>
      </x:c>
      <x:c r="DZ53" s="27" t="n">
        <x:v>717.4316666666667</x:v>
      </x:c>
      <x:c r="EA53" s="27" t="n">
        <x:v>767.4293666666666</x:v>
      </x:c>
      <x:c r="EB53" s="27" t="n">
        <x:v>706.7936333333333</x:v>
      </x:c>
      <x:c r="EC53" s="27" t="n">
        <x:v>1399.5033333333333</x:v>
      </x:c>
      <x:c r="ED53" s="27" t="n">
        <x:v>1363.9125</x:v>
      </x:c>
      <x:c r="EE53" s="27" t="n">
        <x:v>546.4680000000001</x:v>
      </x:c>
      <x:c r="EF53" s="27" t="n">
        <x:v>1413.7966666666666</x:v>
      </x:c>
      <x:c r="EG53" s="27" t="n">
        <x:v>1421.4521166666668</x:v>
      </x:c>
      <x:c r="EH53" s="27" t="n">
        <x:v>569.9346833333333</x:v>
      </x:c>
      <x:c r="EI53" s="27" t="n">
        <x:v>1372.0366666666666</x:v>
      </x:c>
      <x:c r="EJ53" s="27" t="n">
        <x:v>538.2949333333333</x:v>
      </x:c>
      <x:c r="EK53" s="27" t="n">
        <x:v>580.1850499999999</x:v>
      </x:c>
      <x:c r="EL53" s="27" t="n">
        <x:v>1441.7866666666666</x:v>
      </x:c>
      <x:c r="EM53" s="27" t="n">
        <x:v>915.0401833333333</x:v>
      </x:c>
      <x:c r="EN53" s="27" t="n">
        <x:v>578.1531333333334</x:v>
      </x:c>
      <x:c r="EO53" s="27" t="n">
        <x:v>586.54</x:v>
      </x:c>
      <x:c r="EP53" s="28" t="n">
        <x:f>SUM(B53:EO53)</x:f>
        <x:v>66692.65257940898</x:v>
      </x:c>
      <x:c r="EQ53" s="28" t="n">
        <x:v>42147.54520992399</x:v>
      </x:c>
    </x:row>
    <x:row r="54" ht="20" customHeight="1">
      <x:c r="A54" s="26" t="n">
        <x:v>45741</x:v>
      </x:c>
      <x:c r="B54" s="27" t="n">
        <x:v>1405.3485166666667</x:v>
      </x:c>
      <x:c r="C54" s="27" t="n">
        <x:v>1422.9767333333334</x:v>
      </x:c>
      <x:c r="D54" s="27" t="n">
        <x:v>1454.2433333333333</x:v>
      </x:c>
      <x:c r="E54" s="27" t="n">
        <x:v>1417.3461499999999</x:v>
      </x:c>
      <x:c r="F54" s="27" t="n">
        <x:v>1386.7195000000002</x:v>
      </x:c>
      <x:c r="G54" s="27" t="n">
        <x:v>560.1266666666667</x:v>
      </x:c>
      <x:c r="H54" s="27" t="n">
        <x:v>596.4139666666667</x:v>
      </x:c>
      <x:c r="I54" s="27" t="n">
        <x:v>601.9434833333333</x:v>
      </x:c>
      <x:c r="J54" s="27" t="n">
        <x:v>908.5349999999999</x:v>
      </x:c>
      <x:c r="K54" s="27" t="n">
        <x:v>621.7592666666666</x:v>
      </x:c>
      <x:c r="L54" s="27" t="n">
        <x:v>614.0755833333334</x:v>
      </x:c>
      <x:c r="M54" s="27" t="n">
        <x:v>588.7600000000001</x:v>
      </x:c>
      <x:c r="N54" s="27" t="n">
        <x:v>604.9278833333334</x:v>
      </x:c>
      <x:c r="O54" s="27" t="n">
        <x:v>623.77505</x:v>
      </x:c>
      <x:c r="P54" s="27" t="n">
        <x:v>610.9616666666667</x:v>
      </x:c>
      <x:c r="Q54" s="27" t="n">
        <x:v>591.2611333333333</x:v>
      </x:c>
      <x:c r="R54" s="27" t="n">
        <x:v>593.3173166666667</x:v>
      </x:c>
      <x:c r="S54" s="27" t="n">
        <x:v>603.2183333333334</x:v>
      </x:c>
      <x:c r="T54" s="27" t="n">
        <x:v>600.3850666666666</x:v>
      </x:c>
      <x:c r="U54" s="27" t="n">
        <x:v>611.4004833333335</x:v>
      </x:c>
      <x:c r="V54" s="27" t="n">
        <x:v>645.74</x:v>
      </x:c>
      <x:c r="W54" s="27" t="n">
        <x:v>593.29325</x:v>
      </x:c>
      <x:c r="X54" s="27" t="n">
        <x:v>576.2636833333333</x:v>
      </x:c>
      <x:c r="Y54" s="27" t="n">
        <x:v>599.9433333333333</x:v>
      </x:c>
      <x:c r="Z54" s="27" t="n">
        <x:v>628.3701666666667</x:v>
      </x:c>
      <x:c r="AA54" s="27" t="n">
        <x:v>638.6600666666667</x:v>
      </x:c>
      <x:c r="AB54" s="27" t="n">
        <x:v>647.0316666666666</x:v>
      </x:c>
      <x:c r="AC54" s="27" t="n">
        <x:v>648.2695166666666</x:v>
      </x:c>
      <x:c r="AD54" s="27" t="n">
        <x:v>638.8753333333333</x:v>
      </x:c>
      <x:c r="AE54" s="27" t="n">
        <x:v>606.0200000000001</x:v>
      </x:c>
      <x:c r="AF54" s="27" t="n">
        <x:v>604.4403805555554</x:v>
      </x:c>
      <x:c r="AG54" s="27" t="n">
        <x:v>628.6620111111112</x:v>
      </x:c>
      <x:c r="AH54" s="27" t="n">
        <x:v>614.437875</x:v>
      </x:c>
      <x:c r="AI54" s="27" t="n">
        <x:v>1393.410488888889</x:v>
      </x:c>
      <x:c r="AJ54" s="27" t="n">
        <x:v>628.4153527777777</x:v>
      </x:c>
      <x:c r="AK54" s="27" t="n">
        <x:v>0</x:v>
      </x:c>
      <x:c r="AL54" s="27" t="n">
        <x:v>0</x:v>
      </x:c>
      <x:c r="AM54" s="27" t="n">
        <x:v>0</x:v>
      </x:c>
      <x:c r="AN54" s="27" t="n">
        <x:v>0</x:v>
      </x:c>
      <x:c r="AO54" s="27" t="n">
        <x:v>0</x:v>
      </x:c>
      <x:c r="AP54" s="27" t="n">
        <x:v>600.6643305555555</x:v>
      </x:c>
      <x:c r="AQ54" s="27" t="n">
        <x:v>569.7428833333333</x:v>
      </x:c>
      <x:c r="AR54" s="27" t="n">
        <x:v>517.7264361111112</x:v>
      </x:c>
      <x:c r="AS54" s="27" t="n">
        <x:v>467.44391111111105</x:v>
      </x:c>
      <x:c r="AT54" s="27" t="n">
        <x:v>397.3859833333335</x:v>
      </x:c>
      <x:c r="AU54" s="27" t="n">
        <x:v>483.29645663073416</x:v>
      </x:c>
      <x:c r="AV54" s="27" t="n">
        <x:v>0</x:v>
      </x:c>
      <x:c r="AW54" s="27" t="n">
        <x:v>0</x:v>
      </x:c>
      <x:c r="AX54" s="27" t="n">
        <x:v>0</x:v>
      </x:c>
      <x:c r="AY54" s="27" t="n">
        <x:v>0</x:v>
      </x:c>
      <x:c r="AZ54" s="27" t="n">
        <x:v>0</x:v>
      </x:c>
      <x:c r="BA54" s="27" t="n">
        <x:v>0</x:v>
      </x:c>
      <x:c r="BB54" s="27" t="n">
        <x:v>0</x:v>
      </x:c>
      <x:c r="BC54" s="27" t="n">
        <x:v>0</x:v>
      </x:c>
      <x:c r="BD54" s="27" t="n">
        <x:v>0</x:v>
      </x:c>
      <x:c r="BE54" s="27" t="n">
        <x:v>0</x:v>
      </x:c>
      <x:c r="BF54" s="27" t="n">
        <x:v>0</x:v>
      </x:c>
      <x:c r="BG54" s="27" t="n">
        <x:v>0</x:v>
      </x:c>
      <x:c r="BH54" s="27" t="n">
        <x:v>0</x:v>
      </x:c>
      <x:c r="BI54" s="27" t="n">
        <x:v>0</x:v>
      </x:c>
      <x:c r="BJ54" s="27" t="n">
        <x:v>0</x:v>
      </x:c>
      <x:c r="BK54" s="27" t="n">
        <x:v>0</x:v>
      </x:c>
      <x:c r="BL54" s="27" t="n">
        <x:v>0</x:v>
      </x:c>
      <x:c r="BM54" s="27" t="n">
        <x:v>0</x:v>
      </x:c>
      <x:c r="BN54" s="27" t="n">
        <x:v>8.216970160830291</x:v>
      </x:c>
      <x:c r="BO54" s="27" t="n">
        <x:v>839.583957927073</x:v>
      </x:c>
      <x:c r="BP54" s="27" t="n">
        <x:v>834.6306154656844</x:v>
      </x:c>
      <x:c r="BQ54" s="27" t="n">
        <x:v>836.2074346130438</x:v>
      </x:c>
      <x:c r="BR54" s="27" t="n">
        <x:v>825.3642084288722</x:v>
      </x:c>
      <x:c r="BS54" s="27" t="n">
        <x:v>752.0109151611193</x:v>
      </x:c>
      <x:c r="BT54" s="27" t="n">
        <x:v>671.5283003030725</x:v>
      </x:c>
      <x:c r="BU54" s="27" t="n">
        <x:v>614.5494155028953</x:v>
      </x:c>
      <x:c r="BV54" s="27" t="n">
        <x:v>0</x:v>
      </x:c>
      <x:c r="BW54" s="27" t="n">
        <x:v>0</x:v>
      </x:c>
      <x:c r="BX54" s="27" t="n">
        <x:v>0</x:v>
      </x:c>
      <x:c r="BY54" s="27" t="n">
        <x:v>189.1953557493917</x:v>
      </x:c>
      <x:c r="BZ54" s="27" t="n">
        <x:v>0</x:v>
      </x:c>
      <x:c r="CA54" s="27" t="n">
        <x:v>0</x:v>
      </x:c>
      <x:c r="CB54" s="27" t="n">
        <x:v>0</x:v>
      </x:c>
      <x:c r="CC54" s="27" t="n">
        <x:v>0</x:v>
      </x:c>
      <x:c r="CD54" s="27" t="n">
        <x:v>0</x:v>
      </x:c>
      <x:c r="CE54" s="27" t="n">
        <x:v>0</x:v>
      </x:c>
      <x:c r="CF54" s="27" t="n">
        <x:v>0</x:v>
      </x:c>
      <x:c r="CG54" s="27" t="n">
        <x:v>0</x:v>
      </x:c>
      <x:c r="CH54" s="27" t="n">
        <x:v>0</x:v>
      </x:c>
      <x:c r="CI54" s="27" t="n">
        <x:v>0</x:v>
      </x:c>
      <x:c r="CJ54" s="27" t="n">
        <x:v>0</x:v>
      </x:c>
      <x:c r="CK54" s="27" t="n">
        <x:v>0</x:v>
      </x:c>
      <x:c r="CL54" s="27" t="n">
        <x:v>0</x:v>
      </x:c>
      <x:c r="CM54" s="27" t="n">
        <x:v>158.6809645918382</x:v>
      </x:c>
      <x:c r="CN54" s="27" t="n">
        <x:v>559.4881938005356</x:v>
      </x:c>
      <x:c r="CO54" s="27" t="n">
        <x:v>260.8577891850534</x:v>
      </x:c>
      <x:c r="CP54" s="27" t="n">
        <x:v>357.7142051406178</x:v>
      </x:c>
      <x:c r="CQ54" s="27" t="n">
        <x:v>387.3275899597066</x:v>
      </x:c>
      <x:c r="CR54" s="27" t="n">
        <x:v>413.5911468118027</x:v>
      </x:c>
      <x:c r="CS54" s="27" t="n">
        <x:v>442.6613662145787</x:v>
      </x:c>
      <x:c r="CT54" s="27" t="n">
        <x:v>501.6040545338569</x:v>
      </x:c>
      <x:c r="CU54" s="27" t="n">
        <x:v>560.8886894324006</x:v>
      </x:c>
      <x:c r="CV54" s="27" t="n">
        <x:v>613.7444011366927</x:v>
      </x:c>
      <x:c r="CW54" s="27" t="n">
        <x:v>679.8943944444446</x:v>
      </x:c>
      <x:c r="CX54" s="27" t="n">
        <x:v>714.3872456886696</x:v>
      </x:c>
      <x:c r="CY54" s="27" t="n">
        <x:v>761.9154666666667</x:v>
      </x:c>
      <x:c r="CZ54" s="27" t="n">
        <x:v>833.6274388888888</x:v>
      </x:c>
      <x:c r="DA54" s="27" t="n">
        <x:v>895.0768055555556</x:v>
      </x:c>
      <x:c r="DB54" s="27" t="n">
        <x:v>943.2973583333332</x:v>
      </x:c>
      <x:c r="DC54" s="27" t="n">
        <x:v>1022.9166055555557</x:v>
      </x:c>
      <x:c r="DD54" s="27" t="n">
        <x:v>907.1237777777777</x:v>
      </x:c>
      <x:c r="DE54" s="27" t="n">
        <x:v>704.9903166666668</x:v>
      </x:c>
      <x:c r="DF54" s="27" t="n">
        <x:v>693.6732916666666</x:v>
      </x:c>
      <x:c r="DG54" s="27" t="n">
        <x:v>750.6457333333333</x:v>
      </x:c>
      <x:c r="DH54" s="27" t="n">
        <x:v>767.2693249999999</x:v>
      </x:c>
      <x:c r="DI54" s="27" t="n">
        <x:v>735.8387499999999</x:v>
      </x:c>
      <x:c r="DJ54" s="27" t="n">
        <x:v>153.71094166666842</x:v>
      </x:c>
      <x:c r="DK54" s="27" t="n">
        <x:v>0</x:v>
      </x:c>
      <x:c r="DL54" s="27" t="n">
        <x:v>0</x:v>
      </x:c>
      <x:c r="DM54" s="27" t="n">
        <x:v>0</x:v>
      </x:c>
      <x:c r="DN54" s="27" t="n">
        <x:v>0</x:v>
      </x:c>
      <x:c r="DO54" s="27" t="n">
        <x:v>0</x:v>
      </x:c>
      <x:c r="DP54" s="27" t="n">
        <x:v>0</x:v>
      </x:c>
      <x:c r="DQ54" s="27" t="n">
        <x:v>0</x:v>
      </x:c>
      <x:c r="DR54" s="27" t="n">
        <x:v>0</x:v>
      </x:c>
      <x:c r="DS54" s="27" t="n">
        <x:v>0</x:v>
      </x:c>
      <x:c r="DT54" s="27" t="n">
        <x:v>0</x:v>
      </x:c>
      <x:c r="DU54" s="27" t="n">
        <x:v>0</x:v>
      </x:c>
      <x:c r="DV54" s="27" t="n">
        <x:v>734.7125833333333</x:v>
      </x:c>
      <x:c r="DW54" s="27" t="n">
        <x:v>744.4966666666666</x:v>
      </x:c>
      <x:c r="DX54" s="27" t="n">
        <x:v>723.6145666666666</x:v>
      </x:c>
      <x:c r="DY54" s="27" t="n">
        <x:v>721.0207666666666</x:v>
      </x:c>
      <x:c r="DZ54" s="27" t="n">
        <x:v>728.4549999999999</x:v>
      </x:c>
      <x:c r="EA54" s="27" t="n">
        <x:v>757.7838499999999</x:v>
      </x:c>
      <x:c r="EB54" s="27" t="n">
        <x:v>690.4442499999999</x:v>
      </x:c>
      <x:c r="EC54" s="27" t="n">
        <x:v>1418.5883333333334</x:v>
      </x:c>
      <x:c r="ED54" s="27" t="n">
        <x:v>1407.3841</x:v>
      </x:c>
      <x:c r="EE54" s="27" t="n">
        <x:v>588.6083833333333</x:v>
      </x:c>
      <x:c r="EF54" s="27" t="n">
        <x:v>1421.2166666666667</x:v>
      </x:c>
      <x:c r="EG54" s="27" t="n">
        <x:v>1399.3345666666667</x:v>
      </x:c>
      <x:c r="EH54" s="27" t="n">
        <x:v>575.2854666666666</x:v>
      </x:c>
      <x:c r="EI54" s="27" t="n">
        <x:v>1433.8866666666668</x:v>
      </x:c>
      <x:c r="EJ54" s="27" t="n">
        <x:v>585.8872166666666</x:v>
      </x:c>
      <x:c r="EK54" s="27" t="n">
        <x:v>562.4328666666667</x:v>
      </x:c>
      <x:c r="EL54" s="27" t="n">
        <x:v>1391.3116666666667</x:v>
      </x:c>
      <x:c r="EM54" s="27" t="n">
        <x:v>921.5262499999999</x:v>
      </x:c>
      <x:c r="EN54" s="27" t="n">
        <x:v>608.321</x:v>
      </x:c>
      <x:c r="EO54" s="27" t="n">
        <x:v>594.5116666666667</x:v>
      </x:c>
      <x:c r="EP54" s="28" t="n">
        <x:f>SUM(B54:EO54)</x:f>
        <x:v>67946.62381810513</x:v>
      </x:c>
      <x:c r="EQ54" s="28" t="n">
        <x:v>44321.48335485177</x:v>
      </x:c>
    </x:row>
    <x:row r="55" ht="20" customHeight="1">
      <x:c r="A55" s="26" t="n">
        <x:v>45742</x:v>
      </x:c>
      <x:c r="B55" s="27" t="n">
        <x:v>1428.1365833333334</x:v>
      </x:c>
      <x:c r="C55" s="27" t="n">
        <x:v>1405.58945</x:v>
      </x:c>
      <x:c r="D55" s="27" t="n">
        <x:v>1379.1566666666668</x:v>
      </x:c>
      <x:c r="E55" s="27" t="n">
        <x:v>1394.8255333333334</x:v>
      </x:c>
      <x:c r="F55" s="27" t="n">
        <x:v>1422.7144166666667</x:v>
      </x:c>
      <x:c r="G55" s="27" t="n">
        <x:v>586.6316666666667</x:v>
      </x:c>
      <x:c r="H55" s="27" t="n">
        <x:v>562.3324166666667</x:v>
      </x:c>
      <x:c r="I55" s="27" t="n">
        <x:v>576.01505</x:v>
      </x:c>
      <x:c r="J55" s="27" t="n">
        <x:v>913.3733333333334</x:v>
      </x:c>
      <x:c r="K55" s="27" t="n">
        <x:v>597.5514</x:v>
      </x:c>
      <x:c r="L55" s="27" t="n">
        <x:v>611.4862833333333</x:v>
      </x:c>
      <x:c r="M55" s="27" t="n">
        <x:v>650.04</x:v>
      </x:c>
      <x:c r="N55" s="27" t="n">
        <x:v>644.90985</x:v>
      </x:c>
      <x:c r="O55" s="27" t="n">
        <x:v>613.3742</x:v>
      </x:c>
      <x:c r="P55" s="27" t="n">
        <x:v>592.7566666666667</x:v>
      </x:c>
      <x:c r="Q55" s="27" t="n">
        <x:v>612.8503</x:v>
      </x:c>
      <x:c r="R55" s="27" t="n">
        <x:v>637.6845500000001</x:v>
      </x:c>
      <x:c r="S55" s="27" t="n">
        <x:v>638.12</x:v>
      </x:c>
      <x:c r="T55" s="27" t="n">
        <x:v>632.9257666666666</x:v>
      </x:c>
      <x:c r="U55" s="27" t="n">
        <x:v>621.62265</x:v>
      </x:c>
      <x:c r="V55" s="27" t="n">
        <x:v>637.2716666666666</x:v>
      </x:c>
      <x:c r="W55" s="27" t="n">
        <x:v>620.0197166666666</x:v>
      </x:c>
      <x:c r="X55" s="27" t="n">
        <x:v>596.1708166666667</x:v>
      </x:c>
      <x:c r="Y55" s="27" t="n">
        <x:v>572.4516666666667</x:v>
      </x:c>
      <x:c r="Z55" s="27" t="n">
        <x:v>618.5484333333333</x:v>
      </x:c>
      <x:c r="AA55" s="27" t="n">
        <x:v>629.46975</x:v>
      </x:c>
      <x:c r="AB55" s="27" t="n">
        <x:v>620.8983333333333</x:v>
      </x:c>
      <x:c r="AC55" s="27" t="n">
        <x:v>627.23465</x:v>
      </x:c>
      <x:c r="AD55" s="27" t="n">
        <x:v>637.9822499999999</x:v>
      </x:c>
      <x:c r="AE55" s="27" t="n">
        <x:v>616.5100000000001</x:v>
      </x:c>
      <x:c r="AF55" s="27" t="n">
        <x:v>600.310161111111</x:v>
      </x:c>
      <x:c r="AG55" s="27" t="n">
        <x:v>605.9658555555555</x:v>
      </x:c>
      <x:c r="AH55" s="27" t="n">
        <x:v>601.2500333333334</x:v>
      </x:c>
      <x:c r="AI55" s="27" t="n">
        <x:v>1433.128977777778</x:v>
      </x:c>
      <x:c r="AJ55" s="27" t="n">
        <x:v>689.164738888889</x:v>
      </x:c>
      <x:c r="AK55" s="27" t="n">
        <x:v>4.225999999999885</x:v>
      </x:c>
      <x:c r="AL55" s="27" t="n">
        <x:v>0</x:v>
      </x:c>
      <x:c r="AM55" s="27" t="n">
        <x:v>0</x:v>
      </x:c>
      <x:c r="AN55" s="27" t="n">
        <x:v>0</x:v>
      </x:c>
      <x:c r="AO55" s="27" t="n">
        <x:v>0</x:v>
      </x:c>
      <x:c r="AP55" s="27" t="n">
        <x:v>0</x:v>
      </x:c>
      <x:c r="AQ55" s="27" t="n">
        <x:v>0</x:v>
      </x:c>
      <x:c r="AR55" s="27" t="n">
        <x:v>0</x:v>
      </x:c>
      <x:c r="AS55" s="27" t="n">
        <x:v>303.1479089863992</x:v>
      </x:c>
      <x:c r="AT55" s="27" t="n">
        <x:v>389.19125706989365</x:v>
      </x:c>
      <x:c r="AU55" s="27" t="n">
        <x:v>308.5701266956348</x:v>
      </x:c>
      <x:c r="AV55" s="27" t="n">
        <x:v>0</x:v>
      </x:c>
      <x:c r="AW55" s="27" t="n">
        <x:v>0</x:v>
      </x:c>
      <x:c r="AX55" s="27" t="n">
        <x:v>0</x:v>
      </x:c>
      <x:c r="AY55" s="27" t="n">
        <x:v>0</x:v>
      </x:c>
      <x:c r="AZ55" s="27" t="n">
        <x:v>0</x:v>
      </x:c>
      <x:c r="BA55" s="27" t="n">
        <x:v>0</x:v>
      </x:c>
      <x:c r="BB55" s="27" t="n">
        <x:v>0</x:v>
      </x:c>
      <x:c r="BC55" s="27" t="n">
        <x:v>0</x:v>
      </x:c>
      <x:c r="BD55" s="27" t="n">
        <x:v>0</x:v>
      </x:c>
      <x:c r="BE55" s="27" t="n">
        <x:v>0</x:v>
      </x:c>
      <x:c r="BF55" s="27" t="n">
        <x:v>0</x:v>
      </x:c>
      <x:c r="BG55" s="27" t="n">
        <x:v>0</x:v>
      </x:c>
      <x:c r="BH55" s="27" t="n">
        <x:v>0</x:v>
      </x:c>
      <x:c r="BI55" s="27" t="n">
        <x:v>0</x:v>
      </x:c>
      <x:c r="BJ55" s="27" t="n">
        <x:v>0</x:v>
      </x:c>
      <x:c r="BK55" s="27" t="n">
        <x:v>0</x:v>
      </x:c>
      <x:c r="BL55" s="27" t="n">
        <x:v>0</x:v>
      </x:c>
      <x:c r="BM55" s="27" t="n">
        <x:v>0</x:v>
      </x:c>
      <x:c r="BN55" s="27" t="n">
        <x:v>0</x:v>
      </x:c>
      <x:c r="BO55" s="27" t="n">
        <x:v>505.19310000000013</x:v>
      </x:c>
      <x:c r="BP55" s="27" t="n">
        <x:v>509.79861111111103</x:v>
      </x:c>
      <x:c r="BQ55" s="27" t="n">
        <x:v>493.4534388888889</x:v>
      </x:c>
      <x:c r="BR55" s="27" t="n">
        <x:v>521.5850500000001</x:v>
      </x:c>
      <x:c r="BS55" s="27" t="n">
        <x:v>485.44440555555576</x:v>
      </x:c>
      <x:c r="BT55" s="27" t="n">
        <x:v>472.5732166666667</x:v>
      </x:c>
      <x:c r="BU55" s="27" t="n">
        <x:v>395.83115000000026</x:v>
      </x:c>
      <x:c r="BV55" s="27" t="n">
        <x:v>0</x:v>
      </x:c>
      <x:c r="BW55" s="27" t="n">
        <x:v>0</x:v>
      </x:c>
      <x:c r="BX55" s="27" t="n">
        <x:v>0</x:v>
      </x:c>
      <x:c r="BY55" s="27" t="n">
        <x:v>0</x:v>
      </x:c>
      <x:c r="BZ55" s="27" t="n">
        <x:v>0</x:v>
      </x:c>
      <x:c r="CA55" s="27" t="n">
        <x:v>0</x:v>
      </x:c>
      <x:c r="CB55" s="27" t="n">
        <x:v>0</x:v>
      </x:c>
      <x:c r="CC55" s="27" t="n">
        <x:v>0</x:v>
      </x:c>
      <x:c r="CD55" s="27" t="n">
        <x:v>0</x:v>
      </x:c>
      <x:c r="CE55" s="27" t="n">
        <x:v>0</x:v>
      </x:c>
      <x:c r="CF55" s="27" t="n">
        <x:v>0</x:v>
      </x:c>
      <x:c r="CG55" s="27" t="n">
        <x:v>0</x:v>
      </x:c>
      <x:c r="CH55" s="27" t="n">
        <x:v>0</x:v>
      </x:c>
      <x:c r="CI55" s="27" t="n">
        <x:v>0</x:v>
      </x:c>
      <x:c r="CJ55" s="27" t="n">
        <x:v>0</x:v>
      </x:c>
      <x:c r="CK55" s="27" t="n">
        <x:v>0</x:v>
      </x:c>
      <x:c r="CL55" s="27" t="n">
        <x:v>0</x:v>
      </x:c>
      <x:c r="CM55" s="27" t="n">
        <x:v>153.6157926593778</x:v>
      </x:c>
      <x:c r="CN55" s="27" t="n">
        <x:v>486.57639668816176</x:v>
      </x:c>
      <x:c r="CO55" s="27" t="n">
        <x:v>222.29646435968212</x:v>
      </x:c>
      <x:c r="CP55" s="27" t="n">
        <x:v>333.7553944358022</x:v>
      </x:c>
      <x:c r="CQ55" s="27" t="n">
        <x:v>340.4485859666351</x:v>
      </x:c>
      <x:c r="CR55" s="27" t="n">
        <x:v>389.98826922934444</x:v>
      </x:c>
      <x:c r="CS55" s="27" t="n">
        <x:v>471.7927575333306</x:v>
      </x:c>
      <x:c r="CT55" s="27" t="n">
        <x:v>484.8797121734819</x:v>
      </x:c>
      <x:c r="CU55" s="27" t="n">
        <x:v>524.7309001799812</x:v>
      </x:c>
      <x:c r="CV55" s="27" t="n">
        <x:v>608.2205494659707</x:v>
      </x:c>
      <x:c r="CW55" s="27" t="n">
        <x:v>669.9709732877709</x:v>
      </x:c>
      <x:c r="CX55" s="27" t="n">
        <x:v>697.7475277753732</x:v>
      </x:c>
      <x:c r="CY55" s="27" t="n">
        <x:v>766.4159666666668</x:v>
      </x:c>
      <x:c r="CZ55" s="27" t="n">
        <x:v>830.362338888889</x:v>
      </x:c>
      <x:c r="DA55" s="27" t="n">
        <x:v>882.3959722222222</x:v>
      </x:c>
      <x:c r="DB55" s="27" t="n">
        <x:v>936.566725</x:v>
      </x:c>
      <x:c r="DC55" s="27" t="n">
        <x:v>1031.371388888889</x:v>
      </x:c>
      <x:c r="DD55" s="27" t="n">
        <x:v>926.0488944444443</x:v>
      </x:c>
      <x:c r="DE55" s="27" t="n">
        <x:v>721.2218833333333</x:v>
      </x:c>
      <x:c r="DF55" s="27" t="n">
        <x:v>693.3469861111113</x:v>
      </x:c>
      <x:c r="DG55" s="27" t="n">
        <x:v>724.1370888888888</x:v>
      </x:c>
      <x:c r="DH55" s="27" t="n">
        <x:v>730.029275</x:v>
      </x:c>
      <x:c r="DI55" s="27" t="n">
        <x:v>729.5996944444445</x:v>
      </x:c>
      <x:c r="DJ55" s="27" t="n">
        <x:v>155.08523055555634</x:v>
      </x:c>
      <x:c r="DK55" s="27" t="n">
        <x:v>0</x:v>
      </x:c>
      <x:c r="DL55" s="27" t="n">
        <x:v>0</x:v>
      </x:c>
      <x:c r="DM55" s="27" t="n">
        <x:v>0</x:v>
      </x:c>
      <x:c r="DN55" s="27" t="n">
        <x:v>0</x:v>
      </x:c>
      <x:c r="DO55" s="27" t="n">
        <x:v>0</x:v>
      </x:c>
      <x:c r="DP55" s="27" t="n">
        <x:v>0</x:v>
      </x:c>
      <x:c r="DQ55" s="27" t="n">
        <x:v>0</x:v>
      </x:c>
      <x:c r="DR55" s="27" t="n">
        <x:v>0</x:v>
      </x:c>
      <x:c r="DS55" s="27" t="n">
        <x:v>0</x:v>
      </x:c>
      <x:c r="DT55" s="27" t="n">
        <x:v>0</x:v>
      </x:c>
      <x:c r="DU55" s="27" t="n">
        <x:v>0</x:v>
      </x:c>
      <x:c r="DV55" s="27" t="n">
        <x:v>736.8323000000001</x:v>
      </x:c>
      <x:c r="DW55" s="27" t="n">
        <x:v>746.6116666666667</x:v>
      </x:c>
      <x:c r="DX55" s="27" t="n">
        <x:v>726.0406499999999</x:v>
      </x:c>
      <x:c r="DY55" s="27" t="n">
        <x:v>743.05845</x:v>
      </x:c>
      <x:c r="DZ55" s="27" t="n">
        <x:v>772.6633333333333</x:v>
      </x:c>
      <x:c r="EA55" s="27" t="n">
        <x:v>786.6523000000001</x:v>
      </x:c>
      <x:c r="EB55" s="27" t="n">
        <x:v>705.2166833333334</x:v>
      </x:c>
      <x:c r="EC55" s="27" t="n">
        <x:v>1422.2966666666666</x:v>
      </x:c>
      <x:c r="ED55" s="27" t="n">
        <x:v>1396.5859833333334</x:v>
      </x:c>
      <x:c r="EE55" s="27" t="n">
        <x:v>558.1795166666667</x:v>
      </x:c>
      <x:c r="EF55" s="27" t="n">
        <x:v>1386.5433333333335</x:v>
      </x:c>
      <x:c r="EG55" s="27" t="n">
        <x:v>1401.1391833333334</x:v>
      </x:c>
      <x:c r="EH55" s="27" t="n">
        <x:v>584.67635</x:v>
      </x:c>
      <x:c r="EI55" s="27" t="n">
        <x:v>1411.5216666666668</x:v>
      </x:c>
      <x:c r="EJ55" s="27" t="n">
        <x:v>573.40665</x:v>
      </x:c>
      <x:c r="EK55" s="27" t="n">
        <x:v>583.6036</x:v>
      </x:c>
      <x:c r="EL55" s="27" t="n">
        <x:v>1416.94</x:v>
      </x:c>
      <x:c r="EM55" s="27" t="n">
        <x:v>887.1464000000001</x:v>
      </x:c>
      <x:c r="EN55" s="27" t="n">
        <x:v>571.1334</x:v>
      </x:c>
      <x:c r="EO55" s="27" t="n">
        <x:v>594.1183333333333</x:v>
      </x:c>
      <x:c r="EP55" s="28" t="n">
        <x:f>SUM(B55:EO55)</x:f>
        <x:v>63532.459333173494</x:v>
      </x:c>
      <x:c r="EQ55" s="28" t="n">
        <x:v>40040.306581721925</x:v>
      </x:c>
    </x:row>
    <x:row r="56" ht="20" customHeight="1">
      <x:c r="A56" s="26" t="n">
        <x:v>45743</x:v>
      </x:c>
      <x:c r="B56" s="27" t="n">
        <x:v>1406.1134166666668</x:v>
      </x:c>
      <x:c r="C56" s="27" t="n">
        <x:v>1426.025</x:v>
      </x:c>
      <x:c r="D56" s="27" t="n">
        <x:v>1475.335</x:v>
      </x:c>
      <x:c r="E56" s="27" t="n">
        <x:v>1428.1876166666666</x:v>
      </x:c>
      <x:c r="F56" s="27" t="n">
        <x:v>1398.2439</x:v>
      </x:c>
      <x:c r="G56" s="27" t="n">
        <x:v>590.4983333333333</x:v>
      </x:c>
      <x:c r="H56" s="27" t="n">
        <x:v>621.7487</x:v>
      </x:c>
      <x:c r="I56" s="27" t="n">
        <x:v>626.029</x:v>
      </x:c>
      <x:c r="J56" s="27" t="n">
        <x:v>934.5966666666668</x:v>
      </x:c>
      <x:c r="K56" s="27" t="n">
        <x:v>608.9621666666666</x:v>
      </x:c>
      <x:c r="L56" s="27" t="n">
        <x:v>613.3395833333333</x:v>
      </x:c>
      <x:c r="M56" s="27" t="n">
        <x:v>624.1666666666666</x:v>
      </x:c>
      <x:c r="N56" s="27" t="n">
        <x:v>583.6073666666666</x:v>
      </x:c>
      <x:c r="O56" s="27" t="n">
        <x:v>557.5779333333334</x:v>
      </x:c>
      <x:c r="P56" s="27" t="n">
        <x:v>587.3783333333334</x:v>
      </x:c>
      <x:c r="Q56" s="27" t="n">
        <x:v>617.7542666666667</x:v>
      </x:c>
      <x:c r="R56" s="27" t="n">
        <x:v>621.3603166666667</x:v>
      </x:c>
      <x:c r="S56" s="27" t="n">
        <x:v>606.8433333333334</x:v>
      </x:c>
      <x:c r="T56" s="27" t="n">
        <x:v>628.4883666666667</x:v>
      </x:c>
      <x:c r="U56" s="27" t="n">
        <x:v>635.9828333333334</x:v>
      </x:c>
      <x:c r="V56" s="27" t="n">
        <x:v>650.8016666666667</x:v>
      </x:c>
      <x:c r="W56" s="27" t="n">
        <x:v>628.2197666666666</x:v>
      </x:c>
      <x:c r="X56" s="27" t="n">
        <x:v>630.0210666666666</x:v>
      </x:c>
      <x:c r="Y56" s="27" t="n">
        <x:v>621.0383333333333</x:v>
      </x:c>
      <x:c r="Z56" s="27" t="n">
        <x:v>608.6099499999999</x:v>
      </x:c>
      <x:c r="AA56" s="27" t="n">
        <x:v>596.2658166666666</x:v>
      </x:c>
      <x:c r="AB56" s="27" t="n">
        <x:v>606.7516666666667</x:v>
      </x:c>
      <x:c r="AC56" s="27" t="n">
        <x:v>618.9729333333333</x:v>
      </x:c>
      <x:c r="AD56" s="27" t="n">
        <x:v>640.6497833333333</x:v>
      </x:c>
      <x:c r="AE56" s="27" t="n">
        <x:v>641.32</x:v>
      </x:c>
      <x:c r="AF56" s="27" t="n">
        <x:v>637.2149777777777</x:v>
      </x:c>
      <x:c r="AG56" s="27" t="n">
        <x:v>636.6370722222223</x:v>
      </x:c>
      <x:c r="AH56" s="27" t="n">
        <x:v>611.2355666666666</x:v>
      </x:c>
      <x:c r="AI56" s="27" t="n">
        <x:v>1418.1335611111112</x:v>
      </x:c>
      <x:c r="AJ56" s="27" t="n">
        <x:v>688.1709388888888</x:v>
      </x:c>
      <x:c r="AK56" s="27" t="n">
        <x:v>5.706499999999892</x:v>
      </x:c>
      <x:c r="AL56" s="27" t="n">
        <x:v>0</x:v>
      </x:c>
      <x:c r="AM56" s="27" t="n">
        <x:v>0</x:v>
      </x:c>
      <x:c r="AN56" s="27" t="n">
        <x:v>0</x:v>
      </x:c>
      <x:c r="AO56" s="27" t="n">
        <x:v>0</x:v>
      </x:c>
      <x:c r="AP56" s="27" t="n">
        <x:v>0</x:v>
      </x:c>
      <x:c r="AQ56" s="27" t="n">
        <x:v>0</x:v>
      </x:c>
      <x:c r="AR56" s="27" t="n">
        <x:v>367.38340284454927</x:v>
      </x:c>
      <x:c r="AS56" s="27" t="n">
        <x:v>398.92019219292797</x:v>
      </x:c>
      <x:c r="AT56" s="27" t="n">
        <x:v>378.5826784571828</x:v>
      </x:c>
      <x:c r="AU56" s="27" t="n">
        <x:v>251.05633726108363</x:v>
      </x:c>
      <x:c r="AV56" s="27" t="n">
        <x:v>0</x:v>
      </x:c>
      <x:c r="AW56" s="27" t="n">
        <x:v>0</x:v>
      </x:c>
      <x:c r="AX56" s="27" t="n">
        <x:v>0</x:v>
      </x:c>
      <x:c r="AY56" s="27" t="n">
        <x:v>0</x:v>
      </x:c>
      <x:c r="AZ56" s="27" t="n">
        <x:v>0</x:v>
      </x:c>
      <x:c r="BA56" s="27" t="n">
        <x:v>0</x:v>
      </x:c>
      <x:c r="BB56" s="27" t="n">
        <x:v>0</x:v>
      </x:c>
      <x:c r="BC56" s="27" t="n">
        <x:v>0</x:v>
      </x:c>
      <x:c r="BD56" s="27" t="n">
        <x:v>0</x:v>
      </x:c>
      <x:c r="BE56" s="27" t="n">
        <x:v>0</x:v>
      </x:c>
      <x:c r="BF56" s="27" t="n">
        <x:v>0</x:v>
      </x:c>
      <x:c r="BG56" s="27" t="n">
        <x:v>0</x:v>
      </x:c>
      <x:c r="BH56" s="27" t="n">
        <x:v>0</x:v>
      </x:c>
      <x:c r="BI56" s="27" t="n">
        <x:v>0</x:v>
      </x:c>
      <x:c r="BJ56" s="27" t="n">
        <x:v>0</x:v>
      </x:c>
      <x:c r="BK56" s="27" t="n">
        <x:v>0</x:v>
      </x:c>
      <x:c r="BL56" s="27" t="n">
        <x:v>0</x:v>
      </x:c>
      <x:c r="BM56" s="27" t="n">
        <x:v>0</x:v>
      </x:c>
      <x:c r="BN56" s="27" t="n">
        <x:v>0</x:v>
      </x:c>
      <x:c r="BO56" s="27" t="n">
        <x:v>664.5299905782504</x:v>
      </x:c>
      <x:c r="BP56" s="27" t="n">
        <x:v>652.3826770698842</x:v>
      </x:c>
      <x:c r="BQ56" s="27" t="n">
        <x:v>636.8156222222221</x:v>
      </x:c>
      <x:c r="BR56" s="27" t="n">
        <x:v>625.6982666666668</x:v>
      </x:c>
      <x:c r="BS56" s="27" t="n">
        <x:v>557.2397500000002</x:v>
      </x:c>
      <x:c r="BT56" s="27" t="n">
        <x:v>527.6627499999998</x:v>
      </x:c>
      <x:c r="BU56" s="27" t="n">
        <x:v>442.1221166666666</x:v>
      </x:c>
      <x:c r="BV56" s="27" t="n">
        <x:v>466.0193217112056</x:v>
      </x:c>
      <x:c r="BW56" s="27" t="n">
        <x:v>0</x:v>
      </x:c>
      <x:c r="BX56" s="27" t="n">
        <x:v>14.542482742742834</x:v>
      </x:c>
      <x:c r="BY56" s="27" t="n">
        <x:v>609.5071937244627</x:v>
      </x:c>
      <x:c r="BZ56" s="27" t="n">
        <x:v>0</x:v>
      </x:c>
      <x:c r="CA56" s="27" t="n">
        <x:v>0</x:v>
      </x:c>
      <x:c r="CB56" s="27" t="n">
        <x:v>0</x:v>
      </x:c>
      <x:c r="CC56" s="27" t="n">
        <x:v>0</x:v>
      </x:c>
      <x:c r="CD56" s="27" t="n">
        <x:v>0</x:v>
      </x:c>
      <x:c r="CE56" s="27" t="n">
        <x:v>0</x:v>
      </x:c>
      <x:c r="CF56" s="27" t="n">
        <x:v>0</x:v>
      </x:c>
      <x:c r="CG56" s="27" t="n">
        <x:v>0</x:v>
      </x:c>
      <x:c r="CH56" s="27" t="n">
        <x:v>0</x:v>
      </x:c>
      <x:c r="CI56" s="27" t="n">
        <x:v>0</x:v>
      </x:c>
      <x:c r="CJ56" s="27" t="n">
        <x:v>0</x:v>
      </x:c>
      <x:c r="CK56" s="27" t="n">
        <x:v>0</x:v>
      </x:c>
      <x:c r="CL56" s="27" t="n">
        <x:v>0</x:v>
      </x:c>
      <x:c r="CM56" s="27" t="n">
        <x:v>126.53194029757242</x:v>
      </x:c>
      <x:c r="CN56" s="27" t="n">
        <x:v>565.8715273484737</x:v>
      </x:c>
      <x:c r="CO56" s="27" t="n">
        <x:v>216.30757881445302</x:v>
      </x:c>
      <x:c r="CP56" s="27" t="n">
        <x:v>331.24679569102074</x:v>
      </x:c>
      <x:c r="CQ56" s="27" t="n">
        <x:v>365.35991679428776</x:v>
      </x:c>
      <x:c r="CR56" s="27" t="n">
        <x:v>418.51223911508606</x:v>
      </x:c>
      <x:c r="CS56" s="27" t="n">
        <x:v>468.7493941177667</x:v>
      </x:c>
      <x:c r="CT56" s="27" t="n">
        <x:v>519.4384277777777</x:v>
      </x:c>
      <x:c r="CU56" s="27" t="n">
        <x:v>561.6078611111114</x:v>
      </x:c>
      <x:c r="CV56" s="27" t="n">
        <x:v>618.8521000000001</x:v>
      </x:c>
      <x:c r="CW56" s="27" t="n">
        <x:v>681.7905777777778</x:v>
      </x:c>
      <x:c r="CX56" s="27" t="n">
        <x:v>728.7382749999998</x:v>
      </x:c>
      <x:c r="CY56" s="27" t="n">
        <x:v>752.9445166666665</x:v>
      </x:c>
      <x:c r="CZ56" s="27" t="n">
        <x:v>810.1796111111112</x:v>
      </x:c>
      <x:c r="DA56" s="27" t="n">
        <x:v>870.9890833333333</x:v>
      </x:c>
      <x:c r="DB56" s="27" t="n">
        <x:v>911.5022333333333</x:v>
      </x:c>
      <x:c r="DC56" s="27" t="n">
        <x:v>993.9897444444445</x:v>
      </x:c>
      <x:c r="DD56" s="27" t="n">
        <x:v>881.7266833333332</x:v>
      </x:c>
      <x:c r="DE56" s="27" t="n">
        <x:v>690.7229333333333</x:v>
      </x:c>
      <x:c r="DF56" s="27" t="n">
        <x:v>704.1982722222223</x:v>
      </x:c>
      <x:c r="DG56" s="27" t="n">
        <x:v>749.6804611111111</x:v>
      </x:c>
      <x:c r="DH56" s="27" t="n">
        <x:v>725.1026083333333</x:v>
      </x:c>
      <x:c r="DI56" s="27" t="n">
        <x:v>727.6689222222221</x:v>
      </x:c>
      <x:c r="DJ56" s="27" t="n">
        <x:v>384.3312277777787</x:v>
      </x:c>
      <x:c r="DK56" s="27" t="n">
        <x:v>0</x:v>
      </x:c>
      <x:c r="DL56" s="27" t="n">
        <x:v>0</x:v>
      </x:c>
      <x:c r="DM56" s="27" t="n">
        <x:v>0</x:v>
      </x:c>
      <x:c r="DN56" s="27" t="n">
        <x:v>0</x:v>
      </x:c>
      <x:c r="DO56" s="27" t="n">
        <x:v>0</x:v>
      </x:c>
      <x:c r="DP56" s="27" t="n">
        <x:v>0</x:v>
      </x:c>
      <x:c r="DQ56" s="27" t="n">
        <x:v>0</x:v>
      </x:c>
      <x:c r="DR56" s="27" t="n">
        <x:v>0</x:v>
      </x:c>
      <x:c r="DS56" s="27" t="n">
        <x:v>0</x:v>
      </x:c>
      <x:c r="DT56" s="27" t="n">
        <x:v>0</x:v>
      </x:c>
      <x:c r="DU56" s="27" t="n">
        <x:v>0</x:v>
      </x:c>
      <x:c r="DV56" s="27" t="n">
        <x:v>735.7914500000002</x:v>
      </x:c>
      <x:c r="DW56" s="27" t="n">
        <x:v>736.5333333333333</x:v>
      </x:c>
      <x:c r="DX56" s="27" t="n">
        <x:v>727.7240499999999</x:v>
      </x:c>
      <x:c r="DY56" s="27" t="n">
        <x:v>763.328</x:v>
      </x:c>
      <x:c r="DZ56" s="27" t="n">
        <x:v>792.68</x:v>
      </x:c>
      <x:c r="EA56" s="27" t="n">
        <x:v>776.9760333333334</x:v>
      </x:c>
      <x:c r="EB56" s="27" t="n">
        <x:v>681.6541833333332</x:v>
      </x:c>
      <x:c r="EC56" s="27" t="n">
        <x:v>1410.5283333333334</x:v>
      </x:c>
      <x:c r="ED56" s="27" t="n">
        <x:v>1393.0790333333334</x:v>
      </x:c>
      <x:c r="EE56" s="27" t="n">
        <x:v>574.09685</x:v>
      </x:c>
      <x:c r="EF56" s="27" t="n">
        <x:v>1405.3283333333334</x:v>
      </x:c>
      <x:c r="EG56" s="27" t="n">
        <x:v>1384.7959833333334</x:v>
      </x:c>
      <x:c r="EH56" s="27" t="n">
        <x:v>558.4311666666666</x:v>
      </x:c>
      <x:c r="EI56" s="27" t="n">
        <x:v>1410.205</x:v>
      </x:c>
      <x:c r="EJ56" s="27" t="n">
        <x:v>579.3741666666666</x:v>
      </x:c>
      <x:c r="EK56" s="27" t="n">
        <x:v>566.3946666666667</x:v>
      </x:c>
      <x:c r="EL56" s="27" t="n">
        <x:v>1403.9066666666668</x:v>
      </x:c>
      <x:c r="EM56" s="27" t="n">
        <x:v>954.7301333333332</x:v>
      </x:c>
      <x:c r="EN56" s="27" t="n">
        <x:v>566.9434166666666</x:v>
      </x:c>
      <x:c r="EO56" s="27" t="n">
        <x:v>425.8666666666666</x:v>
      </x:c>
      <x:c r="EP56" s="28" t="n">
        <x:f>SUM(B56:EO56)</x:f>
        <x:v>66078.86157987204</x:v>
      </x:c>
      <x:c r="EQ56" s="28" t="n">
        <x:v>41762.578645469126</x:v>
      </x:c>
    </x:row>
    <x:row r="57" ht="20" customHeight="1">
      <x:c r="A57" s="26" t="n">
        <x:v>45744</x:v>
      </x:c>
      <x:c r="B57" s="27" t="n">
        <x:v>416.17321666666675</x:v>
      </x:c>
      <x:c r="C57" s="27" t="n">
        <x:v>450.01471666666663</x:v>
      </x:c>
      <x:c r="D57" s="27" t="n">
        <x:v>457.3633333333334</x:v>
      </x:c>
      <x:c r="E57" s="27" t="n">
        <x:v>435.0907666666667</x:v>
      </x:c>
      <x:c r="F57" s="27" t="n">
        <x:v>426.95445</x:v>
      </x:c>
      <x:c r="G57" s="27" t="n">
        <x:v>428.03333333333336</x:v>
      </x:c>
      <x:c r="H57" s="27" t="n">
        <x:v>431.47318333333334</x:v>
      </x:c>
      <x:c r="I57" s="27" t="n">
        <x:v>438.8569833333333</x:v>
      </x:c>
      <x:c r="J57" s="27" t="n">
        <x:v>441.3966666666667</x:v>
      </x:c>
      <x:c r="K57" s="27" t="n">
        <x:v>460.5272166666666</x:v>
      </x:c>
      <x:c r="L57" s="27" t="n">
        <x:v>447.7164666666667</x:v>
      </x:c>
      <x:c r="M57" s="27" t="n">
        <x:v>449.3383333333333</x:v>
      </x:c>
      <x:c r="N57" s="27" t="n">
        <x:v>460.47646666666674</x:v>
      </x:c>
      <x:c r="O57" s="27" t="n">
        <x:v>456.35639999999995</x:v>
      </x:c>
      <x:c r="P57" s="27" t="n">
        <x:v>457.51000000000005</x:v>
      </x:c>
      <x:c r="Q57" s="27" t="n">
        <x:v>474.6434</x:v>
      </x:c>
      <x:c r="R57" s="27" t="n">
        <x:v>488.9847833333333</x:v>
      </x:c>
      <x:c r="S57" s="27" t="n">
        <x:v>478.90500000000003</x:v>
      </x:c>
      <x:c r="T57" s="27" t="n">
        <x:v>454.26425</x:v>
      </x:c>
      <x:c r="U57" s="27" t="n">
        <x:v>443.23325</x:v>
      </x:c>
      <x:c r="V57" s="27" t="n">
        <x:v>479.02833333333336</x:v>
      </x:c>
      <x:c r="W57" s="27" t="n">
        <x:v>464.35113333333334</x:v>
      </x:c>
      <x:c r="X57" s="27" t="n">
        <x:v>470.77756666666664</x:v>
      </x:c>
      <x:c r="Y57" s="27" t="n">
        <x:v>473.00666666666666</x:v>
      </x:c>
      <x:c r="Z57" s="27" t="n">
        <x:v>447.6359333333333</x:v>
      </x:c>
      <x:c r="AA57" s="27" t="n">
        <x:v>450.18276666666674</x:v>
      </x:c>
      <x:c r="AB57" s="27" t="n">
        <x:v>488.2733333333333</x:v>
      </x:c>
      <x:c r="AC57" s="27" t="n">
        <x:v>471.4013666666667</x:v>
      </x:c>
      <x:c r="AD57" s="27" t="n">
        <x:v>458.2401333333333</x:v>
      </x:c>
      <x:c r="AE57" s="27" t="n">
        <x:v>465.76833333333343</x:v>
      </x:c>
      <x:c r="AF57" s="27" t="n">
        <x:v>480.1487777777777</x:v>
      </x:c>
      <x:c r="AG57" s="27" t="n">
        <x:v>478.82447222222225</x:v>
      </x:c>
      <x:c r="AH57" s="27" t="n">
        <x:v>458.0557833333333</x:v>
      </x:c>
      <x:c r="AI57" s="27" t="n">
        <x:v>766.294382853225</x:v>
      </x:c>
      <x:c r="AJ57" s="27" t="n">
        <x:v>0</x:v>
      </x:c>
      <x:c r="AK57" s="27" t="n">
        <x:v>0</x:v>
      </x:c>
      <x:c r="AL57" s="27" t="n">
        <x:v>0</x:v>
      </x:c>
      <x:c r="AM57" s="27" t="n">
        <x:v>0</x:v>
      </x:c>
      <x:c r="AN57" s="27" t="n">
        <x:v>0</x:v>
      </x:c>
      <x:c r="AO57" s="27" t="n">
        <x:v>0</x:v>
      </x:c>
      <x:c r="AP57" s="27" t="n">
        <x:v>0</x:v>
      </x:c>
      <x:c r="AQ57" s="27" t="n">
        <x:v>0</x:v>
      </x:c>
      <x:c r="AR57" s="27" t="n">
        <x:v>0</x:v>
      </x:c>
      <x:c r="AS57" s="27" t="n">
        <x:v>0</x:v>
      </x:c>
      <x:c r="AT57" s="27" t="n">
        <x:v>0</x:v>
      </x:c>
      <x:c r="AU57" s="27" t="n">
        <x:v>0</x:v>
      </x:c>
      <x:c r="AV57" s="27" t="n">
        <x:v>0</x:v>
      </x:c>
      <x:c r="AW57" s="27" t="n">
        <x:v>0</x:v>
      </x:c>
      <x:c r="AX57" s="27" t="n">
        <x:v>0</x:v>
      </x:c>
      <x:c r="AY57" s="27" t="n">
        <x:v>0</x:v>
      </x:c>
      <x:c r="AZ57" s="27" t="n">
        <x:v>0</x:v>
      </x:c>
      <x:c r="BA57" s="27" t="n">
        <x:v>0</x:v>
      </x:c>
      <x:c r="BB57" s="27" t="n">
        <x:v>0</x:v>
      </x:c>
      <x:c r="BC57" s="27" t="n">
        <x:v>0</x:v>
      </x:c>
      <x:c r="BD57" s="27" t="n">
        <x:v>0</x:v>
      </x:c>
      <x:c r="BE57" s="27" t="n">
        <x:v>0</x:v>
      </x:c>
      <x:c r="BF57" s="27" t="n">
        <x:v>0</x:v>
      </x:c>
      <x:c r="BG57" s="27" t="n">
        <x:v>0</x:v>
      </x:c>
      <x:c r="BH57" s="27" t="n">
        <x:v>0</x:v>
      </x:c>
      <x:c r="BI57" s="27" t="n">
        <x:v>0</x:v>
      </x:c>
      <x:c r="BJ57" s="27" t="n">
        <x:v>0</x:v>
      </x:c>
      <x:c r="BK57" s="27" t="n">
        <x:v>0</x:v>
      </x:c>
      <x:c r="BL57" s="27" t="n">
        <x:v>0</x:v>
      </x:c>
      <x:c r="BM57" s="27" t="n">
        <x:v>0</x:v>
      </x:c>
      <x:c r="BN57" s="27" t="n">
        <x:v>0</x:v>
      </x:c>
      <x:c r="BO57" s="27" t="n">
        <x:v>0</x:v>
      </x:c>
      <x:c r="BP57" s="27" t="n">
        <x:v>0</x:v>
      </x:c>
      <x:c r="BQ57" s="27" t="n">
        <x:v>0</x:v>
      </x:c>
      <x:c r="BR57" s="27" t="n">
        <x:v>0</x:v>
      </x:c>
      <x:c r="BS57" s="27" t="n">
        <x:v>0</x:v>
      </x:c>
      <x:c r="BT57" s="27" t="n">
        <x:v>0</x:v>
      </x:c>
      <x:c r="BU57" s="27" t="n">
        <x:v>0</x:v>
      </x:c>
      <x:c r="BV57" s="27" t="n">
        <x:v>0</x:v>
      </x:c>
      <x:c r="BW57" s="27" t="n">
        <x:v>0</x:v>
      </x:c>
      <x:c r="BX57" s="27" t="n">
        <x:v>0</x:v>
      </x:c>
      <x:c r="BY57" s="27" t="n">
        <x:v>0</x:v>
      </x:c>
      <x:c r="BZ57" s="27" t="n">
        <x:v>0</x:v>
      </x:c>
      <x:c r="CA57" s="27" t="n">
        <x:v>0</x:v>
      </x:c>
      <x:c r="CB57" s="27" t="n">
        <x:v>0</x:v>
      </x:c>
      <x:c r="CC57" s="27" t="n">
        <x:v>0</x:v>
      </x:c>
      <x:c r="CD57" s="27" t="n">
        <x:v>0</x:v>
      </x:c>
      <x:c r="CE57" s="27" t="n">
        <x:v>0</x:v>
      </x:c>
      <x:c r="CF57" s="27" t="n">
        <x:v>0</x:v>
      </x:c>
      <x:c r="CG57" s="27" t="n">
        <x:v>0</x:v>
      </x:c>
      <x:c r="CH57" s="27" t="n">
        <x:v>0</x:v>
      </x:c>
      <x:c r="CI57" s="27" t="n">
        <x:v>0</x:v>
      </x:c>
      <x:c r="CJ57" s="27" t="n">
        <x:v>0</x:v>
      </x:c>
      <x:c r="CK57" s="27" t="n">
        <x:v>0</x:v>
      </x:c>
      <x:c r="CL57" s="27" t="n">
        <x:v>0</x:v>
      </x:c>
      <x:c r="CM57" s="27" t="n">
        <x:v>0</x:v>
      </x:c>
      <x:c r="CN57" s="27" t="n">
        <x:v>0</x:v>
      </x:c>
      <x:c r="CO57" s="27" t="n">
        <x:v>0</x:v>
      </x:c>
      <x:c r="CP57" s="27" t="n">
        <x:v>0</x:v>
      </x:c>
      <x:c r="CQ57" s="27" t="n">
        <x:v>0</x:v>
      </x:c>
      <x:c r="CR57" s="27" t="n">
        <x:v>0</x:v>
      </x:c>
      <x:c r="CS57" s="27" t="n">
        <x:v>0</x:v>
      </x:c>
      <x:c r="CT57" s="27" t="n">
        <x:v>0</x:v>
      </x:c>
      <x:c r="CU57" s="27" t="n">
        <x:v>39.503627777777865</x:v>
      </x:c>
      <x:c r="CV57" s="27" t="n">
        <x:v>93.60349166666667</x:v>
      </x:c>
      <x:c r="CW57" s="27" t="n">
        <x:v>206.531277777778</x:v>
      </x:c>
      <x:c r="CX57" s="27" t="n">
        <x:v>248.39746666666647</x:v>
      </x:c>
      <x:c r="CY57" s="27" t="n">
        <x:v>211.60446666666667</x:v>
      </x:c>
      <x:c r="CZ57" s="27" t="n">
        <x:v>223.18859166666667</x:v>
      </x:c>
      <x:c r="DA57" s="27" t="n">
        <x:v>300.58184444444436</x:v>
      </x:c>
      <x:c r="DB57" s="27" t="n">
        <x:v>357.56801666666667</x:v>
      </x:c>
      <x:c r="DC57" s="27" t="n">
        <x:v>408.39737777777765</x:v>
      </x:c>
      <x:c r="DD57" s="27" t="n">
        <x:v>429.10381944444435</x:v>
      </x:c>
      <x:c r="DE57" s="27" t="n">
        <x:v>0</x:v>
      </x:c>
      <x:c r="DF57" s="27" t="n">
        <x:v>0</x:v>
      </x:c>
      <x:c r="DG57" s="27" t="n">
        <x:v>0</x:v>
      </x:c>
      <x:c r="DH57" s="27" t="n">
        <x:v>0</x:v>
      </x:c>
      <x:c r="DI57" s="27" t="n">
        <x:v>0</x:v>
      </x:c>
      <x:c r="DJ57" s="27" t="n">
        <x:v>0</x:v>
      </x:c>
      <x:c r="DK57" s="27" t="n">
        <x:v>0</x:v>
      </x:c>
      <x:c r="DL57" s="27" t="n">
        <x:v>0</x:v>
      </x:c>
      <x:c r="DM57" s="27" t="n">
        <x:v>0</x:v>
      </x:c>
      <x:c r="DN57" s="27" t="n">
        <x:v>0</x:v>
      </x:c>
      <x:c r="DO57" s="27" t="n">
        <x:v>0</x:v>
      </x:c>
      <x:c r="DP57" s="27" t="n">
        <x:v>0</x:v>
      </x:c>
      <x:c r="DQ57" s="27" t="n">
        <x:v>0</x:v>
      </x:c>
      <x:c r="DR57" s="27" t="n">
        <x:v>0</x:v>
      </x:c>
      <x:c r="DS57" s="27" t="n">
        <x:v>0</x:v>
      </x:c>
      <x:c r="DT57" s="27" t="n">
        <x:v>0</x:v>
      </x:c>
      <x:c r="DU57" s="27" t="n">
        <x:v>0</x:v>
      </x:c>
      <x:c r="DV57" s="27" t="n">
        <x:v>0</x:v>
      </x:c>
      <x:c r="DW57" s="27" t="n">
        <x:v>475.3633333333333</x:v>
      </x:c>
      <x:c r="DX57" s="27" t="n">
        <x:v>458.27158333333324</x:v>
      </x:c>
      <x:c r="DY57" s="27" t="n">
        <x:v>477.4302666666667</x:v>
      </x:c>
      <x:c r="DZ57" s="27" t="n">
        <x:v>494.0233333333333</x:v>
      </x:c>
      <x:c r="EA57" s="27" t="n">
        <x:v>514.7571333333332</x:v>
      </x:c>
      <x:c r="EB57" s="27" t="n">
        <x:v>463.82683333333335</x:v>
      </x:c>
      <x:c r="EC57" s="27" t="n">
        <x:v>1227.8033333333333</x:v>
      </x:c>
      <x:c r="ED57" s="27" t="n">
        <x:v>1234.0262166666666</x:v>
      </x:c>
      <x:c r="EE57" s="27" t="n">
        <x:v>440.95583333333326</x:v>
      </x:c>
      <x:c r="EF57" s="27" t="n">
        <x:v>1291.3766666666666</x:v>
      </x:c>
      <x:c r="EG57" s="27" t="n">
        <x:v>1260.306</x:v>
      </x:c>
      <x:c r="EH57" s="27" t="n">
        <x:v>426.18670000000003</x:v>
      </x:c>
      <x:c r="EI57" s="27" t="n">
        <x:v>1264.115</x:v>
      </x:c>
      <x:c r="EJ57" s="27" t="n">
        <x:v>397.5515666666667</x:v>
      </x:c>
      <x:c r="EK57" s="27" t="n">
        <x:v>754.6244666666666</x:v>
      </x:c>
      <x:c r="EL57" s="27" t="n">
        <x:v>1303.9862458962102</x:v>
      </x:c>
      <x:c r="EM57" s="27" t="n">
        <x:v>423.50808333333333</x:v>
      </x:c>
      <x:c r="EN57" s="27" t="n">
        <x:v>406.78524999999996</x:v>
      </x:c>
      <x:c r="EO57" s="27" t="n">
        <x:v>434.13166666666666</x:v>
      </x:c>
      <x:c r="EP57" s="28" t="n">
        <x:f>SUM(B57:EO57)</x:f>
        <x:v>32116.810692638326</x:v>
      </x:c>
      <x:c r="EQ57" s="28" t="n">
        <x:v>16455.97384073056</x:v>
      </x:c>
    </x:row>
    <x:row r="58" ht="20" customHeight="1">
      <x:c r="A58" s="26" t="n">
        <x:v>45745</x:v>
      </x:c>
      <x:c r="B58" s="27" t="n">
        <x:v>427.9873</x:v>
      </x:c>
      <x:c r="C58" s="27" t="n">
        <x:v>423.26244999999994</x:v>
      </x:c>
      <x:c r="D58" s="27" t="n">
        <x:v>434.55333333333334</x:v>
      </x:c>
      <x:c r="E58" s="27" t="n">
        <x:v>420.13131666666663</x:v>
      </x:c>
      <x:c r="F58" s="27" t="n">
        <x:v>428.2764333333334</x:v>
      </x:c>
      <x:c r="G58" s="27" t="n">
        <x:v>440.24</x:v>
      </x:c>
      <x:c r="H58" s="27" t="n">
        <x:v>413.72736666666674</x:v>
      </x:c>
      <x:c r="I58" s="27" t="n">
        <x:v>399.9545333333333</x:v>
      </x:c>
      <x:c r="J58" s="27" t="n">
        <x:v>420.105</x:v>
      </x:c>
      <x:c r="K58" s="27" t="n">
        <x:v>473.57918333333333</x:v>
      </x:c>
      <x:c r="L58" s="27" t="n">
        <x:v>474.5639166666667</x:v>
      </x:c>
      <x:c r="M58" s="27" t="n">
        <x:v>440.9466666666667</x:v>
      </x:c>
      <x:c r="N58" s="27" t="n">
        <x:v>420.99430000000007</x:v>
      </x:c>
      <x:c r="O58" s="27" t="n">
        <x:v>417.1427666666666</x:v>
      </x:c>
      <x:c r="P58" s="27" t="n">
        <x:v>439.73166666666674</x:v>
      </x:c>
      <x:c r="Q58" s="27" t="n">
        <x:v>466.5362</x:v>
      </x:c>
      <x:c r="R58" s="27" t="n">
        <x:v>478.26433333333335</x:v>
      </x:c>
      <x:c r="S58" s="27" t="n">
        <x:v>466.76000000000005</x:v>
      </x:c>
      <x:c r="T58" s="27" t="n">
        <x:v>453.59296666666665</x:v>
      </x:c>
      <x:c r="U58" s="27" t="n">
        <x:v>444.1462833333333</x:v>
      </x:c>
      <x:c r="V58" s="27" t="n">
        <x:v>466.6033333333333</x:v>
      </x:c>
      <x:c r="W58" s="27" t="n">
        <x:v>435.9393</x:v>
      </x:c>
      <x:c r="X58" s="27" t="n">
        <x:v>434.72995</x:v>
      </x:c>
      <x:c r="Y58" s="27" t="n">
        <x:v>453.07</x:v>
      </x:c>
      <x:c r="Z58" s="27" t="n">
        <x:v>466.12475</x:v>
      </x:c>
      <x:c r="AA58" s="27" t="n">
        <x:v>459.0696666666667</x:v>
      </x:c>
      <x:c r="AB58" s="27" t="n">
        <x:v>462.32</x:v>
      </x:c>
      <x:c r="AC58" s="27" t="n">
        <x:v>480.9907666666666</x:v>
      </x:c>
      <x:c r="AD58" s="27" t="n">
        <x:v>319.70124722222124</x:v>
      </x:c>
      <x:c r="AE58" s="27" t="n">
        <x:v>477.5816666666667</x:v>
      </x:c>
      <x:c r="AF58" s="27" t="n">
        <x:v>484.40367777777783</x:v>
      </x:c>
      <x:c r="AG58" s="27" t="n">
        <x:v>0</x:v>
      </x:c>
      <x:c r="AH58" s="27" t="n">
        <x:v>457.30390000000006</x:v>
      </x:c>
      <x:c r="AI58" s="27" t="n">
        <x:v>473.5109333333333</x:v>
      </x:c>
      <x:c r="AJ58" s="27" t="n">
        <x:v>0</x:v>
      </x:c>
      <x:c r="AK58" s="27" t="n">
        <x:v>0</x:v>
      </x:c>
      <x:c r="AL58" s="27" t="n">
        <x:v>0</x:v>
      </x:c>
      <x:c r="AM58" s="27" t="n">
        <x:v>0</x:v>
      </x:c>
      <x:c r="AN58" s="27" t="n">
        <x:v>0</x:v>
      </x:c>
      <x:c r="AO58" s="27" t="n">
        <x:v>0</x:v>
      </x:c>
      <x:c r="AP58" s="27" t="n">
        <x:v>0</x:v>
      </x:c>
      <x:c r="AQ58" s="27" t="n">
        <x:v>0</x:v>
      </x:c>
      <x:c r="AR58" s="27" t="n">
        <x:v>0</x:v>
      </x:c>
      <x:c r="AS58" s="27" t="n">
        <x:v>0</x:v>
      </x:c>
      <x:c r="AT58" s="27" t="n">
        <x:v>0</x:v>
      </x:c>
      <x:c r="AU58" s="27" t="n">
        <x:v>0</x:v>
      </x:c>
      <x:c r="AV58" s="27" t="n">
        <x:v>0</x:v>
      </x:c>
      <x:c r="AW58" s="27" t="n">
        <x:v>0</x:v>
      </x:c>
      <x:c r="AX58" s="27" t="n">
        <x:v>0</x:v>
      </x:c>
      <x:c r="AY58" s="27" t="n">
        <x:v>0</x:v>
      </x:c>
      <x:c r="AZ58" s="27" t="n">
        <x:v>0</x:v>
      </x:c>
      <x:c r="BA58" s="27" t="n">
        <x:v>0</x:v>
      </x:c>
      <x:c r="BB58" s="27" t="n">
        <x:v>0</x:v>
      </x:c>
      <x:c r="BC58" s="27" t="n">
        <x:v>0</x:v>
      </x:c>
      <x:c r="BD58" s="27" t="n">
        <x:v>0</x:v>
      </x:c>
      <x:c r="BE58" s="27" t="n">
        <x:v>0</x:v>
      </x:c>
      <x:c r="BF58" s="27" t="n">
        <x:v>0</x:v>
      </x:c>
      <x:c r="BG58" s="27" t="n">
        <x:v>0</x:v>
      </x:c>
      <x:c r="BH58" s="27" t="n">
        <x:v>0</x:v>
      </x:c>
      <x:c r="BI58" s="27" t="n">
        <x:v>0</x:v>
      </x:c>
      <x:c r="BJ58" s="27" t="n">
        <x:v>0</x:v>
      </x:c>
      <x:c r="BK58" s="27" t="n">
        <x:v>0</x:v>
      </x:c>
      <x:c r="BL58" s="27" t="n">
        <x:v>0</x:v>
      </x:c>
      <x:c r="BM58" s="27" t="n">
        <x:v>0</x:v>
      </x:c>
      <x:c r="BN58" s="27" t="n">
        <x:v>0</x:v>
      </x:c>
      <x:c r="BO58" s="27" t="n">
        <x:v>0</x:v>
      </x:c>
      <x:c r="BP58" s="27" t="n">
        <x:v>0</x:v>
      </x:c>
      <x:c r="BQ58" s="27" t="n">
        <x:v>0</x:v>
      </x:c>
      <x:c r="BR58" s="27" t="n">
        <x:v>0</x:v>
      </x:c>
      <x:c r="BS58" s="27" t="n">
        <x:v>0</x:v>
      </x:c>
      <x:c r="BT58" s="27" t="n">
        <x:v>0</x:v>
      </x:c>
      <x:c r="BU58" s="27" t="n">
        <x:v>0</x:v>
      </x:c>
      <x:c r="BV58" s="27" t="n">
        <x:v>0</x:v>
      </x:c>
      <x:c r="BW58" s="27" t="n">
        <x:v>0</x:v>
      </x:c>
      <x:c r="BX58" s="27" t="n">
        <x:v>0</x:v>
      </x:c>
      <x:c r="BY58" s="27" t="n">
        <x:v>0</x:v>
      </x:c>
      <x:c r="BZ58" s="27" t="n">
        <x:v>0</x:v>
      </x:c>
      <x:c r="CA58" s="27" t="n">
        <x:v>0</x:v>
      </x:c>
      <x:c r="CB58" s="27" t="n">
        <x:v>0</x:v>
      </x:c>
      <x:c r="CC58" s="27" t="n">
        <x:v>0</x:v>
      </x:c>
      <x:c r="CD58" s="27" t="n">
        <x:v>0</x:v>
      </x:c>
      <x:c r="CE58" s="27" t="n">
        <x:v>0</x:v>
      </x:c>
      <x:c r="CF58" s="27" t="n">
        <x:v>0</x:v>
      </x:c>
      <x:c r="CG58" s="27" t="n">
        <x:v>0</x:v>
      </x:c>
      <x:c r="CH58" s="27" t="n">
        <x:v>0</x:v>
      </x:c>
      <x:c r="CI58" s="27" t="n">
        <x:v>0</x:v>
      </x:c>
      <x:c r="CJ58" s="27" t="n">
        <x:v>0</x:v>
      </x:c>
      <x:c r="CK58" s="27" t="n">
        <x:v>0</x:v>
      </x:c>
      <x:c r="CL58" s="27" t="n">
        <x:v>0</x:v>
      </x:c>
      <x:c r="CM58" s="27" t="n">
        <x:v>0</x:v>
      </x:c>
      <x:c r="CN58" s="27" t="n">
        <x:v>0</x:v>
      </x:c>
      <x:c r="CO58" s="27" t="n">
        <x:v>0</x:v>
      </x:c>
      <x:c r="CP58" s="27" t="n">
        <x:v>0</x:v>
      </x:c>
      <x:c r="CQ58" s="27" t="n">
        <x:v>0</x:v>
      </x:c>
      <x:c r="CR58" s="27" t="n">
        <x:v>0</x:v>
      </x:c>
      <x:c r="CS58" s="27" t="n">
        <x:v>11.626420285719481</x:v>
      </x:c>
      <x:c r="CT58" s="27" t="n">
        <x:v>61.086538109753214</x:v>
      </x:c>
      <x:c r="CU58" s="27" t="n">
        <x:v>83.82875930591779</x:v>
      </x:c>
      <x:c r="CV58" s="27" t="n">
        <x:v>123.54849633015021</x:v>
      </x:c>
      <x:c r="CW58" s="27" t="n">
        <x:v>182.52507515559543</x:v>
      </x:c>
      <x:c r="CX58" s="27" t="n">
        <x:v>204.38136492409305</x:v>
      </x:c>
      <x:c r="CY58" s="27" t="n">
        <x:v>181.22868993522897</x:v>
      </x:c>
      <x:c r="CZ58" s="27" t="n">
        <x:v>216.4006020850116</x:v>
      </x:c>
      <x:c r="DA58" s="27" t="n">
        <x:v>287.45771111111094</x:v>
      </x:c>
      <x:c r="DB58" s="27" t="n">
        <x:v>310.0490333333332</x:v>
      </x:c>
      <x:c r="DC58" s="27" t="n">
        <x:v>356.3322944444444</x:v>
      </x:c>
      <x:c r="DD58" s="27" t="n">
        <x:v>139.1744527777767</x:v>
      </x:c>
      <x:c r="DE58" s="27" t="n">
        <x:v>0</x:v>
      </x:c>
      <x:c r="DF58" s="27" t="n">
        <x:v>0</x:v>
      </x:c>
      <x:c r="DG58" s="27" t="n">
        <x:v>0</x:v>
      </x:c>
      <x:c r="DH58" s="27" t="n">
        <x:v>0</x:v>
      </x:c>
      <x:c r="DI58" s="27" t="n">
        <x:v>0</x:v>
      </x:c>
      <x:c r="DJ58" s="27" t="n">
        <x:v>0</x:v>
      </x:c>
      <x:c r="DK58" s="27" t="n">
        <x:v>0</x:v>
      </x:c>
      <x:c r="DL58" s="27" t="n">
        <x:v>0</x:v>
      </x:c>
      <x:c r="DM58" s="27" t="n">
        <x:v>0</x:v>
      </x:c>
      <x:c r="DN58" s="27" t="n">
        <x:v>0</x:v>
      </x:c>
      <x:c r="DO58" s="27" t="n">
        <x:v>0</x:v>
      </x:c>
      <x:c r="DP58" s="27" t="n">
        <x:v>0</x:v>
      </x:c>
      <x:c r="DQ58" s="27" t="n">
        <x:v>0</x:v>
      </x:c>
      <x:c r="DR58" s="27" t="n">
        <x:v>0</x:v>
      </x:c>
      <x:c r="DS58" s="27" t="n">
        <x:v>0</x:v>
      </x:c>
      <x:c r="DT58" s="27" t="n">
        <x:v>0</x:v>
      </x:c>
      <x:c r="DU58" s="27" t="n">
        <x:v>0</x:v>
      </x:c>
      <x:c r="DV58" s="27" t="n">
        <x:v>0</x:v>
      </x:c>
      <x:c r="DW58" s="27" t="n">
        <x:v>470.2133333333333</x:v>
      </x:c>
      <x:c r="DX58" s="27" t="n">
        <x:v>469.66333333333324</x:v>
      </x:c>
      <x:c r="DY58" s="27" t="n">
        <x:v>495.3385333333334</x:v>
      </x:c>
      <x:c r="DZ58" s="27" t="n">
        <x:v>500.13333333333327</x:v>
      </x:c>
      <x:c r="EA58" s="27" t="n">
        <x:v>495.09116666666665</x:v>
      </x:c>
      <x:c r="EB58" s="27" t="n">
        <x:v>453.00244999999995</x:v>
      </x:c>
      <x:c r="EC58" s="27" t="n">
        <x:v>1244.0466666666666</x:v>
      </x:c>
      <x:c r="ED58" s="27" t="n">
        <x:v>1218.57845</x:v>
      </x:c>
      <x:c r="EE58" s="27" t="n">
        <x:v>402.94641666666666</x:v>
      </x:c>
      <x:c r="EF58" s="27" t="n">
        <x:v>1271.215</x:v>
      </x:c>
      <x:c r="EG58" s="27" t="n">
        <x:v>1262.4331166666666</x:v>
      </x:c>
      <x:c r="EH58" s="27" t="n">
        <x:v>425.5120776673835</x:v>
      </x:c>
      <x:c r="EI58" s="27" t="n">
        <x:v>1255.0783333333334</x:v>
      </x:c>
      <x:c r="EJ58" s="27" t="n">
        <x:v>418.6390333333334</x:v>
      </x:c>
      <x:c r="EK58" s="27" t="n">
        <x:v>446.06981666666667</x:v>
      </x:c>
      <x:c r="EL58" s="27" t="n">
        <x:v>1293.4</x:v>
      </x:c>
      <x:c r="EM58" s="27" t="n">
        <x:v>748.3262833333333</x:v>
      </x:c>
      <x:c r="EN58" s="27" t="n">
        <x:v>486.75513333333333</x:v>
      </x:c>
      <x:c r="EO58" s="27" t="n">
        <x:v>609.2766666666666</x:v>
      </x:c>
      <x:c r="EP58" s="28" t="n">
        <x:f>SUM(B58:EO58)</x:f>
        <x:v>30779.203790465515</x:v>
      </x:c>
      <x:c r="EQ58" s="28" t="n">
        <x:v>15799.691118275432</x:v>
      </x:c>
    </x:row>
    <x:row r="59" ht="20" customHeight="1">
      <x:c r="A59" s="26" t="n">
        <x:v>45746</x:v>
      </x:c>
      <x:c r="B59" s="27" t="n">
        <x:v>1431.3705166666668</x:v>
      </x:c>
      <x:c r="C59" s="27" t="n">
        <x:v>1394.9631166666668</x:v>
      </x:c>
      <x:c r="D59" s="27" t="n">
        <x:v>1420.8633333333335</x:v>
      </x:c>
      <x:c r="E59" s="27" t="n">
        <x:v>1433.2661833333334</x:v>
      </x:c>
      <x:c r="F59" s="27" t="n">
        <x:v>1445.10835</x:v>
      </x:c>
      <x:c r="G59" s="27" t="n">
        <x:v>608.8233333333334</x:v>
      </x:c>
      <x:c r="H59" s="27" t="n">
        <x:v>589.6769166666667</x:v>
      </x:c>
      <x:c r="I59" s="27" t="n">
        <x:v>596.5009666666666</x:v>
      </x:c>
      <x:c r="J59" s="27" t="n">
        <x:v>937.9833333333333</x:v>
      </x:c>
      <x:c r="K59" s="27" t="n">
        <x:v>605.0205166666667</x:v>
      </x:c>
      <x:c r="L59" s="27" t="n">
        <x:v>598.3849166666668</x:v>
      </x:c>
      <x:c r="M59" s="27" t="n">
        <x:v>601.8266666666667</x:v>
      </x:c>
      <x:c r="N59" s="27" t="n">
        <x:v>608.4796</x:v>
      </x:c>
      <x:c r="O59" s="27" t="n">
        <x:v>616.0408833333333</x:v>
      </x:c>
      <x:c r="P59" s="27" t="n">
        <x:v>635.4466666666667</x:v>
      </x:c>
      <x:c r="Q59" s="27" t="n">
        <x:v>634.8493500000001</x:v>
      </x:c>
      <x:c r="R59" s="27" t="n">
        <x:v>625.6909166666667</x:v>
      </x:c>
      <x:c r="S59" s="27" t="n">
        <x:v>613.4250000000001</x:v>
      </x:c>
      <x:c r="T59" s="27" t="n">
        <x:v>603.9511166666667</x:v>
      </x:c>
      <x:c r="U59" s="27" t="n">
        <x:v>615.8119166666667</x:v>
      </x:c>
      <x:c r="V59" s="27" t="n">
        <x:v>663.2366666666667</x:v>
      </x:c>
      <x:c r="W59" s="27" t="n">
        <x:v>625.9071333333333</x:v>
      </x:c>
      <x:c r="X59" s="27" t="n">
        <x:v>603.0778833333333</x:v>
      </x:c>
      <x:c r="Y59" s="27" t="n">
        <x:v>612.74</x:v>
      </x:c>
      <x:c r="Z59" s="27" t="n">
        <x:v>641.1113333333334</x:v>
      </x:c>
      <x:c r="AA59" s="27" t="n">
        <x:v>635.5958</x:v>
      </x:c>
      <x:c r="AB59" s="27" t="n">
        <x:v>619.86</x:v>
      </x:c>
      <x:c r="AC59" s="27" t="n">
        <x:v>628.0265333333333</x:v>
      </x:c>
      <x:c r="AD59" s="27" t="n">
        <x:v>636.3745166666666</x:v>
      </x:c>
      <x:c r="AE59" s="27" t="n">
        <x:v>619.0933333333334</x:v>
      </x:c>
      <x:c r="AF59" s="27" t="n">
        <x:v>622.5181972222223</x:v>
      </x:c>
      <x:c r="AG59" s="27" t="n">
        <x:v>640.6270111111112</x:v>
      </x:c>
      <x:c r="AH59" s="27" t="n">
        <x:v>615.4753583333334</x:v>
      </x:c>
      <x:c r="AI59" s="27" t="n">
        <x:v>1412.0254277777778</x:v>
      </x:c>
      <x:c r="AJ59" s="27" t="n">
        <x:v>659.5787027777777</x:v>
      </x:c>
      <x:c r="AK59" s="27" t="n">
        <x:v>0</x:v>
      </x:c>
      <x:c r="AL59" s="27" t="n">
        <x:v>0</x:v>
      </x:c>
      <x:c r="AM59" s="27" t="n">
        <x:v>0</x:v>
      </x:c>
      <x:c r="AN59" s="27" t="n">
        <x:v>0</x:v>
      </x:c>
      <x:c r="AO59" s="27" t="n">
        <x:v>0</x:v>
      </x:c>
      <x:c r="AP59" s="27" t="n">
        <x:v>0</x:v>
      </x:c>
      <x:c r="AQ59" s="27" t="n">
        <x:v>0</x:v>
      </x:c>
      <x:c r="AR59" s="27" t="n">
        <x:v>108.03410734991468</x:v>
      </x:c>
      <x:c r="AS59" s="27" t="n">
        <x:v>333.75511111111103</x:v>
      </x:c>
      <x:c r="AT59" s="27" t="n">
        <x:v>324.82212500000014</x:v>
      </x:c>
      <x:c r="AU59" s="27" t="n">
        <x:v>257.4777333333332</x:v>
      </x:c>
      <x:c r="AV59" s="27" t="n">
        <x:v>0</x:v>
      </x:c>
      <x:c r="AW59" s="27" t="n">
        <x:v>0</x:v>
      </x:c>
      <x:c r="AX59" s="27" t="n">
        <x:v>0</x:v>
      </x:c>
      <x:c r="AY59" s="27" t="n">
        <x:v>0</x:v>
      </x:c>
      <x:c r="AZ59" s="27" t="n">
        <x:v>0</x:v>
      </x:c>
      <x:c r="BA59" s="27" t="n">
        <x:v>0</x:v>
      </x:c>
      <x:c r="BB59" s="27" t="n">
        <x:v>0</x:v>
      </x:c>
      <x:c r="BC59" s="27" t="n">
        <x:v>0</x:v>
      </x:c>
      <x:c r="BD59" s="27" t="n">
        <x:v>0</x:v>
      </x:c>
      <x:c r="BE59" s="27" t="n">
        <x:v>0</x:v>
      </x:c>
      <x:c r="BF59" s="27" t="n">
        <x:v>0</x:v>
      </x:c>
      <x:c r="BG59" s="27" t="n">
        <x:v>0</x:v>
      </x:c>
      <x:c r="BH59" s="27" t="n">
        <x:v>0</x:v>
      </x:c>
      <x:c r="BI59" s="27" t="n">
        <x:v>0</x:v>
      </x:c>
      <x:c r="BJ59" s="27" t="n">
        <x:v>0</x:v>
      </x:c>
      <x:c r="BK59" s="27" t="n">
        <x:v>0</x:v>
      </x:c>
      <x:c r="BL59" s="27" t="n">
        <x:v>0</x:v>
      </x:c>
      <x:c r="BM59" s="27" t="n">
        <x:v>0</x:v>
      </x:c>
      <x:c r="BN59" s="27" t="n">
        <x:v>0</x:v>
      </x:c>
      <x:c r="BO59" s="27" t="n">
        <x:v>64.90658198223181</x:v>
      </x:c>
      <x:c r="BP59" s="27" t="n">
        <x:v>557.9202778299651</x:v>
      </x:c>
      <x:c r="BQ59" s="27" t="n">
        <x:v>566.3328742693096</x:v>
      </x:c>
      <x:c r="BR59" s="27" t="n">
        <x:v>609.0986473681446</x:v>
      </x:c>
      <x:c r="BS59" s="27" t="n">
        <x:v>555.4235595577701</x:v>
      </x:c>
      <x:c r="BT59" s="27" t="n">
        <x:v>496.7329838726037</x:v>
      </x:c>
      <x:c r="BU59" s="27" t="n">
        <x:v>459.6127590147268</x:v>
      </x:c>
      <x:c r="BV59" s="27" t="n">
        <x:v>0</x:v>
      </x:c>
      <x:c r="BW59" s="27" t="n">
        <x:v>0</x:v>
      </x:c>
      <x:c r="BX59" s="27" t="n">
        <x:v>0</x:v>
      </x:c>
      <x:c r="BY59" s="27" t="n">
        <x:v>0</x:v>
      </x:c>
      <x:c r="BZ59" s="27" t="n">
        <x:v>0</x:v>
      </x:c>
      <x:c r="CA59" s="27" t="n">
        <x:v>0</x:v>
      </x:c>
      <x:c r="CB59" s="27" t="n">
        <x:v>0</x:v>
      </x:c>
      <x:c r="CC59" s="27" t="n">
        <x:v>0</x:v>
      </x:c>
      <x:c r="CD59" s="27" t="n">
        <x:v>0</x:v>
      </x:c>
      <x:c r="CE59" s="27" t="n">
        <x:v>0</x:v>
      </x:c>
      <x:c r="CF59" s="27" t="n">
        <x:v>0</x:v>
      </x:c>
      <x:c r="CG59" s="27" t="n">
        <x:v>0</x:v>
      </x:c>
      <x:c r="CH59" s="27" t="n">
        <x:v>0</x:v>
      </x:c>
      <x:c r="CI59" s="27" t="n">
        <x:v>0</x:v>
      </x:c>
      <x:c r="CJ59" s="27" t="n">
        <x:v>0</x:v>
      </x:c>
      <x:c r="CK59" s="27" t="n">
        <x:v>0</x:v>
      </x:c>
      <x:c r="CL59" s="27" t="n">
        <x:v>0</x:v>
      </x:c>
      <x:c r="CM59" s="27" t="n">
        <x:v>93.41352240566918</x:v>
      </x:c>
      <x:c r="CN59" s="27" t="n">
        <x:v>233.0919175393123</x:v>
      </x:c>
      <x:c r="CO59" s="27" t="n">
        <x:v>178.11878115051863</x:v>
      </x:c>
      <x:c r="CP59" s="27" t="n">
        <x:v>274.23379188465</x:v>
      </x:c>
      <x:c r="CQ59" s="27" t="n">
        <x:v>273.0142491407764</x:v>
      </x:c>
      <x:c r="CR59" s="27" t="n">
        <x:v>313.0196285037725</x:v>
      </x:c>
      <x:c r="CS59" s="27" t="n">
        <x:v>358.3166675700036</x:v>
      </x:c>
      <x:c r="CT59" s="27" t="n">
        <x:v>445.8072508011732</x:v>
      </x:c>
      <x:c r="CU59" s="27" t="n">
        <x:v>491.3310729620368</x:v>
      </x:c>
      <x:c r="CV59" s="27" t="n">
        <x:v>544.9754407618357</x:v>
      </x:c>
      <x:c r="CW59" s="27" t="n">
        <x:v>640.6043404439196</x:v>
      </x:c>
      <x:c r="CX59" s="27" t="n">
        <x:v>660.3829419162945</x:v>
      </x:c>
      <x:c r="CY59" s="27" t="n">
        <x:v>683.7624019115706</x:v>
      </x:c>
      <x:c r="CZ59" s="27" t="n">
        <x:v>758.31912048983</x:v>
      </x:c>
      <x:c r="DA59" s="27" t="n">
        <x:v>885.5851371482523</x:v>
      </x:c>
      <x:c r="DB59" s="27" t="n">
        <x:v>955.0168083333333</x:v>
      </x:c>
      <x:c r="DC59" s="27" t="n">
        <x:v>999.8433343441642</x:v>
      </x:c>
      <x:c r="DD59" s="27" t="n">
        <x:v>912.798322222222</x:v>
      </x:c>
      <x:c r="DE59" s="27" t="n">
        <x:v>734.8422999999999</x:v>
      </x:c>
      <x:c r="DF59" s="27" t="n">
        <x:v>673.5337277777778</x:v>
      </x:c>
      <x:c r="DG59" s="27" t="n">
        <x:v>700.0325055555555</x:v>
      </x:c>
      <x:c r="DH59" s="27" t="n">
        <x:v>730.3767833333335</x:v>
      </x:c>
      <x:c r="DI59" s="27" t="n">
        <x:v>730.0624277777778</x:v>
      </x:c>
      <x:c r="DJ59" s="27" t="n">
        <x:v>320.758822222222</x:v>
      </x:c>
      <x:c r="DK59" s="27" t="n">
        <x:v>0</x:v>
      </x:c>
      <x:c r="DL59" s="27" t="n">
        <x:v>0</x:v>
      </x:c>
      <x:c r="DM59" s="27" t="n">
        <x:v>0</x:v>
      </x:c>
      <x:c r="DN59" s="27" t="n">
        <x:v>0</x:v>
      </x:c>
      <x:c r="DO59" s="27" t="n">
        <x:v>0</x:v>
      </x:c>
      <x:c r="DP59" s="27" t="n">
        <x:v>0</x:v>
      </x:c>
      <x:c r="DQ59" s="27" t="n">
        <x:v>0</x:v>
      </x:c>
      <x:c r="DR59" s="27" t="n">
        <x:v>0</x:v>
      </x:c>
      <x:c r="DS59" s="27" t="n">
        <x:v>0</x:v>
      </x:c>
      <x:c r="DT59" s="27" t="n">
        <x:v>0</x:v>
      </x:c>
      <x:c r="DU59" s="27" t="n">
        <x:v>0</x:v>
      </x:c>
      <x:c r="DV59" s="27" t="n">
        <x:v>737.0630500000001</x:v>
      </x:c>
      <x:c r="DW59" s="27" t="n">
        <x:v>785.8900000000002</x:v>
      </x:c>
      <x:c r="DX59" s="27" t="n">
        <x:v>734.7657166666668</x:v>
      </x:c>
      <x:c r="DY59" s="27" t="n">
        <x:v>720.8686333333334</x:v>
      </x:c>
      <x:c r="DZ59" s="27" t="n">
        <x:v>754.8916666666668</x:v>
      </x:c>
      <x:c r="EA59" s="27" t="n">
        <x:v>767.02115</x:v>
      </x:c>
      <x:c r="EB59" s="27" t="n">
        <x:v>698.0820333333331</x:v>
      </x:c>
      <x:c r="EC59" s="27" t="n">
        <x:v>1443.8383333333334</x:v>
      </x:c>
      <x:c r="ED59" s="27" t="n">
        <x:v>1404.45065</x:v>
      </x:c>
      <x:c r="EE59" s="27" t="n">
        <x:v>569.5658</x:v>
      </x:c>
      <x:c r="EF59" s="27" t="n">
        <x:v>1414.4316666666666</x:v>
      </x:c>
      <x:c r="EG59" s="27" t="n">
        <x:v>1415.0229166666668</x:v>
      </x:c>
      <x:c r="EH59" s="27" t="n">
        <x:v>580.4969500000001</x:v>
      </x:c>
      <x:c r="EI59" s="27" t="n">
        <x:v>1395.4416666666666</x:v>
      </x:c>
      <x:c r="EJ59" s="27" t="n">
        <x:v>563.9745333333334</x:v>
      </x:c>
      <x:c r="EK59" s="27" t="n">
        <x:v>567.1408333333334</x:v>
      </x:c>
      <x:c r="EL59" s="27" t="n">
        <x:v>1396.8516666666667</x:v>
      </x:c>
      <x:c r="EM59" s="27" t="n">
        <x:v>913.5484166666668</x:v>
      </x:c>
      <x:c r="EN59" s="27" t="n">
        <x:v>598.96645</x:v>
      </x:c>
      <x:c r="EO59" s="27" t="n">
        <x:v>593.465</x:v>
      </x:c>
      <x:c r="EP59" s="28" t="n">
        <x:f>SUM(B59:EO59)</x:f>
        <x:v>62833.866687440655</x:v>
      </x:c>
      <x:c r="EQ59" s="28" t="n">
        <x:v>40211.848870970505</x:v>
      </x:c>
    </x:row>
    <x:row r="60" ht="20" customHeight="1">
      <x:c r="A60" s="26" t="n">
        <x:v>45747</x:v>
      </x:c>
      <x:c r="B60" s="27" t="n">
        <x:v>1447.4860833333335</x:v>
      </x:c>
      <x:c r="C60" s="27" t="n">
        <x:v>1426.75275</x:v>
      </x:c>
      <x:c r="D60" s="27" t="n">
        <x:v>1382.6016666666667</x:v>
      </x:c>
      <x:c r="E60" s="27" t="n">
        <x:v>1390.3878</x:v>
      </x:c>
      <x:c r="F60" s="27" t="n">
        <x:v>1408.4649333333334</x:v>
      </x:c>
      <x:c r="G60" s="27" t="n">
        <x:v>566.7216666666667</x:v>
      </x:c>
      <x:c r="H60" s="27" t="n">
        <x:v>570.5372000000001</x:v>
      </x:c>
      <x:c r="I60" s="27" t="n">
        <x:v>585.0504</x:v>
      </x:c>
      <x:c r="J60" s="27" t="n">
        <x:v>916.7133333333334</x:v>
      </x:c>
      <x:c r="K60" s="27" t="n">
        <x:v>595.9436333333334</x:v>
      </x:c>
      <x:c r="L60" s="27" t="n">
        <x:v>615.5060166666666</x:v>
      </x:c>
      <x:c r="M60" s="27" t="n">
        <x:v>625.3633333333333</x:v>
      </x:c>
      <x:c r="N60" s="27" t="n">
        <x:v>614.9383333333334</x:v>
      </x:c>
      <x:c r="O60" s="27" t="n">
        <x:v>610.9905666666667</x:v>
      </x:c>
      <x:c r="P60" s="27" t="n">
        <x:v>625.755</x:v>
      </x:c>
      <x:c r="Q60" s="27" t="n">
        <x:v>590.30525</x:v>
      </x:c>
      <x:c r="R60" s="27" t="n">
        <x:v>586.6012833333333</x:v>
      </x:c>
      <x:c r="S60" s="27" t="n">
        <x:v>618.4216666666666</x:v>
      </x:c>
      <x:c r="T60" s="27" t="n">
        <x:v>615.0595166666666</x:v>
      </x:c>
      <x:c r="U60" s="27" t="n">
        <x:v>608.6192833333333</x:v>
      </x:c>
      <x:c r="V60" s="27" t="n">
        <x:v>649.8683333333333</x:v>
      </x:c>
      <x:c r="W60" s="27" t="n">
        <x:v>626.8484333333332</x:v>
      </x:c>
      <x:c r="X60" s="27" t="n">
        <x:v>613.4350000000001</x:v>
      </x:c>
      <x:c r="Y60" s="27" t="n">
        <x:v>611.5</x:v>
      </x:c>
      <x:c r="Z60" s="27" t="n">
        <x:v>604.1554333333333</x:v>
      </x:c>
      <x:c r="AA60" s="27" t="n">
        <x:v>614.1477000000001</x:v>
      </x:c>
      <x:c r="AB60" s="27" t="n">
        <x:v>634.0833333333334</x:v>
      </x:c>
      <x:c r="AC60" s="27" t="n">
        <x:v>607.44855</x:v>
      </x:c>
      <x:c r="AD60" s="27" t="n">
        <x:v>601.5045333333334</x:v>
      </x:c>
      <x:c r="AE60" s="27" t="n">
        <x:v>618.0316666666668</x:v>
      </x:c>
      <x:c r="AF60" s="27" t="n">
        <x:v>636.3062916666667</x:v>
      </x:c>
      <x:c r="AG60" s="27" t="n">
        <x:v>650.4482277777778</x:v>
      </x:c>
      <x:c r="AH60" s="27" t="n">
        <x:v>619.5277166666666</x:v>
      </x:c>
      <x:c r="AI60" s="27" t="n">
        <x:v>1431.0721388888887</x:v>
      </x:c>
      <x:c r="AJ60" s="27" t="n">
        <x:v>671.0185611111111</x:v>
      </x:c>
      <x:c r="AK60" s="27" t="n">
        <x:v>0</x:v>
      </x:c>
      <x:c r="AL60" s="27" t="n">
        <x:v>0</x:v>
      </x:c>
      <x:c r="AM60" s="27" t="n">
        <x:v>0</x:v>
      </x:c>
      <x:c r="AN60" s="27" t="n">
        <x:v>0</x:v>
      </x:c>
      <x:c r="AO60" s="27" t="n">
        <x:v>0</x:v>
      </x:c>
      <x:c r="AP60" s="27" t="n">
        <x:v>0</x:v>
      </x:c>
      <x:c r="AQ60" s="27" t="n">
        <x:v>0</x:v>
      </x:c>
      <x:c r="AR60" s="27" t="n">
        <x:v>0</x:v>
      </x:c>
      <x:c r="AS60" s="27" t="n">
        <x:v>0</x:v>
      </x:c>
      <x:c r="AT60" s="27" t="n">
        <x:v>0</x:v>
      </x:c>
      <x:c r="AU60" s="27" t="n">
        <x:v>202.49259943058254</x:v>
      </x:c>
      <x:c r="AV60" s="27" t="n">
        <x:v>0</x:v>
      </x:c>
      <x:c r="AW60" s="27" t="n">
        <x:v>0</x:v>
      </x:c>
      <x:c r="AX60" s="27" t="n">
        <x:v>0</x:v>
      </x:c>
      <x:c r="AY60" s="27" t="n">
        <x:v>0</x:v>
      </x:c>
      <x:c r="AZ60" s="27" t="n">
        <x:v>0</x:v>
      </x:c>
      <x:c r="BA60" s="27" t="n">
        <x:v>0</x:v>
      </x:c>
      <x:c r="BB60" s="27" t="n">
        <x:v>0</x:v>
      </x:c>
      <x:c r="BC60" s="27" t="n">
        <x:v>0</x:v>
      </x:c>
      <x:c r="BD60" s="27" t="n">
        <x:v>0</x:v>
      </x:c>
      <x:c r="BE60" s="27" t="n">
        <x:v>0</x:v>
      </x:c>
      <x:c r="BF60" s="27" t="n">
        <x:v>0</x:v>
      </x:c>
      <x:c r="BG60" s="27" t="n">
        <x:v>0</x:v>
      </x:c>
      <x:c r="BH60" s="27" t="n">
        <x:v>0</x:v>
      </x:c>
      <x:c r="BI60" s="27" t="n">
        <x:v>0</x:v>
      </x:c>
      <x:c r="BJ60" s="27" t="n">
        <x:v>0</x:v>
      </x:c>
      <x:c r="BK60" s="27" t="n">
        <x:v>0</x:v>
      </x:c>
      <x:c r="BL60" s="27" t="n">
        <x:v>0</x:v>
      </x:c>
      <x:c r="BM60" s="27" t="n">
        <x:v>0</x:v>
      </x:c>
      <x:c r="BN60" s="27" t="n">
        <x:v>0</x:v>
      </x:c>
      <x:c r="BO60" s="27" t="n">
        <x:v>535.1496534856922</x:v>
      </x:c>
      <x:c r="BP60" s="27" t="n">
        <x:v>556.3806458020085</x:v>
      </x:c>
      <x:c r="BQ60" s="27" t="n">
        <x:v>543.010602801354</x:v>
      </x:c>
      <x:c r="BR60" s="27" t="n">
        <x:v>550.5448408124287</x:v>
      </x:c>
      <x:c r="BS60" s="27" t="n">
        <x:v>609.3874253398351</x:v>
      </x:c>
      <x:c r="BT60" s="27" t="n">
        <x:v>595.6471297478555</x:v>
      </x:c>
      <x:c r="BU60" s="27" t="n">
        <x:v>567.2854562748194</x:v>
      </x:c>
      <x:c r="BV60" s="27" t="n">
        <x:v>0</x:v>
      </x:c>
      <x:c r="BW60" s="27" t="n">
        <x:v>0</x:v>
      </x:c>
      <x:c r="BX60" s="27" t="n">
        <x:v>0</x:v>
      </x:c>
      <x:c r="BY60" s="27" t="n">
        <x:v>412.58686847368733</x:v>
      </x:c>
      <x:c r="BZ60" s="27" t="n">
        <x:v>0</x:v>
      </x:c>
      <x:c r="CA60" s="27" t="n">
        <x:v>0</x:v>
      </x:c>
      <x:c r="CB60" s="27" t="n">
        <x:v>0</x:v>
      </x:c>
      <x:c r="CC60" s="27" t="n">
        <x:v>0</x:v>
      </x:c>
      <x:c r="CD60" s="27" t="n">
        <x:v>0</x:v>
      </x:c>
      <x:c r="CE60" s="27" t="n">
        <x:v>0</x:v>
      </x:c>
      <x:c r="CF60" s="27" t="n">
        <x:v>0</x:v>
      </x:c>
      <x:c r="CG60" s="27" t="n">
        <x:v>0</x:v>
      </x:c>
      <x:c r="CH60" s="27" t="n">
        <x:v>0</x:v>
      </x:c>
      <x:c r="CI60" s="27" t="n">
        <x:v>0</x:v>
      </x:c>
      <x:c r="CJ60" s="27" t="n">
        <x:v>0</x:v>
      </x:c>
      <x:c r="CK60" s="27" t="n">
        <x:v>0</x:v>
      </x:c>
      <x:c r="CL60" s="27" t="n">
        <x:v>0</x:v>
      </x:c>
      <x:c r="CM60" s="27" t="n">
        <x:v>173.81342531114979</x:v>
      </x:c>
      <x:c r="CN60" s="27" t="n">
        <x:v>426.35136468896695</x:v>
      </x:c>
      <x:c r="CO60" s="27" t="n">
        <x:v>214.28660595978167</x:v>
      </x:c>
      <x:c r="CP60" s="27" t="n">
        <x:v>260.46338333333324</x:v>
      </x:c>
      <x:c r="CQ60" s="27" t="n">
        <x:v>308.1103777777778</x:v>
      </x:c>
      <x:c r="CR60" s="27" t="n">
        <x:v>351.44505555555565</x:v>
      </x:c>
      <x:c r="CS60" s="27" t="n">
        <x:v>410.5834166666666</x:v>
      </x:c>
      <x:c r="CT60" s="27" t="n">
        <x:v>460.3210972222221</x:v>
      </x:c>
      <x:c r="CU60" s="27" t="n">
        <x:v>526.3536277777778</x:v>
      </x:c>
      <x:c r="CV60" s="27" t="n">
        <x:v>601.3143166666667</x:v>
      </x:c>
      <x:c r="CW60" s="27" t="n">
        <x:v>669.4845722222223</x:v>
      </x:c>
      <x:c r="CX60" s="27" t="n">
        <x:v>700.2506722222221</x:v>
      </x:c>
      <x:c r="CY60" s="27" t="n">
        <x:v>738.7874166666667</x:v>
      </x:c>
      <x:c r="CZ60" s="27" t="n">
        <x:v>808.7598888888888</x:v>
      </x:c>
      <x:c r="DA60" s="27" t="n">
        <x:v>895.7421388888888</x:v>
      </x:c>
      <x:c r="DB60" s="27" t="n">
        <x:v>950.7351666666665</x:v>
      </x:c>
      <x:c r="DC60" s="27" t="n">
        <x:v>1001.0928055555556</x:v>
      </x:c>
      <x:c r="DD60" s="27" t="n">
        <x:v>888.1035527777777</x:v>
      </x:c>
      <x:c r="DE60" s="27" t="n">
        <x:v>709.4207666666667</x:v>
      </x:c>
      <x:c r="DF60" s="27" t="n">
        <x:v>702.6932500000001</x:v>
      </x:c>
      <x:c r="DG60" s="27" t="n">
        <x:v>743.5889666666666</x:v>
      </x:c>
      <x:c r="DH60" s="27" t="n">
        <x:v>728.498925</x:v>
      </x:c>
      <x:c r="DI60" s="27" t="n">
        <x:v>702.4152333333333</x:v>
      </x:c>
      <x:c r="DJ60" s="27" t="n">
        <x:v>81.2899666666699</x:v>
      </x:c>
      <x:c r="DK60" s="27" t="n">
        <x:v>0</x:v>
      </x:c>
      <x:c r="DL60" s="27" t="n">
        <x:v>0</x:v>
      </x:c>
      <x:c r="DM60" s="27" t="n">
        <x:v>0</x:v>
      </x:c>
      <x:c r="DN60" s="27" t="n">
        <x:v>0</x:v>
      </x:c>
      <x:c r="DO60" s="27" t="n">
        <x:v>0</x:v>
      </x:c>
      <x:c r="DP60" s="27" t="n">
        <x:v>0</x:v>
      </x:c>
      <x:c r="DQ60" s="27" t="n">
        <x:v>0</x:v>
      </x:c>
      <x:c r="DR60" s="27" t="n">
        <x:v>0</x:v>
      </x:c>
      <x:c r="DS60" s="27" t="n">
        <x:v>0</x:v>
      </x:c>
      <x:c r="DT60" s="27" t="n">
        <x:v>0</x:v>
      </x:c>
      <x:c r="DU60" s="27" t="n">
        <x:v>0</x:v>
      </x:c>
      <x:c r="DV60" s="27" t="n">
        <x:v>746.5110166666667</x:v>
      </x:c>
      <x:c r="DW60" s="27" t="n">
        <x:v>745.9333333333334</x:v>
      </x:c>
      <x:c r="DX60" s="27" t="n">
        <x:v>728.9070166666667</x:v>
      </x:c>
      <x:c r="DY60" s="27" t="n">
        <x:v>744.0876</x:v>
      </x:c>
      <x:c r="DZ60" s="27" t="n">
        <x:v>757.195</x:v>
      </x:c>
      <x:c r="EA60" s="27" t="n">
        <x:v>743.7278333333333</x:v>
      </x:c>
      <x:c r="EB60" s="27" t="n">
        <x:v>673.2815166666666</x:v>
      </x:c>
      <x:c r="EC60" s="27" t="n">
        <x:v>1405.455</x:v>
      </x:c>
      <x:c r="ED60" s="27" t="n">
        <x:v>1382.0754333333334</x:v>
      </x:c>
      <x:c r="EE60" s="27" t="n">
        <x:v>573.9075666666666</x:v>
      </x:c>
      <x:c r="EF60" s="27" t="n">
        <x:v>1425.8066666666666</x:v>
      </x:c>
      <x:c r="EG60" s="27" t="n">
        <x:v>1406.7154500000001</x:v>
      </x:c>
      <x:c r="EH60" s="27" t="n">
        <x:v>585.16735</x:v>
      </x:c>
      <x:c r="EI60" s="27" t="n">
        <x:v>1438.0816666666667</x:v>
      </x:c>
      <x:c r="EJ60" s="27" t="n">
        <x:v>599.5163333333334</x:v>
      </x:c>
      <x:c r="EK60" s="27" t="n">
        <x:v>569.6363166666667</x:v>
      </x:c>
      <x:c r="EL60" s="27" t="n">
        <x:v>1394.2516666666668</x:v>
      </x:c>
      <x:c r="EM60" s="27" t="n">
        <x:v>953.9259166666666</x:v>
      </x:c>
      <x:c r="EN60" s="27" t="n">
        <x:v>656.2335666666667</x:v>
      </x:c>
      <x:c r="EO60" s="27" t="n">
        <x:v>611.5583333333333</x:v>
      </x:c>
      <x:c r="EP60" s="28" t="n">
        <x:f>SUM(B60:EO60)</x:f>
        <x:v>63359.98143479483</x:v>
      </x:c>
      <x:c r="EQ60" s="28" t="n">
        <x:v>39009.1820123065</x:v>
      </x:c>
    </x:row>
    <x:row r="61" ht="20" customHeight="1">
      <x:c r="A61" s="26" t="n">
        <x:v>45748</x:v>
      </x:c>
      <x:c r="B61" s="27" t="n">
        <x:v>1430.2558666666669</x:v>
      </x:c>
      <x:c r="C61" s="27" t="n">
        <x:v>1433.8173833333335</x:v>
      </x:c>
      <x:c r="D61" s="27" t="n">
        <x:v>1437.4450000000002</x:v>
      </x:c>
      <x:c r="E61" s="27" t="n">
        <x:v>1399.6132166666666</x:v>
      </x:c>
      <x:c r="F61" s="27" t="n">
        <x:v>1416.8550833333334</x:v>
      </x:c>
      <x:c r="G61" s="27" t="n">
        <x:v>618.7600000000001</x:v>
      </x:c>
      <x:c r="H61" s="27" t="n">
        <x:v>578.0752166666667</x:v>
      </x:c>
      <x:c r="I61" s="27" t="n">
        <x:v>559.1295666666666</x:v>
      </x:c>
      <x:c r="J61" s="27" t="n">
        <x:v>916.7516666666666</x:v>
      </x:c>
      <x:c r="K61" s="27" t="n">
        <x:v>623.3651833333333</x:v>
      </x:c>
      <x:c r="L61" s="27" t="n">
        <x:v>625.4011666666667</x:v>
      </x:c>
      <x:c r="M61" s="27" t="n">
        <x:v>618.1733333333333</x:v>
      </x:c>
      <x:c r="N61" s="27" t="n">
        <x:v>656.8971666666666</x:v>
      </x:c>
      <x:c r="O61" s="27" t="n">
        <x:v>628.2520333333333</x:v>
      </x:c>
      <x:c r="P61" s="27" t="n">
        <x:v>577.5316666666666</x:v>
      </x:c>
      <x:c r="Q61" s="27" t="n">
        <x:v>609.3870833333334</x:v>
      </x:c>
      <x:c r="R61" s="27" t="n">
        <x:v>626.9930833333334</x:v>
      </x:c>
      <x:c r="S61" s="27" t="n">
        <x:v>613.8783333333333</x:v>
      </x:c>
      <x:c r="T61" s="27" t="n">
        <x:v>650.67765</x:v>
      </x:c>
      <x:c r="U61" s="27" t="n">
        <x:v>620.87275</x:v>
      </x:c>
      <x:c r="V61" s="27" t="n">
        <x:v>576.425</x:v>
      </x:c>
      <x:c r="W61" s="27" t="n">
        <x:v>601.1607</x:v>
      </x:c>
      <x:c r="X61" s="27" t="n">
        <x:v>637.63495</x:v>
      </x:c>
      <x:c r="Y61" s="27" t="n">
        <x:v>644.1433333333333</x:v>
      </x:c>
      <x:c r="Z61" s="27" t="n">
        <x:v>652.7864666666667</x:v>
      </x:c>
      <x:c r="AA61" s="27" t="n">
        <x:v>623.9142833333334</x:v>
      </x:c>
      <x:c r="AB61" s="27" t="n">
        <x:v>590.3633333333333</x:v>
      </x:c>
      <x:c r="AC61" s="27" t="n">
        <x:v>607.6445</x:v>
      </x:c>
      <x:c r="AD61" s="27" t="n">
        <x:v>624.52765</x:v>
      </x:c>
      <x:c r="AE61" s="27" t="n">
        <x:v>598.4599999999999</x:v>
      </x:c>
      <x:c r="AF61" s="27" t="n">
        <x:v>597.8032472222222</x:v>
      </x:c>
      <x:c r="AG61" s="27" t="n">
        <x:v>629.0410555555555</x:v>
      </x:c>
      <x:c r="AH61" s="27" t="n">
        <x:v>627.7540833333334</x:v>
      </x:c>
      <x:c r="AI61" s="27" t="n">
        <x:v>1431.7439111111112</x:v>
      </x:c>
      <x:c r="AJ61" s="27" t="n">
        <x:v>668.16615</x:v>
      </x:c>
      <x:c r="AK61" s="27" t="n">
        <x:v>0</x:v>
      </x:c>
      <x:c r="AL61" s="27" t="n">
        <x:v>0</x:v>
      </x:c>
      <x:c r="AM61" s="27" t="n">
        <x:v>0</x:v>
      </x:c>
      <x:c r="AN61" s="27" t="n">
        <x:v>0</x:v>
      </x:c>
      <x:c r="AO61" s="27" t="n">
        <x:v>0</x:v>
      </x:c>
      <x:c r="AP61" s="27" t="n">
        <x:v>522.5102192525335</x:v>
      </x:c>
      <x:c r="AQ61" s="27" t="n">
        <x:v>516.9322666666667</x:v>
      </x:c>
      <x:c r="AR61" s="27" t="n">
        <x:v>425.94403055555557</x:v>
      </x:c>
      <x:c r="AS61" s="27" t="n">
        <x:v>385.96944444444443</x:v>
      </x:c>
      <x:c r="AT61" s="27" t="n">
        <x:v>350.16406666666654</x:v>
      </x:c>
      <x:c r="AU61" s="27" t="n">
        <x:v>279.5365547575138</x:v>
      </x:c>
      <x:c r="AV61" s="27" t="n">
        <x:v>0</x:v>
      </x:c>
      <x:c r="AW61" s="27" t="n">
        <x:v>0</x:v>
      </x:c>
      <x:c r="AX61" s="27" t="n">
        <x:v>0</x:v>
      </x:c>
      <x:c r="AY61" s="27" t="n">
        <x:v>0</x:v>
      </x:c>
      <x:c r="AZ61" s="27" t="n">
        <x:v>0</x:v>
      </x:c>
      <x:c r="BA61" s="27" t="n">
        <x:v>0</x:v>
      </x:c>
      <x:c r="BB61" s="27" t="n">
        <x:v>0</x:v>
      </x:c>
      <x:c r="BC61" s="27" t="n">
        <x:v>0</x:v>
      </x:c>
      <x:c r="BD61" s="27" t="n">
        <x:v>0</x:v>
      </x:c>
      <x:c r="BE61" s="27" t="n">
        <x:v>0</x:v>
      </x:c>
      <x:c r="BF61" s="27" t="n">
        <x:v>0</x:v>
      </x:c>
      <x:c r="BG61" s="27" t="n">
        <x:v>0</x:v>
      </x:c>
      <x:c r="BH61" s="27" t="n">
        <x:v>0</x:v>
      </x:c>
      <x:c r="BI61" s="27" t="n">
        <x:v>0</x:v>
      </x:c>
      <x:c r="BJ61" s="27" t="n">
        <x:v>0</x:v>
      </x:c>
      <x:c r="BK61" s="27" t="n">
        <x:v>0</x:v>
      </x:c>
      <x:c r="BL61" s="27" t="n">
        <x:v>0</x:v>
      </x:c>
      <x:c r="BM61" s="27" t="n">
        <x:v>0</x:v>
      </x:c>
      <x:c r="BN61" s="27" t="n">
        <x:v>61.605765982428544</x:v>
      </x:c>
      <x:c r="BO61" s="27" t="n">
        <x:v>882.1033587738868</x:v>
      </x:c>
      <x:c r="BP61" s="27" t="n">
        <x:v>869.9577335899141</x:v>
      </x:c>
      <x:c r="BQ61" s="27" t="n">
        <x:v>877.5353360395715</x:v>
      </x:c>
      <x:c r="BR61" s="27" t="n">
        <x:v>919.7595542651578</x:v>
      </x:c>
      <x:c r="BS61" s="27" t="n">
        <x:v>927.8259835966518</x:v>
      </x:c>
      <x:c r="BT61" s="27" t="n">
        <x:v>919.692395697058</x:v>
      </x:c>
      <x:c r="BU61" s="27" t="n">
        <x:v>846.6183262062157</x:v>
      </x:c>
      <x:c r="BV61" s="27" t="n">
        <x:v>0</x:v>
      </x:c>
      <x:c r="BW61" s="27" t="n">
        <x:v>0</x:v>
      </x:c>
      <x:c r="BX61" s="27" t="n">
        <x:v>0</x:v>
      </x:c>
      <x:c r="BY61" s="27" t="n">
        <x:v>0</x:v>
      </x:c>
      <x:c r="BZ61" s="27" t="n">
        <x:v>0</x:v>
      </x:c>
      <x:c r="CA61" s="27" t="n">
        <x:v>0</x:v>
      </x:c>
      <x:c r="CB61" s="27" t="n">
        <x:v>0</x:v>
      </x:c>
      <x:c r="CC61" s="27" t="n">
        <x:v>0</x:v>
      </x:c>
      <x:c r="CD61" s="27" t="n">
        <x:v>0</x:v>
      </x:c>
      <x:c r="CE61" s="27" t="n">
        <x:v>0</x:v>
      </x:c>
      <x:c r="CF61" s="27" t="n">
        <x:v>0</x:v>
      </x:c>
      <x:c r="CG61" s="27" t="n">
        <x:v>0</x:v>
      </x:c>
      <x:c r="CH61" s="27" t="n">
        <x:v>0</x:v>
      </x:c>
      <x:c r="CI61" s="27" t="n">
        <x:v>0</x:v>
      </x:c>
      <x:c r="CJ61" s="27" t="n">
        <x:v>0</x:v>
      </x:c>
      <x:c r="CK61" s="27" t="n">
        <x:v>0</x:v>
      </x:c>
      <x:c r="CL61" s="27" t="n">
        <x:v>0</x:v>
      </x:c>
      <x:c r="CM61" s="27" t="n">
        <x:v>136.59193378735122</x:v>
      </x:c>
      <x:c r="CN61" s="27" t="n">
        <x:v>600.4958285872631</x:v>
      </x:c>
      <x:c r="CO61" s="27" t="n">
        <x:v>235.92119156867602</x:v>
      </x:c>
      <x:c r="CP61" s="27" t="n">
        <x:v>249.07873670625426</x:v>
      </x:c>
      <x:c r="CQ61" s="27" t="n">
        <x:v>313.2275433298219</x:v>
      </x:c>
      <x:c r="CR61" s="27" t="n">
        <x:v>397.2543001768008</x:v>
      </x:c>
      <x:c r="CS61" s="27" t="n">
        <x:v>451.3475519136446</x:v>
      </x:c>
      <x:c r="CT61" s="27" t="n">
        <x:v>482.6810972222224</x:v>
      </x:c>
      <x:c r="CU61" s="27" t="n">
        <x:v>523.97755</x:v>
      </x:c>
      <x:c r="CV61" s="27" t="n">
        <x:v>566.1404666666666</x:v>
      </x:c>
      <x:c r="CW61" s="27" t="n">
        <x:v>675.9126500000001</x:v>
      </x:c>
      <x:c r="CX61" s="27" t="n">
        <x:v>734.4036944444442</x:v>
      </x:c>
      <x:c r="CY61" s="27" t="n">
        <x:v>754.7595666666666</x:v>
      </x:c>
      <x:c r="CZ61" s="27" t="n">
        <x:v>794.5987833333335</x:v>
      </x:c>
      <x:c r="DA61" s="27" t="n">
        <x:v>849.7975500000001</x:v>
      </x:c>
      <x:c r="DB61" s="27" t="n">
        <x:v>904.6451083333333</x:v>
      </x:c>
      <x:c r="DC61" s="27" t="n">
        <x:v>977.4950166666667</x:v>
      </x:c>
      <x:c r="DD61" s="27" t="n">
        <x:v>880.6450527777778</x:v>
      </x:c>
      <x:c r="DE61" s="27" t="n">
        <x:v>695.3051666666667</x:v>
      </x:c>
      <x:c r="DF61" s="27" t="n">
        <x:v>672.1219666666667</x:v>
      </x:c>
      <x:c r="DG61" s="27" t="n">
        <x:v>713.9136333333332</x:v>
      </x:c>
      <x:c r="DH61" s="27" t="n">
        <x:v>715.4806166666667</x:v>
      </x:c>
      <x:c r="DI61" s="27" t="n">
        <x:v>716.0607666666666</x:v>
      </x:c>
      <x:c r="DJ61" s="27" t="n">
        <x:v>336.5226333333332</x:v>
      </x:c>
      <x:c r="DK61" s="27" t="n">
        <x:v>0</x:v>
      </x:c>
      <x:c r="DL61" s="27" t="n">
        <x:v>0</x:v>
      </x:c>
      <x:c r="DM61" s="27" t="n">
        <x:v>0</x:v>
      </x:c>
      <x:c r="DN61" s="27" t="n">
        <x:v>0</x:v>
      </x:c>
      <x:c r="DO61" s="27" t="n">
        <x:v>0</x:v>
      </x:c>
      <x:c r="DP61" s="27" t="n">
        <x:v>0</x:v>
      </x:c>
      <x:c r="DQ61" s="27" t="n">
        <x:v>0</x:v>
      </x:c>
      <x:c r="DR61" s="27" t="n">
        <x:v>0</x:v>
      </x:c>
      <x:c r="DS61" s="27" t="n">
        <x:v>0</x:v>
      </x:c>
      <x:c r="DT61" s="27" t="n">
        <x:v>0</x:v>
      </x:c>
      <x:c r="DU61" s="27" t="n">
        <x:v>0</x:v>
      </x:c>
      <x:c r="DV61" s="27" t="n">
        <x:v>713.4000666666667</x:v>
      </x:c>
      <x:c r="DW61" s="27" t="n">
        <x:v>756.475</x:v>
      </x:c>
      <x:c r="DX61" s="27" t="n">
        <x:v>764.9265999999999</x:v>
      </x:c>
      <x:c r="DY61" s="27" t="n">
        <x:v>774.2634666666667</x:v>
      </x:c>
      <x:c r="DZ61" s="27" t="n">
        <x:v>761.285</x:v>
      </x:c>
      <x:c r="EA61" s="27" t="n">
        <x:v>739.8897000000001</x:v>
      </x:c>
      <x:c r="EB61" s="27" t="n">
        <x:v>664.3268833333333</x:v>
      </x:c>
      <x:c r="EC61" s="27" t="n">
        <x:v>1407.2837922991616</x:v>
      </x:c>
      <x:c r="ED61" s="27" t="n">
        <x:v>1408.6594333333333</x:v>
      </x:c>
      <x:c r="EE61" s="27" t="n">
        <x:v>577.9867166666667</x:v>
      </x:c>
      <x:c r="EF61" s="27" t="n">
        <x:v>1402.7433333333333</x:v>
      </x:c>
      <x:c r="EG61" s="27" t="n">
        <x:v>1444.9901166666668</x:v>
      </x:c>
      <x:c r="EH61" s="27" t="n">
        <x:v>618.3277333333334</x:v>
      </x:c>
      <x:c r="EI61" s="27" t="n">
        <x:v>1401.5516666666667</x:v>
      </x:c>
      <x:c r="EJ61" s="27" t="n">
        <x:v>585.1032833333334</x:v>
      </x:c>
      <x:c r="EK61" s="27" t="n">
        <x:v>615.7698166666668</x:v>
      </x:c>
      <x:c r="EL61" s="27" t="n">
        <x:v>1442.3766666666666</x:v>
      </x:c>
      <x:c r="EM61" s="27" t="n">
        <x:v>906.1560999999999</x:v>
      </x:c>
      <x:c r="EN61" s="27" t="n">
        <x:v>572.0888333333334</x:v>
      </x:c>
      <x:c r="EO61" s="27" t="n">
        <x:v>586.2833333333333</x:v>
      </x:c>
      <x:c r="EP61" s="28" t="n">
        <x:f>SUM(B61:EO61)</x:f>
        <x:v>68062.12209819656</x:v>
      </x:c>
      <x:c r="EQ61" s="28" t="n">
        <x:v>43203.633568283316</x:v>
      </x:c>
    </x:row>
    <x:row r="62" ht="20" customHeight="1">
      <x:c r="A62" s="26" t="n">
        <x:v>45749</x:v>
      </x:c>
      <x:c r="B62" s="27" t="n">
        <x:v>1404.4153500000002</x:v>
      </x:c>
      <x:c r="C62" s="27" t="n">
        <x:v>1402.5176166666668</x:v>
      </x:c>
      <x:c r="D62" s="27" t="n">
        <x:v>1429.7083333333335</x:v>
      </x:c>
      <x:c r="E62" s="27" t="n">
        <x:v>1423.0661</x:v>
      </x:c>
      <x:c r="F62" s="27" t="n">
        <x:v>1413.7543500000002</x:v>
      </x:c>
      <x:c r="G62" s="27" t="n">
        <x:v>581.46</x:v>
      </x:c>
      <x:c r="H62" s="27" t="n">
        <x:v>598.0418500000001</x:v>
      </x:c>
      <x:c r="I62" s="27" t="n">
        <x:v>603.3415833333333</x:v>
      </x:c>
      <x:c r="J62" s="27" t="n">
        <x:v>912.1466666666668</x:v>
      </x:c>
      <x:c r="K62" s="27" t="n">
        <x:v>621.2476666666666</x:v>
      </x:c>
      <x:c r="L62" s="27" t="n">
        <x:v>632.2043</x:v>
      </x:c>
      <x:c r="M62" s="27" t="n">
        <x:v>610.17</x:v>
      </x:c>
      <x:c r="N62" s="27" t="n">
        <x:v>612.7082833333333</x:v>
      </x:c>
      <x:c r="O62" s="27" t="n">
        <x:v>614.9516833333333</x:v>
      </x:c>
      <x:c r="P62" s="27" t="n">
        <x:v>616.62</x:v>
      </x:c>
      <x:c r="Q62" s="27" t="n">
        <x:v>592.9233333333333</x:v>
      </x:c>
      <x:c r="R62" s="27" t="n">
        <x:v>584.9973166666666</x:v>
      </x:c>
      <x:c r="S62" s="27" t="n">
        <x:v>611.5483333333333</x:v>
      </x:c>
      <x:c r="T62" s="27" t="n">
        <x:v>641.9854333333333</x:v>
      </x:c>
      <x:c r="U62" s="27" t="n">
        <x:v>621.0483833333333</x:v>
      </x:c>
      <x:c r="V62" s="27" t="n">
        <x:v>616.0100000000001</x:v>
      </x:c>
      <x:c r="W62" s="27" t="n">
        <x:v>613.3765166666667</x:v>
      </x:c>
      <x:c r="X62" s="27" t="n">
        <x:v>625.7055</x:v>
      </x:c>
      <x:c r="Y62" s="27" t="n">
        <x:v>618.9499999999999</x:v>
      </x:c>
      <x:c r="Z62" s="27" t="n">
        <x:v>616.8554333333333</x:v>
      </x:c>
      <x:c r="AA62" s="27" t="n">
        <x:v>633.11515</x:v>
      </x:c>
      <x:c r="AB62" s="27" t="n">
        <x:v>658.505</x:v>
      </x:c>
      <x:c r="AC62" s="27" t="n">
        <x:v>640.4966166666667</x:v>
      </x:c>
      <x:c r="AD62" s="27" t="n">
        <x:v>622.53025</x:v>
      </x:c>
      <x:c r="AE62" s="27" t="n">
        <x:v>613.9716666666667</x:v>
      </x:c>
      <x:c r="AF62" s="27" t="n">
        <x:v>613.2457055555556</x:v>
      </x:c>
      <x:c r="AG62" s="27" t="n">
        <x:v>620.0842277777778</x:v>
      </x:c>
      <x:c r="AH62" s="27" t="n">
        <x:v>618.6459583333334</x:v>
      </x:c>
      <x:c r="AI62" s="27" t="n">
        <x:v>1470.8478722222221</x:v>
      </x:c>
      <x:c r="AJ62" s="27" t="n">
        <x:v>703.9679111111112</x:v>
      </x:c>
      <x:c r="AK62" s="27" t="n">
        <x:v>0</x:v>
      </x:c>
      <x:c r="AL62" s="27" t="n">
        <x:v>0</x:v>
      </x:c>
      <x:c r="AM62" s="27" t="n">
        <x:v>390.8513666666639</x:v>
      </x:c>
      <x:c r="AN62" s="27" t="n">
        <x:v>0</x:v>
      </x:c>
      <x:c r="AO62" s="27" t="n">
        <x:v>603.7196</x:v>
      </x:c>
      <x:c r="AP62" s="27" t="n">
        <x:v>540.6191944444444</x:v>
      </x:c>
      <x:c r="AQ62" s="27" t="n">
        <x:v>476.26601666666676</x:v>
      </x:c>
      <x:c r="AR62" s="27" t="n">
        <x:v>395.7843777777778</x:v>
      </x:c>
      <x:c r="AS62" s="27" t="n">
        <x:v>387.5360055555556</x:v>
      </x:c>
      <x:c r="AT62" s="27" t="n">
        <x:v>395.2014249999999</x:v>
      </x:c>
      <x:c r="AU62" s="27" t="n">
        <x:v>1188.190827777778</x:v>
      </x:c>
      <x:c r="AV62" s="27" t="n">
        <x:v>413.7487472222222</x:v>
      </x:c>
      <x:c r="AW62" s="27" t="n">
        <x:v>0</x:v>
      </x:c>
      <x:c r="AX62" s="27" t="n">
        <x:v>0</x:v>
      </x:c>
      <x:c r="AY62" s="27" t="n">
        <x:v>0</x:v>
      </x:c>
      <x:c r="AZ62" s="27" t="n">
        <x:v>0</x:v>
      </x:c>
      <x:c r="BA62" s="27" t="n">
        <x:v>0</x:v>
      </x:c>
      <x:c r="BB62" s="27" t="n">
        <x:v>0</x:v>
      </x:c>
      <x:c r="BC62" s="27" t="n">
        <x:v>0</x:v>
      </x:c>
      <x:c r="BD62" s="27" t="n">
        <x:v>0</x:v>
      </x:c>
      <x:c r="BE62" s="27" t="n">
        <x:v>0</x:v>
      </x:c>
      <x:c r="BF62" s="27" t="n">
        <x:v>0</x:v>
      </x:c>
      <x:c r="BG62" s="27" t="n">
        <x:v>0</x:v>
      </x:c>
      <x:c r="BH62" s="27" t="n">
        <x:v>0</x:v>
      </x:c>
      <x:c r="BI62" s="27" t="n">
        <x:v>0</x:v>
      </x:c>
      <x:c r="BJ62" s="27" t="n">
        <x:v>0</x:v>
      </x:c>
      <x:c r="BK62" s="27" t="n">
        <x:v>0</x:v>
      </x:c>
      <x:c r="BL62" s="27" t="n">
        <x:v>0</x:v>
      </x:c>
      <x:c r="BM62" s="27" t="n">
        <x:v>0</x:v>
      </x:c>
      <x:c r="BN62" s="27" t="n">
        <x:v>83.10437777777786</x:v>
      </x:c>
      <x:c r="BO62" s="27" t="n">
        <x:v>859.6740632443684</x:v>
      </x:c>
      <x:c r="BP62" s="27" t="n">
        <x:v>856.6719805555557</x:v>
      </x:c>
      <x:c r="BQ62" s="27" t="n">
        <x:v>814.6407944444445</x:v>
      </x:c>
      <x:c r="BR62" s="27" t="n">
        <x:v>830.0101416666666</x:v>
      </x:c>
      <x:c r="BS62" s="27" t="n">
        <x:v>813.7029500000001</x:v>
      </x:c>
      <x:c r="BT62" s="27" t="n">
        <x:v>788.3257805555554</x:v>
      </x:c>
      <x:c r="BU62" s="27" t="n">
        <x:v>693.3944833333334</x:v>
      </x:c>
      <x:c r="BV62" s="27" t="n">
        <x:v>0</x:v>
      </x:c>
      <x:c r="BW62" s="27" t="n">
        <x:v>0</x:v>
      </x:c>
      <x:c r="BX62" s="27" t="n">
        <x:v>0</x:v>
      </x:c>
      <x:c r="BY62" s="27" t="n">
        <x:v>0</x:v>
      </x:c>
      <x:c r="BZ62" s="27" t="n">
        <x:v>0</x:v>
      </x:c>
      <x:c r="CA62" s="27" t="n">
        <x:v>0</x:v>
      </x:c>
      <x:c r="CB62" s="27" t="n">
        <x:v>0</x:v>
      </x:c>
      <x:c r="CC62" s="27" t="n">
        <x:v>0</x:v>
      </x:c>
      <x:c r="CD62" s="27" t="n">
        <x:v>0</x:v>
      </x:c>
      <x:c r="CE62" s="27" t="n">
        <x:v>0</x:v>
      </x:c>
      <x:c r="CF62" s="27" t="n">
        <x:v>0</x:v>
      </x:c>
      <x:c r="CG62" s="27" t="n">
        <x:v>0</x:v>
      </x:c>
      <x:c r="CH62" s="27" t="n">
        <x:v>0</x:v>
      </x:c>
      <x:c r="CI62" s="27" t="n">
        <x:v>0</x:v>
      </x:c>
      <x:c r="CJ62" s="27" t="n">
        <x:v>0</x:v>
      </x:c>
      <x:c r="CK62" s="27" t="n">
        <x:v>0</x:v>
      </x:c>
      <x:c r="CL62" s="27" t="n">
        <x:v>0</x:v>
      </x:c>
      <x:c r="CM62" s="27" t="n">
        <x:v>43.46765541379076</x:v>
      </x:c>
      <x:c r="CN62" s="27" t="n">
        <x:v>89.6086416344142</x:v>
      </x:c>
      <x:c r="CO62" s="27" t="n">
        <x:v>151.61677972068833</x:v>
      </x:c>
      <x:c r="CP62" s="27" t="n">
        <x:v>177.40317499999992</x:v>
      </x:c>
      <x:c r="CQ62" s="27" t="n">
        <x:v>202.46712222222223</x:v>
      </x:c>
      <x:c r="CR62" s="27" t="n">
        <x:v>224.42721388888904</x:v>
      </x:c>
      <x:c r="CS62" s="27" t="n">
        <x:v>305.2455</x:v>
      </x:c>
      <x:c r="CT62" s="27" t="n">
        <x:v>383.64435277777807</x:v>
      </x:c>
      <x:c r="CU62" s="27" t="n">
        <x:v>463.69837777777775</x:v>
      </x:c>
      <x:c r="CV62" s="27" t="n">
        <x:v>532.5751</x:v>
      </x:c>
      <x:c r="CW62" s="27" t="n">
        <x:v>592.2973055555557</x:v>
      </x:c>
      <x:c r="CX62" s="27" t="n">
        <x:v>632.952122222222</x:v>
      </x:c>
      <x:c r="CY62" s="27" t="n">
        <x:v>691.1097166666667</x:v>
      </x:c>
      <x:c r="CZ62" s="27" t="n">
        <x:v>759.6296277777778</x:v>
      </x:c>
      <x:c r="DA62" s="27" t="n">
        <x:v>814.6155055555554</x:v>
      </x:c>
      <x:c r="DB62" s="27" t="n">
        <x:v>865.1959583333332</x:v>
      </x:c>
      <x:c r="DC62" s="27" t="n">
        <x:v>942.795827777778</x:v>
      </x:c>
      <x:c r="DD62" s="27" t="n">
        <x:v>882.2629166666665</x:v>
      </x:c>
      <x:c r="DE62" s="27" t="n">
        <x:v>710.0848500000001</x:v>
      </x:c>
      <x:c r="DF62" s="27" t="n">
        <x:v>655.5247472222223</x:v>
      </x:c>
      <x:c r="DG62" s="27" t="n">
        <x:v>684.6264444444445</x:v>
      </x:c>
      <x:c r="DH62" s="27" t="n">
        <x:v>707.4555583333334</x:v>
      </x:c>
      <x:c r="DI62" s="27" t="n">
        <x:v>708.6637055555557</x:v>
      </x:c>
      <x:c r="DJ62" s="27" t="n">
        <x:v>296.9126027777788</x:v>
      </x:c>
      <x:c r="DK62" s="27" t="n">
        <x:v>0</x:v>
      </x:c>
      <x:c r="DL62" s="27" t="n">
        <x:v>0</x:v>
      </x:c>
      <x:c r="DM62" s="27" t="n">
        <x:v>0</x:v>
      </x:c>
      <x:c r="DN62" s="27" t="n">
        <x:v>0</x:v>
      </x:c>
      <x:c r="DO62" s="27" t="n">
        <x:v>0</x:v>
      </x:c>
      <x:c r="DP62" s="27" t="n">
        <x:v>0</x:v>
      </x:c>
      <x:c r="DQ62" s="27" t="n">
        <x:v>0</x:v>
      </x:c>
      <x:c r="DR62" s="27" t="n">
        <x:v>0</x:v>
      </x:c>
      <x:c r="DS62" s="27" t="n">
        <x:v>0</x:v>
      </x:c>
      <x:c r="DT62" s="27" t="n">
        <x:v>0</x:v>
      </x:c>
      <x:c r="DU62" s="27" t="n">
        <x:v>0</x:v>
      </x:c>
      <x:c r="DV62" s="27" t="n">
        <x:v>719.4571333333333</x:v>
      </x:c>
      <x:c r="DW62" s="27" t="n">
        <x:v>732.225</x:v>
      </x:c>
      <x:c r="DX62" s="27" t="n">
        <x:v>733.9381833333332</x:v>
      </x:c>
      <x:c r="DY62" s="27" t="n">
        <x:v>745.1923666666667</x:v>
      </x:c>
      <x:c r="DZ62" s="27" t="n">
        <x:v>752.2200000000001</x:v>
      </x:c>
      <x:c r="EA62" s="27" t="n">
        <x:v>784.8963666666667</x:v>
      </x:c>
      <x:c r="EB62" s="27" t="n">
        <x:v>683.3635166666667</x:v>
      </x:c>
      <x:c r="EC62" s="27" t="n">
        <x:v>1375.025</x:v>
      </x:c>
      <x:c r="ED62" s="27" t="n">
        <x:v>1416.11065</x:v>
      </x:c>
      <x:c r="EE62" s="27" t="n">
        <x:v>620.0048333333333</x:v>
      </x:c>
      <x:c r="EF62" s="27" t="n">
        <x:v>1415.6733333333334</x:v>
      </x:c>
      <x:c r="EG62" s="27" t="n">
        <x:v>1417.9392</x:v>
      </x:c>
      <x:c r="EH62" s="27" t="n">
        <x:v>599.7005</x:v>
      </x:c>
      <x:c r="EI62" s="27" t="n">
        <x:v>1403.5166666666667</x:v>
      </x:c>
      <x:c r="EJ62" s="27" t="n">
        <x:v>536.4894333333333</x:v>
      </x:c>
      <x:c r="EK62" s="27" t="n">
        <x:v>564.9747000000001</x:v>
      </x:c>
      <x:c r="EL62" s="27" t="n">
        <x:v>1448.5433333333333</x:v>
      </x:c>
      <x:c r="EM62" s="27" t="n">
        <x:v>924.3048166666667</x:v>
      </x:c>
      <x:c r="EN62" s="27" t="n">
        <x:v>583.1398666666666</x:v>
      </x:c>
      <x:c r="EO62" s="27" t="n">
        <x:v>603.7233333333332</x:v>
      </x:c>
      <x:c r="EP62" s="28" t="n">
        <x:f>SUM(B62:EO62)</x:f>
        <x:v>67925.32556501328</x:v>
      </x:c>
      <x:c r="EQ62" s="28" t="n">
        <x:v>42169.63040557167</x:v>
      </x:c>
    </x:row>
    <x:row r="63" ht="20" customHeight="1">
      <x:c r="A63" s="26" t="n">
        <x:v>45750</x:v>
      </x:c>
      <x:c r="B63" s="27" t="n">
        <x:v>1415.9159</x:v>
      </x:c>
      <x:c r="C63" s="27" t="n">
        <x:v>1403.7614</x:v>
      </x:c>
      <x:c r="D63" s="27" t="n">
        <x:v>1422.66</x:v>
      </x:c>
      <x:c r="E63" s="27" t="n">
        <x:v>1430.5758833333334</x:v>
      </x:c>
      <x:c r="F63" s="27" t="n">
        <x:v>1421.3797166666668</x:v>
      </x:c>
      <x:c r="G63" s="27" t="n">
        <x:v>580.5616666666667</x:v>
      </x:c>
      <x:c r="H63" s="27" t="n">
        <x:v>605.6731000000001</x:v>
      </x:c>
      <x:c r="I63" s="27" t="n">
        <x:v>635.4624500000001</x:v>
      </x:c>
      <x:c r="J63" s="27" t="n">
        <x:v>949.3483333333334</x:v>
      </x:c>
      <x:c r="K63" s="27" t="n">
        <x:v>598.89225</x:v>
      </x:c>
      <x:c r="L63" s="27" t="n">
        <x:v>599.6056833333333</x:v>
      </x:c>
      <x:c r="M63" s="27" t="n">
        <x:v>623.4516666666667</x:v>
      </x:c>
      <x:c r="N63" s="27" t="n">
        <x:v>637.7046833333333</x:v>
      </x:c>
      <x:c r="O63" s="27" t="n">
        <x:v>637.5032833333333</x:v>
      </x:c>
      <x:c r="P63" s="27" t="n">
        <x:v>651.3866666666667</x:v>
      </x:c>
      <x:c r="Q63" s="27" t="n">
        <x:v>650.2387</x:v>
      </x:c>
      <x:c r="R63" s="27" t="n">
        <x:v>642.1895499999999</x:v>
      </x:c>
      <x:c r="S63" s="27" t="n">
        <x:v>624.9983333333333</x:v>
      </x:c>
      <x:c r="T63" s="27" t="n">
        <x:v>595.6460333333333</x:v>
      </x:c>
      <x:c r="U63" s="27" t="n">
        <x:v>584.7621166666667</x:v>
      </x:c>
      <x:c r="V63" s="27" t="n">
        <x:v>627.7966666666667</x:v>
      </x:c>
      <x:c r="W63" s="27" t="n">
        <x:v>604.4615833333334</x:v>
      </x:c>
      <x:c r="X63" s="27" t="n">
        <x:v>619.5895333333334</x:v>
      </x:c>
      <x:c r="Y63" s="27" t="n">
        <x:v>646.91</x:v>
      </x:c>
      <x:c r="Z63" s="27" t="n">
        <x:v>619.8368166666667</x:v>
      </x:c>
      <x:c r="AA63" s="27" t="n">
        <x:v>607.1683166666668</x:v>
      </x:c>
      <x:c r="AB63" s="27" t="n">
        <x:v>645.8983333333333</x:v>
      </x:c>
      <x:c r="AC63" s="27" t="n">
        <x:v>660.6945666666667</x:v>
      </x:c>
      <x:c r="AD63" s="27" t="n">
        <x:v>663.42485</x:v>
      </x:c>
      <x:c r="AE63" s="27" t="n">
        <x:v>649.2483333333333</x:v>
      </x:c>
      <x:c r="AF63" s="27" t="n">
        <x:v>632.3476166666667</x:v>
      </x:c>
      <x:c r="AG63" s="27" t="n">
        <x:v>614.1771888888888</x:v>
      </x:c>
      <x:c r="AH63" s="27" t="n">
        <x:v>591.6093833333333</x:v>
      </x:c>
      <x:c r="AI63" s="27" t="n">
        <x:v>1434.8455833333333</x:v>
      </x:c>
      <x:c r="AJ63" s="27" t="n">
        <x:v>675.0509833333333</x:v>
      </x:c>
      <x:c r="AK63" s="27" t="n">
        <x:v>0</x:v>
      </x:c>
      <x:c r="AL63" s="27" t="n">
        <x:v>0</x:v>
      </x:c>
      <x:c r="AM63" s="27" t="n">
        <x:v>0</x:v>
      </x:c>
      <x:c r="AN63" s="27" t="n">
        <x:v>0</x:v>
      </x:c>
      <x:c r="AO63" s="27" t="n">
        <x:v>0</x:v>
      </x:c>
      <x:c r="AP63" s="27" t="n">
        <x:v>0</x:v>
      </x:c>
      <x:c r="AQ63" s="27" t="n">
        <x:v>238.76476839895685</x:v>
      </x:c>
      <x:c r="AR63" s="27" t="n">
        <x:v>449.6311666666666</x:v>
      </x:c>
      <x:c r="AS63" s="27" t="n">
        <x:v>431.1558243895449</x:v>
      </x:c>
      <x:c r="AT63" s="27" t="n">
        <x:v>400.3979289873874</x:v>
      </x:c>
      <x:c r="AU63" s="27" t="n">
        <x:v>302.40876644180724</x:v>
      </x:c>
      <x:c r="AV63" s="27" t="n">
        <x:v>0</x:v>
      </x:c>
      <x:c r="AW63" s="27" t="n">
        <x:v>0</x:v>
      </x:c>
      <x:c r="AX63" s="27" t="n">
        <x:v>0</x:v>
      </x:c>
      <x:c r="AY63" s="27" t="n">
        <x:v>0</x:v>
      </x:c>
      <x:c r="AZ63" s="27" t="n">
        <x:v>0</x:v>
      </x:c>
      <x:c r="BA63" s="27" t="n">
        <x:v>0</x:v>
      </x:c>
      <x:c r="BB63" s="27" t="n">
        <x:v>0</x:v>
      </x:c>
      <x:c r="BC63" s="27" t="n">
        <x:v>0</x:v>
      </x:c>
      <x:c r="BD63" s="27" t="n">
        <x:v>0</x:v>
      </x:c>
      <x:c r="BE63" s="27" t="n">
        <x:v>0</x:v>
      </x:c>
      <x:c r="BF63" s="27" t="n">
        <x:v>0</x:v>
      </x:c>
      <x:c r="BG63" s="27" t="n">
        <x:v>0</x:v>
      </x:c>
      <x:c r="BH63" s="27" t="n">
        <x:v>0</x:v>
      </x:c>
      <x:c r="BI63" s="27" t="n">
        <x:v>0</x:v>
      </x:c>
      <x:c r="BJ63" s="27" t="n">
        <x:v>0</x:v>
      </x:c>
      <x:c r="BK63" s="27" t="n">
        <x:v>0</x:v>
      </x:c>
      <x:c r="BL63" s="27" t="n">
        <x:v>0</x:v>
      </x:c>
      <x:c r="BM63" s="27" t="n">
        <x:v>0</x:v>
      </x:c>
      <x:c r="BN63" s="27" t="n">
        <x:v>0</x:v>
      </x:c>
      <x:c r="BO63" s="27" t="n">
        <x:v>699.7411000000001</x:v>
      </x:c>
      <x:c r="BP63" s="27" t="n">
        <x:v>643.6993138888888</x:v>
      </x:c>
      <x:c r="BQ63" s="27" t="n">
        <x:v>608.6224777777778</x:v>
      </x:c>
      <x:c r="BR63" s="27" t="n">
        <x:v>668.0578416666665</x:v>
      </x:c>
      <x:c r="BS63" s="27" t="n">
        <x:v>633.2596666666666</x:v>
      </x:c>
      <x:c r="BT63" s="27" t="n">
        <x:v>602.9500305555556</x:v>
      </x:c>
      <x:c r="BU63" s="27" t="n">
        <x:v>542.7167666666667</x:v>
      </x:c>
      <x:c r="BV63" s="27" t="n">
        <x:v>0</x:v>
      </x:c>
      <x:c r="BW63" s="27" t="n">
        <x:v>0</x:v>
      </x:c>
      <x:c r="BX63" s="27" t="n">
        <x:v>0</x:v>
      </x:c>
      <x:c r="BY63" s="27" t="n">
        <x:v>0</x:v>
      </x:c>
      <x:c r="BZ63" s="27" t="n">
        <x:v>0</x:v>
      </x:c>
      <x:c r="CA63" s="27" t="n">
        <x:v>0</x:v>
      </x:c>
      <x:c r="CB63" s="27" t="n">
        <x:v>0</x:v>
      </x:c>
      <x:c r="CC63" s="27" t="n">
        <x:v>0</x:v>
      </x:c>
      <x:c r="CD63" s="27" t="n">
        <x:v>0</x:v>
      </x:c>
      <x:c r="CE63" s="27" t="n">
        <x:v>0</x:v>
      </x:c>
      <x:c r="CF63" s="27" t="n">
        <x:v>0</x:v>
      </x:c>
      <x:c r="CG63" s="27" t="n">
        <x:v>0</x:v>
      </x:c>
      <x:c r="CH63" s="27" t="n">
        <x:v>0</x:v>
      </x:c>
      <x:c r="CI63" s="27" t="n">
        <x:v>0</x:v>
      </x:c>
      <x:c r="CJ63" s="27" t="n">
        <x:v>0</x:v>
      </x:c>
      <x:c r="CK63" s="27" t="n">
        <x:v>0</x:v>
      </x:c>
      <x:c r="CL63" s="27" t="n">
        <x:v>0</x:v>
      </x:c>
      <x:c r="CM63" s="27" t="n">
        <x:v>153.45612444070244</x:v>
      </x:c>
      <x:c r="CN63" s="27" t="n">
        <x:v>821.4135860211068</x:v>
      </x:c>
      <x:c r="CO63" s="27" t="n">
        <x:v>227.4390616324243</x:v>
      </x:c>
      <x:c r="CP63" s="27" t="n">
        <x:v>275.86018764229806</x:v>
      </x:c>
      <x:c r="CQ63" s="27" t="n">
        <x:v>340.2126066085137</x:v>
      </x:c>
      <x:c r="CR63" s="27" t="n">
        <x:v>415.3149099862144</x:v>
      </x:c>
      <x:c r="CS63" s="27" t="n">
        <x:v>471.75082002816447</x:v>
      </x:c>
      <x:c r="CT63" s="27" t="n">
        <x:v>502.0693393555004</x:v>
      </x:c>
      <x:c r="CU63" s="27" t="n">
        <x:v>544.9190156355921</x:v>
      </x:c>
      <x:c r="CV63" s="27" t="n">
        <x:v>586.8630616842851</x:v>
      </x:c>
      <x:c r="CW63" s="27" t="n">
        <x:v>682.9930322431552</x:v>
      </x:c>
      <x:c r="CX63" s="27" t="n">
        <x:v>736.5724631670114</x:v>
      </x:c>
      <x:c r="CY63" s="27" t="n">
        <x:v>774.3243693581818</x:v>
      </x:c>
      <x:c r="CZ63" s="27" t="n">
        <x:v>800.1486314080533</x:v>
      </x:c>
      <x:c r="DA63" s="27" t="n">
        <x:v>836.4346309828253</x:v>
      </x:c>
      <x:c r="DB63" s="27" t="n">
        <x:v>900.9784415183434</x:v>
      </x:c>
      <x:c r="DC63" s="27" t="n">
        <x:v>961.900610770248</x:v>
      </x:c>
      <x:c r="DD63" s="27" t="n">
        <x:v>863.3376194444444</x:v>
      </x:c>
      <x:c r="DE63" s="27" t="n">
        <x:v>674.1278333333333</x:v>
      </x:c>
      <x:c r="DF63" s="27" t="n">
        <x:v>666.6875361111113</x:v>
      </x:c>
      <x:c r="DG63" s="27" t="n">
        <x:v>709.3958999999999</x:v>
      </x:c>
      <x:c r="DH63" s="27" t="n">
        <x:v>705.3558916666666</x:v>
      </x:c>
      <x:c r="DI63" s="27" t="n">
        <x:v>702.5256</x:v>
      </x:c>
      <x:c r="DJ63" s="27" t="n">
        <x:v>295.6394638888882</x:v>
      </x:c>
      <x:c r="DK63" s="27" t="n">
        <x:v>0</x:v>
      </x:c>
      <x:c r="DL63" s="27" t="n">
        <x:v>0</x:v>
      </x:c>
      <x:c r="DM63" s="27" t="n">
        <x:v>0</x:v>
      </x:c>
      <x:c r="DN63" s="27" t="n">
        <x:v>0</x:v>
      </x:c>
      <x:c r="DO63" s="27" t="n">
        <x:v>0</x:v>
      </x:c>
      <x:c r="DP63" s="27" t="n">
        <x:v>0</x:v>
      </x:c>
      <x:c r="DQ63" s="27" t="n">
        <x:v>0</x:v>
      </x:c>
      <x:c r="DR63" s="27" t="n">
        <x:v>0</x:v>
      </x:c>
      <x:c r="DS63" s="27" t="n">
        <x:v>0</x:v>
      </x:c>
      <x:c r="DT63" s="27" t="n">
        <x:v>0</x:v>
      </x:c>
      <x:c r="DU63" s="27" t="n">
        <x:v>0</x:v>
      </x:c>
      <x:c r="DV63" s="27" t="n">
        <x:v>740.8527666666668</x:v>
      </x:c>
      <x:c r="DW63" s="27" t="n">
        <x:v>744.5033333333334</x:v>
      </x:c>
      <x:c r="DX63" s="27" t="n">
        <x:v>739.3858833333333</x:v>
      </x:c>
      <x:c r="DY63" s="27" t="n">
        <x:v>746.1976</x:v>
      </x:c>
      <x:c r="DZ63" s="27" t="n">
        <x:v>771.2166666666667</x:v>
      </x:c>
      <x:c r="EA63" s="27" t="n">
        <x:v>805.6869499999999</x:v>
      </x:c>
      <x:c r="EB63" s="27" t="n">
        <x:v>724.7185</x:v>
      </x:c>
      <x:c r="EC63" s="27" t="n">
        <x:v>1417.3489977096806</x:v>
      </x:c>
      <x:c r="ED63" s="27" t="n">
        <x:v>1380.2222666666667</x:v>
      </x:c>
      <x:c r="EE63" s="27" t="n">
        <x:v>564.7525166666667</x:v>
      </x:c>
      <x:c r="EF63" s="27" t="n">
        <x:v>1412.3866666666668</x:v>
      </x:c>
      <x:c r="EG63" s="27" t="n">
        <x:v>1420.7203</x:v>
      </x:c>
      <x:c r="EH63" s="27" t="n">
        <x:v>602.6871833333333</x:v>
      </x:c>
      <x:c r="EI63" s="27" t="n">
        <x:v>1439.96</x:v>
      </x:c>
      <x:c r="EJ63" s="27" t="n">
        <x:v>618.2264166666668</x:v>
      </x:c>
      <x:c r="EK63" s="27" t="n">
        <x:v>610.1552</x:v>
      </x:c>
      <x:c r="EL63" s="27" t="n">
        <x:v>1419.5716666666667</x:v>
      </x:c>
      <x:c r="EM63" s="27" t="n">
        <x:v>915.6440333333333</x:v>
      </x:c>
      <x:c r="EN63" s="27" t="n">
        <x:v>527.1238500000001</x:v>
      </x:c>
      <x:c r="EO63" s="27" t="n">
        <x:v>433.25</x:v>
      </x:c>
      <x:c r="EP63" s="28" t="n">
        <x:f>SUM(B63:EO63)</x:f>
        <x:v>65910.51435896553</x:v>
      </x:c>
      <x:c r="EQ63" s="28" t="n">
        <x:v>42160.29564494634</x:v>
      </x:c>
    </x:row>
    <x:row r="64" ht="20" customHeight="1">
      <x:c r="A64" s="26" t="n">
        <x:v>45751</x:v>
      </x:c>
      <x:c r="B64" s="27" t="n">
        <x:v>412.0525666666667</x:v>
      </x:c>
      <x:c r="C64" s="27" t="n">
        <x:v>407.80120000000005</x:v>
      </x:c>
      <x:c r="D64" s="27" t="n">
        <x:v>404.7616666666667</x:v>
      </x:c>
      <x:c r="E64" s="27" t="n">
        <x:v>424.5530833333334</x:v>
      </x:c>
      <x:c r="F64" s="27" t="n">
        <x:v>437.3145333333334</x:v>
      </x:c>
      <x:c r="G64" s="27" t="n">
        <x:v>442.41499999999996</x:v>
      </x:c>
      <x:c r="H64" s="27" t="n">
        <x:v>468.44120000000004</x:v>
      </x:c>
      <x:c r="I64" s="27" t="n">
        <x:v>465.51728333333335</x:v>
      </x:c>
      <x:c r="J64" s="27" t="n">
        <x:v>419.0899999999999</x:v>
      </x:c>
      <x:c r="K64" s="27" t="n">
        <x:v>449.55</x:v>
      </x:c>
      <x:c r="L64" s="27" t="n">
        <x:v>478.80513333333334</x:v>
      </x:c>
      <x:c r="M64" s="27" t="n">
        <x:v>479.24166666666673</x:v>
      </x:c>
      <x:c r="N64" s="27" t="n">
        <x:v>473.89031666666665</x:v>
      </x:c>
      <x:c r="O64" s="27" t="n">
        <x:v>460.41325</x:v>
      </x:c>
      <x:c r="P64" s="27" t="n">
        <x:v>464.705</x:v>
      </x:c>
      <x:c r="Q64" s="27" t="n">
        <x:v>461.7693</x:v>
      </x:c>
      <x:c r="R64" s="27" t="n">
        <x:v>449.7290166666666</x:v>
      </x:c>
      <x:c r="S64" s="27" t="n">
        <x:v>461.59666666666664</x:v>
      </x:c>
      <x:c r="T64" s="27" t="n">
        <x:v>494.1248666666667</x:v>
      </x:c>
      <x:c r="U64" s="27" t="n">
        <x:v>485.23831666666666</x:v>
      </x:c>
      <x:c r="V64" s="27" t="n">
        <x:v>473</x:v>
      </x:c>
      <x:c r="W64" s="27" t="n">
        <x:v>448.1764666666667</x:v>
      </x:c>
      <x:c r="X64" s="27" t="n">
        <x:v>460.4348166666667</x:v>
      </x:c>
      <x:c r="Y64" s="27" t="n">
        <x:v>472.56333333333333</x:v>
      </x:c>
      <x:c r="Z64" s="27" t="n">
        <x:v>464.75285</x:v>
      </x:c>
      <x:c r="AA64" s="27" t="n">
        <x:v>454.5919166666667</x:v>
      </x:c>
      <x:c r="AB64" s="27" t="n">
        <x:v>465.5316666666666</x:v>
      </x:c>
      <x:c r="AC64" s="27" t="n">
        <x:v>467.0602333333334</x:v>
      </x:c>
      <x:c r="AD64" s="27" t="n">
        <x:v>40.89964166666607</x:v>
      </x:c>
      <x:c r="AE64" s="27" t="n">
        <x:v>448.21166666666664</x:v>
      </x:c>
      <x:c r="AF64" s="27" t="n">
        <x:v>431.8801944444444</x:v>
      </x:c>
      <x:c r="AG64" s="27" t="n">
        <x:v>0</x:v>
      </x:c>
      <x:c r="AH64" s="27" t="n">
        <x:v>469.6993333333333</x:v>
      </x:c>
      <x:c r="AI64" s="27" t="n">
        <x:v>465.27771111111105</x:v>
      </x:c>
      <x:c r="AJ64" s="27" t="n">
        <x:v>0</x:v>
      </x:c>
      <x:c r="AK64" s="27" t="n">
        <x:v>0</x:v>
      </x:c>
      <x:c r="AL64" s="27" t="n">
        <x:v>0</x:v>
      </x:c>
      <x:c r="AM64" s="27" t="n">
        <x:v>0</x:v>
      </x:c>
      <x:c r="AN64" s="27" t="n">
        <x:v>0</x:v>
      </x:c>
      <x:c r="AO64" s="27" t="n">
        <x:v>0</x:v>
      </x:c>
      <x:c r="AP64" s="27" t="n">
        <x:v>0</x:v>
      </x:c>
      <x:c r="AQ64" s="27" t="n">
        <x:v>0</x:v>
      </x:c>
      <x:c r="AR64" s="27" t="n">
        <x:v>0</x:v>
      </x:c>
      <x:c r="AS64" s="27" t="n">
        <x:v>0</x:v>
      </x:c>
      <x:c r="AT64" s="27" t="n">
        <x:v>0</x:v>
      </x:c>
      <x:c r="AU64" s="27" t="n">
        <x:v>0</x:v>
      </x:c>
      <x:c r="AV64" s="27" t="n">
        <x:v>0</x:v>
      </x:c>
      <x:c r="AW64" s="27" t="n">
        <x:v>0</x:v>
      </x:c>
      <x:c r="AX64" s="27" t="n">
        <x:v>0</x:v>
      </x:c>
      <x:c r="AY64" s="27" t="n">
        <x:v>0</x:v>
      </x:c>
      <x:c r="AZ64" s="27" t="n">
        <x:v>0</x:v>
      </x:c>
      <x:c r="BA64" s="27" t="n">
        <x:v>0</x:v>
      </x:c>
      <x:c r="BB64" s="27" t="n">
        <x:v>0</x:v>
      </x:c>
      <x:c r="BC64" s="27" t="n">
        <x:v>0</x:v>
      </x:c>
      <x:c r="BD64" s="27" t="n">
        <x:v>0</x:v>
      </x:c>
      <x:c r="BE64" s="27" t="n">
        <x:v>0</x:v>
      </x:c>
      <x:c r="BF64" s="27" t="n">
        <x:v>0</x:v>
      </x:c>
      <x:c r="BG64" s="27" t="n">
        <x:v>0</x:v>
      </x:c>
      <x:c r="BH64" s="27" t="n">
        <x:v>0</x:v>
      </x:c>
      <x:c r="BI64" s="27" t="n">
        <x:v>0</x:v>
      </x:c>
      <x:c r="BJ64" s="27" t="n">
        <x:v>0</x:v>
      </x:c>
      <x:c r="BK64" s="27" t="n">
        <x:v>0</x:v>
      </x:c>
      <x:c r="BL64" s="27" t="n">
        <x:v>0</x:v>
      </x:c>
      <x:c r="BM64" s="27" t="n">
        <x:v>0</x:v>
      </x:c>
      <x:c r="BN64" s="27" t="n">
        <x:v>0</x:v>
      </x:c>
      <x:c r="BO64" s="27" t="n">
        <x:v>0</x:v>
      </x:c>
      <x:c r="BP64" s="27" t="n">
        <x:v>0</x:v>
      </x:c>
      <x:c r="BQ64" s="27" t="n">
        <x:v>0</x:v>
      </x:c>
      <x:c r="BR64" s="27" t="n">
        <x:v>0</x:v>
      </x:c>
      <x:c r="BS64" s="27" t="n">
        <x:v>0</x:v>
      </x:c>
      <x:c r="BT64" s="27" t="n">
        <x:v>0</x:v>
      </x:c>
      <x:c r="BU64" s="27" t="n">
        <x:v>0</x:v>
      </x:c>
      <x:c r="BV64" s="27" t="n">
        <x:v>0</x:v>
      </x:c>
      <x:c r="BW64" s="27" t="n">
        <x:v>0</x:v>
      </x:c>
      <x:c r="BX64" s="27" t="n">
        <x:v>0</x:v>
      </x:c>
      <x:c r="BY64" s="27" t="n">
        <x:v>0</x:v>
      </x:c>
      <x:c r="BZ64" s="27" t="n">
        <x:v>0</x:v>
      </x:c>
      <x:c r="CA64" s="27" t="n">
        <x:v>0</x:v>
      </x:c>
      <x:c r="CB64" s="27" t="n">
        <x:v>0</x:v>
      </x:c>
      <x:c r="CC64" s="27" t="n">
        <x:v>0</x:v>
      </x:c>
      <x:c r="CD64" s="27" t="n">
        <x:v>0</x:v>
      </x:c>
      <x:c r="CE64" s="27" t="n">
        <x:v>0</x:v>
      </x:c>
      <x:c r="CF64" s="27" t="n">
        <x:v>0</x:v>
      </x:c>
      <x:c r="CG64" s="27" t="n">
        <x:v>0</x:v>
      </x:c>
      <x:c r="CH64" s="27" t="n">
        <x:v>0</x:v>
      </x:c>
      <x:c r="CI64" s="27" t="n">
        <x:v>0</x:v>
      </x:c>
      <x:c r="CJ64" s="27" t="n">
        <x:v>0</x:v>
      </x:c>
      <x:c r="CK64" s="27" t="n">
        <x:v>0</x:v>
      </x:c>
      <x:c r="CL64" s="27" t="n">
        <x:v>0</x:v>
      </x:c>
      <x:c r="CM64" s="27" t="n">
        <x:v>0</x:v>
      </x:c>
      <x:c r="CN64" s="27" t="n">
        <x:v>0</x:v>
      </x:c>
      <x:c r="CO64" s="27" t="n">
        <x:v>0</x:v>
      </x:c>
      <x:c r="CP64" s="27" t="n">
        <x:v>0</x:v>
      </x:c>
      <x:c r="CQ64" s="27" t="n">
        <x:v>0</x:v>
      </x:c>
      <x:c r="CR64" s="27" t="n">
        <x:v>0</x:v>
      </x:c>
      <x:c r="CS64" s="27" t="n">
        <x:v>0</x:v>
      </x:c>
      <x:c r="CT64" s="27" t="n">
        <x:v>0</x:v>
      </x:c>
      <x:c r="CU64" s="27" t="n">
        <x:v>17.410300000000007</x:v>
      </x:c>
      <x:c r="CV64" s="27" t="n">
        <x:v>74.59790833333341</x:v>
      </x:c>
      <x:c r="CW64" s="27" t="n">
        <x:v>162.32623333333342</x:v>
      </x:c>
      <x:c r="CX64" s="27" t="n">
        <x:v>160.78689999999986</x:v>
      </x:c>
      <x:c r="CY64" s="27" t="n">
        <x:v>106.3894000000001</x:v>
      </x:c>
      <x:c r="CZ64" s="27" t="n">
        <x:v>129.2031833333335</x:v>
      </x:c>
      <x:c r="DA64" s="27" t="n">
        <x:v>208.61253333333335</x:v>
      </x:c>
      <x:c r="DB64" s="27" t="n">
        <x:v>288.5764166666667</x:v>
      </x:c>
      <x:c r="DC64" s="27" t="n">
        <x:v>354.7188166666667</x:v>
      </x:c>
      <x:c r="DD64" s="27" t="n">
        <x:v>125.61476111111125</x:v>
      </x:c>
      <x:c r="DE64" s="27" t="n">
        <x:v>0</x:v>
      </x:c>
      <x:c r="DF64" s="27" t="n">
        <x:v>0</x:v>
      </x:c>
      <x:c r="DG64" s="27" t="n">
        <x:v>0</x:v>
      </x:c>
      <x:c r="DH64" s="27" t="n">
        <x:v>0</x:v>
      </x:c>
      <x:c r="DI64" s="27" t="n">
        <x:v>0</x:v>
      </x:c>
      <x:c r="DJ64" s="27" t="n">
        <x:v>0</x:v>
      </x:c>
      <x:c r="DK64" s="27" t="n">
        <x:v>0</x:v>
      </x:c>
      <x:c r="DL64" s="27" t="n">
        <x:v>0</x:v>
      </x:c>
      <x:c r="DM64" s="27" t="n">
        <x:v>0</x:v>
      </x:c>
      <x:c r="DN64" s="27" t="n">
        <x:v>0</x:v>
      </x:c>
      <x:c r="DO64" s="27" t="n">
        <x:v>0</x:v>
      </x:c>
      <x:c r="DP64" s="27" t="n">
        <x:v>0</x:v>
      </x:c>
      <x:c r="DQ64" s="27" t="n">
        <x:v>0</x:v>
      </x:c>
      <x:c r="DR64" s="27" t="n">
        <x:v>0</x:v>
      </x:c>
      <x:c r="DS64" s="27" t="n">
        <x:v>0</x:v>
      </x:c>
      <x:c r="DT64" s="27" t="n">
        <x:v>0</x:v>
      </x:c>
      <x:c r="DU64" s="27" t="n">
        <x:v>0</x:v>
      </x:c>
      <x:c r="DV64" s="27" t="n">
        <x:v>0</x:v>
      </x:c>
      <x:c r="DW64" s="27" t="n">
        <x:v>438.28833333333336</x:v>
      </x:c>
      <x:c r="DX64" s="27" t="n">
        <x:v>498.4602</x:v>
      </x:c>
      <x:c r="DY64" s="27" t="n">
        <x:v>525.9003499999999</x:v>
      </x:c>
      <x:c r="DZ64" s="27" t="n">
        <x:v>504.79833333333335</x:v>
      </x:c>
      <x:c r="EA64" s="27" t="n">
        <x:v>511.55058333333335</x:v>
      </x:c>
      <x:c r="EB64" s="27" t="n">
        <x:v>453.95970000000005</x:v>
      </x:c>
      <x:c r="EC64" s="27" t="n">
        <x:v>1201.449245666797</x:v>
      </x:c>
      <x:c r="ED64" s="27" t="n">
        <x:v>1211.1554</x:v>
      </x:c>
      <x:c r="EE64" s="27" t="n">
        <x:v>405.5484333333333</x:v>
      </x:c>
      <x:c r="EF64" s="27" t="n">
        <x:v>1241.9483333333333</x:v>
      </x:c>
      <x:c r="EG64" s="27" t="n">
        <x:v>1262.75695</x:v>
      </x:c>
      <x:c r="EH64" s="27" t="n">
        <x:v>440.84898333333336</x:v>
      </x:c>
      <x:c r="EI64" s="27" t="n">
        <x:v>1238.9733333333334</x:v>
      </x:c>
      <x:c r="EJ64" s="27" t="n">
        <x:v>392.3734666666666</x:v>
      </x:c>
      <x:c r="EK64" s="27" t="n">
        <x:v>420.07203333333337</x:v>
      </x:c>
      <x:c r="EL64" s="27" t="n">
        <x:v>1288.7466666666667</x:v>
      </x:c>
      <x:c r="EM64" s="27" t="n">
        <x:v>775.9458</x:v>
      </x:c>
      <x:c r="EN64" s="27" t="n">
        <x:v>446.0311</x:v>
      </x:c>
      <x:c r="EO64" s="27" t="n">
        <x:v>458.54999999999995</x:v>
      </x:c>
      <x:c r="EP64" s="28" t="n">
        <x:f>SUM(B64:EO64)</x:f>
        <x:v>29948.683595666796</x:v>
      </x:c>
      <x:c r="EQ64" s="28" t="n">
        <x:v>15062.157435028636</x:v>
      </x:c>
    </x:row>
    <x:row r="65" ht="20" customHeight="1">
      <x:c r="A65" s="26" t="n">
        <x:v>45752</x:v>
      </x:c>
      <x:c r="B65" s="27" t="n">
        <x:v>454.54455</x:v>
      </x:c>
      <x:c r="C65" s="27" t="n">
        <x:v>440.1335666666667</x:v>
      </x:c>
      <x:c r="D65" s="27" t="n">
        <x:v>427.7483333333334</x:v>
      </x:c>
      <x:c r="E65" s="27" t="n">
        <x:v>417.7338333333334</x:v>
      </x:c>
      <x:c r="F65" s="27" t="n">
        <x:v>437.5532333333333</x:v>
      </x:c>
      <x:c r="G65" s="27" t="n">
        <x:v>457.58</x:v>
      </x:c>
      <x:c r="H65" s="27" t="n">
        <x:v>432.49860000000007</x:v>
      </x:c>
      <x:c r="I65" s="27" t="n">
        <x:v>443.9863166666667</x:v>
      </x:c>
      <x:c r="J65" s="27" t="n">
        <x:v>468.6233333333334</x:v>
      </x:c>
      <x:c r="K65" s="27" t="n">
        <x:v>443.368</x:v>
      </x:c>
      <x:c r="L65" s="27" t="n">
        <x:v>435.04995</x:v>
      </x:c>
      <x:c r="M65" s="27" t="n">
        <x:v>459.195</x:v>
      </x:c>
      <x:c r="N65" s="27" t="n">
        <x:v>472.93738333333334</x:v>
      </x:c>
      <x:c r="O65" s="27" t="n">
        <x:v>456.35306666666673</x:v>
      </x:c>
      <x:c r="P65" s="27" t="n">
        <x:v>451.1599999999999</x:v>
      </x:c>
      <x:c r="Q65" s="27" t="n">
        <x:v>459.201</x:v>
      </x:c>
      <x:c r="R65" s="27" t="n">
        <x:v>469.0883333333333</x:v>
      </x:c>
      <x:c r="S65" s="27" t="n">
        <x:v>475.9383333333333</x:v>
      </x:c>
      <x:c r="T65" s="27" t="n">
        <x:v>452.7189</x:v>
      </x:c>
      <x:c r="U65" s="27" t="n">
        <x:v>440.4193666666667</x:v>
      </x:c>
      <x:c r="V65" s="27" t="n">
        <x:v>477.52833333333336</x:v>
      </x:c>
      <x:c r="W65" s="27" t="n">
        <x:v>457.1749333333333</x:v>
      </x:c>
      <x:c r="X65" s="27" t="n">
        <x:v>439.3202833333334</x:v>
      </x:c>
      <x:c r="Y65" s="27" t="n">
        <x:v>444.67833333333334</x:v>
      </x:c>
      <x:c r="Z65" s="27" t="n">
        <x:v>65.32648333333412</x:v>
      </x:c>
      <x:c r="AA65" s="27" t="n">
        <x:v>469.7510833333333</x:v>
      </x:c>
      <x:c r="AB65" s="27" t="n">
        <x:v>470.1183333333333</x:v>
      </x:c>
      <x:c r="AC65" s="27" t="n">
        <x:v>485.8092000000001</x:v>
      </x:c>
      <x:c r="AD65" s="27" t="n">
        <x:v>0</x:v>
      </x:c>
      <x:c r="AE65" s="27" t="n">
        <x:v>498.4083333333333</x:v>
      </x:c>
      <x:c r="AF65" s="27" t="n">
        <x:v>479.0236944444445</x:v>
      </x:c>
      <x:c r="AG65" s="27" t="n">
        <x:v>0</x:v>
      </x:c>
      <x:c r="AH65" s="27" t="n">
        <x:v>440.3694</x:v>
      </x:c>
      <x:c r="AI65" s="27" t="n">
        <x:v>439.62320555555556</x:v>
      </x:c>
      <x:c r="AJ65" s="27" t="n">
        <x:v>0</x:v>
      </x:c>
      <x:c r="AK65" s="27" t="n">
        <x:v>0</x:v>
      </x:c>
      <x:c r="AL65" s="27" t="n">
        <x:v>0</x:v>
      </x:c>
      <x:c r="AM65" s="27" t="n">
        <x:v>0</x:v>
      </x:c>
      <x:c r="AN65" s="27" t="n">
        <x:v>0</x:v>
      </x:c>
      <x:c r="AO65" s="27" t="n">
        <x:v>0</x:v>
      </x:c>
      <x:c r="AP65" s="27" t="n">
        <x:v>0</x:v>
      </x:c>
      <x:c r="AQ65" s="27" t="n">
        <x:v>0</x:v>
      </x:c>
      <x:c r="AR65" s="27" t="n">
        <x:v>0</x:v>
      </x:c>
      <x:c r="AS65" s="27" t="n">
        <x:v>0</x:v>
      </x:c>
      <x:c r="AT65" s="27" t="n">
        <x:v>0</x:v>
      </x:c>
      <x:c r="AU65" s="27" t="n">
        <x:v>0</x:v>
      </x:c>
      <x:c r="AV65" s="27" t="n">
        <x:v>0</x:v>
      </x:c>
      <x:c r="AW65" s="27" t="n">
        <x:v>0</x:v>
      </x:c>
      <x:c r="AX65" s="27" t="n">
        <x:v>0</x:v>
      </x:c>
      <x:c r="AY65" s="27" t="n">
        <x:v>0</x:v>
      </x:c>
      <x:c r="AZ65" s="27" t="n">
        <x:v>0</x:v>
      </x:c>
      <x:c r="BA65" s="27" t="n">
        <x:v>0</x:v>
      </x:c>
      <x:c r="BB65" s="27" t="n">
        <x:v>0</x:v>
      </x:c>
      <x:c r="BC65" s="27" t="n">
        <x:v>0</x:v>
      </x:c>
      <x:c r="BD65" s="27" t="n">
        <x:v>0</x:v>
      </x:c>
      <x:c r="BE65" s="27" t="n">
        <x:v>0</x:v>
      </x:c>
      <x:c r="BF65" s="27" t="n">
        <x:v>0</x:v>
      </x:c>
      <x:c r="BG65" s="27" t="n">
        <x:v>0</x:v>
      </x:c>
      <x:c r="BH65" s="27" t="n">
        <x:v>0</x:v>
      </x:c>
      <x:c r="BI65" s="27" t="n">
        <x:v>0</x:v>
      </x:c>
      <x:c r="BJ65" s="27" t="n">
        <x:v>0</x:v>
      </x:c>
      <x:c r="BK65" s="27" t="n">
        <x:v>0</x:v>
      </x:c>
      <x:c r="BL65" s="27" t="n">
        <x:v>0</x:v>
      </x:c>
      <x:c r="BM65" s="27" t="n">
        <x:v>0</x:v>
      </x:c>
      <x:c r="BN65" s="27" t="n">
        <x:v>0</x:v>
      </x:c>
      <x:c r="BO65" s="27" t="n">
        <x:v>0</x:v>
      </x:c>
      <x:c r="BP65" s="27" t="n">
        <x:v>0</x:v>
      </x:c>
      <x:c r="BQ65" s="27" t="n">
        <x:v>0</x:v>
      </x:c>
      <x:c r="BR65" s="27" t="n">
        <x:v>0</x:v>
      </x:c>
      <x:c r="BS65" s="27" t="n">
        <x:v>0</x:v>
      </x:c>
      <x:c r="BT65" s="27" t="n">
        <x:v>0</x:v>
      </x:c>
      <x:c r="BU65" s="27" t="n">
        <x:v>0</x:v>
      </x:c>
      <x:c r="BV65" s="27" t="n">
        <x:v>0</x:v>
      </x:c>
      <x:c r="BW65" s="27" t="n">
        <x:v>0</x:v>
      </x:c>
      <x:c r="BX65" s="27" t="n">
        <x:v>0</x:v>
      </x:c>
      <x:c r="BY65" s="27" t="n">
        <x:v>0</x:v>
      </x:c>
      <x:c r="BZ65" s="27" t="n">
        <x:v>0</x:v>
      </x:c>
      <x:c r="CA65" s="27" t="n">
        <x:v>0</x:v>
      </x:c>
      <x:c r="CB65" s="27" t="n">
        <x:v>0</x:v>
      </x:c>
      <x:c r="CC65" s="27" t="n">
        <x:v>0</x:v>
      </x:c>
      <x:c r="CD65" s="27" t="n">
        <x:v>0</x:v>
      </x:c>
      <x:c r="CE65" s="27" t="n">
        <x:v>0</x:v>
      </x:c>
      <x:c r="CF65" s="27" t="n">
        <x:v>0</x:v>
      </x:c>
      <x:c r="CG65" s="27" t="n">
        <x:v>0</x:v>
      </x:c>
      <x:c r="CH65" s="27" t="n">
        <x:v>0</x:v>
      </x:c>
      <x:c r="CI65" s="27" t="n">
        <x:v>0</x:v>
      </x:c>
      <x:c r="CJ65" s="27" t="n">
        <x:v>0</x:v>
      </x:c>
      <x:c r="CK65" s="27" t="n">
        <x:v>0</x:v>
      </x:c>
      <x:c r="CL65" s="27" t="n">
        <x:v>0</x:v>
      </x:c>
      <x:c r="CM65" s="27" t="n">
        <x:v>0</x:v>
      </x:c>
      <x:c r="CN65" s="27" t="n">
        <x:v>0</x:v>
      </x:c>
      <x:c r="CO65" s="27" t="n">
        <x:v>0</x:v>
      </x:c>
      <x:c r="CP65" s="27" t="n">
        <x:v>0</x:v>
      </x:c>
      <x:c r="CQ65" s="27" t="n">
        <x:v>0</x:v>
      </x:c>
      <x:c r="CR65" s="27" t="n">
        <x:v>0</x:v>
      </x:c>
      <x:c r="CS65" s="27" t="n">
        <x:v>0</x:v>
      </x:c>
      <x:c r="CT65" s="27" t="n">
        <x:v>0</x:v>
      </x:c>
      <x:c r="CU65" s="27" t="n">
        <x:v>17.858361111111133</x:v>
      </x:c>
      <x:c r="CV65" s="27" t="n">
        <x:v>47.954124999999976</x:v>
      </x:c>
      <x:c r="CW65" s="27" t="n">
        <x:v>124.9859722222222</x:v>
      </x:c>
      <x:c r="CX65" s="27" t="n">
        <x:v>132.78321111111097</x:v>
      </x:c>
      <x:c r="CY65" s="27" t="n">
        <x:v>108.95333333333338</x:v>
      </x:c>
      <x:c r="CZ65" s="27" t="n">
        <x:v>179.9354361111111</x:v>
      </x:c>
      <x:c r="DA65" s="27" t="n">
        <x:v>256.955972222222</x:v>
      </x:c>
      <x:c r="DB65" s="27" t="n">
        <x:v>287.01104166666664</x:v>
      </x:c>
      <x:c r="DC65" s="27" t="n">
        <x:v>323.5276444444444</x:v>
      </x:c>
      <x:c r="DD65" s="27" t="n">
        <x:v>181.2478138888903</x:v>
      </x:c>
      <x:c r="DE65" s="27" t="n">
        <x:v>0</x:v>
      </x:c>
      <x:c r="DF65" s="27" t="n">
        <x:v>0</x:v>
      </x:c>
      <x:c r="DG65" s="27" t="n">
        <x:v>0</x:v>
      </x:c>
      <x:c r="DH65" s="27" t="n">
        <x:v>0</x:v>
      </x:c>
      <x:c r="DI65" s="27" t="n">
        <x:v>0</x:v>
      </x:c>
      <x:c r="DJ65" s="27" t="n">
        <x:v>0</x:v>
      </x:c>
      <x:c r="DK65" s="27" t="n">
        <x:v>0</x:v>
      </x:c>
      <x:c r="DL65" s="27" t="n">
        <x:v>0</x:v>
      </x:c>
      <x:c r="DM65" s="27" t="n">
        <x:v>0</x:v>
      </x:c>
      <x:c r="DN65" s="27" t="n">
        <x:v>0</x:v>
      </x:c>
      <x:c r="DO65" s="27" t="n">
        <x:v>0</x:v>
      </x:c>
      <x:c r="DP65" s="27" t="n">
        <x:v>0</x:v>
      </x:c>
      <x:c r="DQ65" s="27" t="n">
        <x:v>0</x:v>
      </x:c>
      <x:c r="DR65" s="27" t="n">
        <x:v>0</x:v>
      </x:c>
      <x:c r="DS65" s="27" t="n">
        <x:v>0</x:v>
      </x:c>
      <x:c r="DT65" s="27" t="n">
        <x:v>0</x:v>
      </x:c>
      <x:c r="DU65" s="27" t="n">
        <x:v>0</x:v>
      </x:c>
      <x:c r="DV65" s="27" t="n">
        <x:v>0</x:v>
      </x:c>
      <x:c r="DW65" s="27" t="n">
        <x:v>488.44343933090425</x:v>
      </x:c>
      <x:c r="DX65" s="27" t="n">
        <x:v>481.3521166666667</x:v>
      </x:c>
      <x:c r="DY65" s="27" t="n">
        <x:v>476.96280356529246</x:v>
      </x:c>
      <x:c r="DZ65" s="27" t="n">
        <x:v>491.2433333333333</x:v>
      </x:c>
      <x:c r="EA65" s="27" t="n">
        <x:v>485.58723333333336</x:v>
      </x:c>
      <x:c r="EB65" s="27" t="n">
        <x:v>452.75825000000003</x:v>
      </x:c>
      <x:c r="EC65" s="27" t="n">
        <x:v>1243.3972992651209</x:v>
      </x:c>
      <x:c r="ED65" s="27" t="n">
        <x:v>1236.2090166666667</x:v>
      </x:c>
      <x:c r="EE65" s="27" t="n">
        <x:v>415.50843333333336</x:v>
      </x:c>
      <x:c r="EF65" s="27" t="n">
        <x:v>1261.4739152926593</x:v>
      </x:c>
      <x:c r="EG65" s="27" t="n">
        <x:v>1258.09195</x:v>
      </x:c>
      <x:c r="EH65" s="27" t="n">
        <x:v>437.0218666666667</x:v>
      </x:c>
      <x:c r="EI65" s="27" t="n">
        <x:v>1264.9683333333332</x:v>
      </x:c>
      <x:c r="EJ65" s="27" t="n">
        <x:v>398.12165</x:v>
      </x:c>
      <x:c r="EK65" s="27" t="n">
        <x:v>404.82428333333337</x:v>
      </x:c>
      <x:c r="EL65" s="27" t="n">
        <x:v>1261.7183333333332</x:v>
      </x:c>
      <x:c r="EM65" s="27" t="n">
        <x:v>738.76425</x:v>
      </x:c>
      <x:c r="EN65" s="27" t="n">
        <x:v>472.1168666666667</x:v>
      </x:c>
      <x:c r="EO65" s="27" t="n">
        <x:v>590.7233333333332</x:v>
      </x:c>
      <x:c r="EP65" s="28" t="n">
        <x:f>SUM(B65:EO65)</x:f>
        <x:v>29683.462335231754</x:v>
      </x:c>
      <x:c r="EQ65" s="28" t="n">
        <x:v>14961.213410571192</x:v>
      </x:c>
    </x:row>
    <x:row r="66" ht="20" customHeight="1">
      <x:c r="A66" s="26" t="n">
        <x:v>45753</x:v>
      </x:c>
      <x:c r="B66" s="27" t="n">
        <x:v>1453.8335166666668</x:v>
      </x:c>
      <x:c r="C66" s="27" t="n">
        <x:v>1437.1059833333334</x:v>
      </x:c>
      <x:c r="D66" s="27" t="n">
        <x:v>1428.4616666666666</x:v>
      </x:c>
      <x:c r="E66" s="27" t="n">
        <x:v>1428.2546</x:v>
      </x:c>
      <x:c r="F66" s="27" t="n">
        <x:v>1423.3690333333334</x:v>
      </x:c>
      <x:c r="G66" s="27" t="n">
        <x:v>580.3449999999999</x:v>
      </x:c>
      <x:c r="H66" s="27" t="n">
        <x:v>579.3557000000001</x:v>
      </x:c>
      <x:c r="I66" s="27" t="n">
        <x:v>579.7906999999999</x:v>
      </x:c>
      <x:c r="J66" s="27" t="n">
        <x:v>904.3766666666668</x:v>
      </x:c>
      <x:c r="K66" s="27" t="n">
        <x:v>608.0465666666668</x:v>
      </x:c>
      <x:c r="L66" s="27" t="n">
        <x:v>644.7269833333334</x:v>
      </x:c>
      <x:c r="M66" s="27" t="n">
        <x:v>652.415</x:v>
      </x:c>
      <x:c r="N66" s="27" t="n">
        <x:v>646.4937833333332</x:v>
      </x:c>
      <x:c r="O66" s="27" t="n">
        <x:v>622.3878166666667</x:v>
      </x:c>
      <x:c r="P66" s="27" t="n">
        <x:v>610.87</x:v>
      </x:c>
      <x:c r="Q66" s="27" t="n">
        <x:v>586.2713666666667</x:v>
      </x:c>
      <x:c r="R66" s="27" t="n">
        <x:v>596.4526833333333</x:v>
      </x:c>
      <x:c r="S66" s="27" t="n">
        <x:v>639.6766666666666</x:v>
      </x:c>
      <x:c r="T66" s="27" t="n">
        <x:v>632.7162166666667</x:v>
      </x:c>
      <x:c r="U66" s="27" t="n">
        <x:v>597.7549333333333</x:v>
      </x:c>
      <x:c r="V66" s="27" t="n">
        <x:v>623.2366666666667</x:v>
      </x:c>
      <x:c r="W66" s="27" t="n">
        <x:v>652.7235166666667</x:v>
      </x:c>
      <x:c r="X66" s="27" t="n">
        <x:v>668.2493833333334</x:v>
      </x:c>
      <x:c r="Y66" s="27" t="n">
        <x:v>642.8649999999999</x:v>
      </x:c>
      <x:c r="Z66" s="27" t="n">
        <x:v>646.6814333333333</x:v>
      </x:c>
      <x:c r="AA66" s="27" t="n">
        <x:v>634.5765666666667</x:v>
      </x:c>
      <x:c r="AB66" s="27" t="n">
        <x:v>611.7066666666667</x:v>
      </x:c>
      <x:c r="AC66" s="27" t="n">
        <x:v>614.0842666666667</x:v>
      </x:c>
      <x:c r="AD66" s="27" t="n">
        <x:v>632.55295</x:v>
      </x:c>
      <x:c r="AE66" s="27" t="n">
        <x:v>630.4316666666667</x:v>
      </x:c>
      <x:c r="AF66" s="27" t="n">
        <x:v>638.9503722222222</x:v>
      </x:c>
      <x:c r="AG66" s="27" t="n">
        <x:v>658.0366111111111</x:v>
      </x:c>
      <x:c r="AH66" s="27" t="n">
        <x:v>637.7306666666667</x:v>
      </x:c>
      <x:c r="AI66" s="27" t="n">
        <x:v>1427.3732166666668</x:v>
      </x:c>
      <x:c r="AJ66" s="27" t="n">
        <x:v>638.0598555555556</x:v>
      </x:c>
      <x:c r="AK66" s="27" t="n">
        <x:v>0</x:v>
      </x:c>
      <x:c r="AL66" s="27" t="n">
        <x:v>0</x:v>
      </x:c>
      <x:c r="AM66" s="27" t="n">
        <x:v>0</x:v>
      </x:c>
      <x:c r="AN66" s="27" t="n">
        <x:v>0</x:v>
      </x:c>
      <x:c r="AO66" s="27" t="n">
        <x:v>0</x:v>
      </x:c>
      <x:c r="AP66" s="27" t="n">
        <x:v>0</x:v>
      </x:c>
      <x:c r="AQ66" s="27" t="n">
        <x:v>0</x:v>
      </x:c>
      <x:c r="AR66" s="27" t="n">
        <x:v>11.967044006043523</x:v>
      </x:c>
      <x:c r="AS66" s="27" t="n">
        <x:v>427.20121133018523</x:v>
      </x:c>
      <x:c r="AT66" s="27" t="n">
        <x:v>340.5878426975376</x:v>
      </x:c>
      <x:c r="AU66" s="27" t="n">
        <x:v>284.9284555394399</x:v>
      </x:c>
      <x:c r="AV66" s="27" t="n">
        <x:v>0</x:v>
      </x:c>
      <x:c r="AW66" s="27" t="n">
        <x:v>0</x:v>
      </x:c>
      <x:c r="AX66" s="27" t="n">
        <x:v>0</x:v>
      </x:c>
      <x:c r="AY66" s="27" t="n">
        <x:v>0</x:v>
      </x:c>
      <x:c r="AZ66" s="27" t="n">
        <x:v>0</x:v>
      </x:c>
      <x:c r="BA66" s="27" t="n">
        <x:v>0</x:v>
      </x:c>
      <x:c r="BB66" s="27" t="n">
        <x:v>0</x:v>
      </x:c>
      <x:c r="BC66" s="27" t="n">
        <x:v>0</x:v>
      </x:c>
      <x:c r="BD66" s="27" t="n">
        <x:v>0</x:v>
      </x:c>
      <x:c r="BE66" s="27" t="n">
        <x:v>0</x:v>
      </x:c>
      <x:c r="BF66" s="27" t="n">
        <x:v>0</x:v>
      </x:c>
      <x:c r="BG66" s="27" t="n">
        <x:v>0</x:v>
      </x:c>
      <x:c r="BH66" s="27" t="n">
        <x:v>0</x:v>
      </x:c>
      <x:c r="BI66" s="27" t="n">
        <x:v>0</x:v>
      </x:c>
      <x:c r="BJ66" s="27" t="n">
        <x:v>0</x:v>
      </x:c>
      <x:c r="BK66" s="27" t="n">
        <x:v>0</x:v>
      </x:c>
      <x:c r="BL66" s="27" t="n">
        <x:v>0</x:v>
      </x:c>
      <x:c r="BM66" s="27" t="n">
        <x:v>0</x:v>
      </x:c>
      <x:c r="BN66" s="27" t="n">
        <x:v>0</x:v>
      </x:c>
      <x:c r="BO66" s="27" t="n">
        <x:v>443.22895704123835</x:v>
      </x:c>
      <x:c r="BP66" s="27" t="n">
        <x:v>668.3668930558866</x:v>
      </x:c>
      <x:c r="BQ66" s="27" t="n">
        <x:v>651.6442271632538</x:v>
      </x:c>
      <x:c r="BR66" s="27" t="n">
        <x:v>648.0324121557571</x:v>
      </x:c>
      <x:c r="BS66" s="27" t="n">
        <x:v>638.9880448996389</x:v>
      </x:c>
      <x:c r="BT66" s="27" t="n">
        <x:v>641.5260956827335</x:v>
      </x:c>
      <x:c r="BU66" s="27" t="n">
        <x:v>589.5019641622118</x:v>
      </x:c>
      <x:c r="BV66" s="27" t="n">
        <x:v>0</x:v>
      </x:c>
      <x:c r="BW66" s="27" t="n">
        <x:v>0</x:v>
      </x:c>
      <x:c r="BX66" s="27" t="n">
        <x:v>0</x:v>
      </x:c>
      <x:c r="BY66" s="27" t="n">
        <x:v>0</x:v>
      </x:c>
      <x:c r="BZ66" s="27" t="n">
        <x:v>0</x:v>
      </x:c>
      <x:c r="CA66" s="27" t="n">
        <x:v>0</x:v>
      </x:c>
      <x:c r="CB66" s="27" t="n">
        <x:v>0</x:v>
      </x:c>
      <x:c r="CC66" s="27" t="n">
        <x:v>0</x:v>
      </x:c>
      <x:c r="CD66" s="27" t="n">
        <x:v>0</x:v>
      </x:c>
      <x:c r="CE66" s="27" t="n">
        <x:v>0</x:v>
      </x:c>
      <x:c r="CF66" s="27" t="n">
        <x:v>0</x:v>
      </x:c>
      <x:c r="CG66" s="27" t="n">
        <x:v>0</x:v>
      </x:c>
      <x:c r="CH66" s="27" t="n">
        <x:v>0</x:v>
      </x:c>
      <x:c r="CI66" s="27" t="n">
        <x:v>0</x:v>
      </x:c>
      <x:c r="CJ66" s="27" t="n">
        <x:v>0</x:v>
      </x:c>
      <x:c r="CK66" s="27" t="n">
        <x:v>0</x:v>
      </x:c>
      <x:c r="CL66" s="27" t="n">
        <x:v>0</x:v>
      </x:c>
      <x:c r="CM66" s="27" t="n">
        <x:v>135.12558776341226</x:v>
      </x:c>
      <x:c r="CN66" s="27" t="n">
        <x:v>586.5576415630576</x:v>
      </x:c>
      <x:c r="CO66" s="27" t="n">
        <x:v>235.56190651884512</x:v>
      </x:c>
      <x:c r="CP66" s="27" t="n">
        <x:v>290.9206166666666</x:v>
      </x:c>
      <x:c r="CQ66" s="27" t="n">
        <x:v>319.0821087687332</x:v>
      </x:c>
      <x:c r="CR66" s="27" t="n">
        <x:v>402.7217228369882</x:v>
      </x:c>
      <x:c r="CS66" s="27" t="n">
        <x:v>471.12558216143475</x:v>
      </x:c>
      <x:c r="CT66" s="27" t="n">
        <x:v>454.47103115593615</x:v>
      </x:c>
      <x:c r="CU66" s="27" t="n">
        <x:v>487.9295043595196</x:v>
      </x:c>
      <x:c r="CV66" s="27" t="n">
        <x:v>577.8771080942008</x:v>
      </x:c>
      <x:c r="CW66" s="27" t="n">
        <x:v>592.2960270844355</x:v>
      </x:c>
      <x:c r="CX66" s="27" t="n">
        <x:v>635.8684075753555</x:v>
      </x:c>
      <x:c r="CY66" s="27" t="n">
        <x:v>700.631766466804</x:v>
      </x:c>
      <x:c r="CZ66" s="27" t="n">
        <x:v>765.0564487579883</x:v>
      </x:c>
      <x:c r="DA66" s="27" t="n">
        <x:v>800.7533150826099</x:v>
      </x:c>
      <x:c r="DB66" s="27" t="n">
        <x:v>874.1471915913929</x:v>
      </x:c>
      <x:c r="DC66" s="27" t="n">
        <x:v>975.8401560134093</x:v>
      </x:c>
      <x:c r="DD66" s="27" t="n">
        <x:v>868.0050312342667</x:v>
      </x:c>
      <x:c r="DE66" s="27" t="n">
        <x:v>637.6868166666668</x:v>
      </x:c>
      <x:c r="DF66" s="27" t="n">
        <x:v>669.941913888889</x:v>
      </x:c>
      <x:c r="DG66" s="27" t="n">
        <x:v>745.5054333333333</x:v>
      </x:c>
      <x:c r="DH66" s="27" t="n">
        <x:v>738.2550499999999</x:v>
      </x:c>
      <x:c r="DI66" s="27" t="n">
        <x:v>726.0115944444445</x:v>
      </x:c>
      <x:c r="DJ66" s="27" t="n">
        <x:v>188.24999722222344</x:v>
      </x:c>
      <x:c r="DK66" s="27" t="n">
        <x:v>0</x:v>
      </x:c>
      <x:c r="DL66" s="27" t="n">
        <x:v>0</x:v>
      </x:c>
      <x:c r="DM66" s="27" t="n">
        <x:v>0</x:v>
      </x:c>
      <x:c r="DN66" s="27" t="n">
        <x:v>0</x:v>
      </x:c>
      <x:c r="DO66" s="27" t="n">
        <x:v>0</x:v>
      </x:c>
      <x:c r="DP66" s="27" t="n">
        <x:v>0</x:v>
      </x:c>
      <x:c r="DQ66" s="27" t="n">
        <x:v>0</x:v>
      </x:c>
      <x:c r="DR66" s="27" t="n">
        <x:v>0</x:v>
      </x:c>
      <x:c r="DS66" s="27" t="n">
        <x:v>0</x:v>
      </x:c>
      <x:c r="DT66" s="27" t="n">
        <x:v>0</x:v>
      </x:c>
      <x:c r="DU66" s="27" t="n">
        <x:v>0</x:v>
      </x:c>
      <x:c r="DV66" s="27" t="n">
        <x:v>724.1882999999999</x:v>
      </x:c>
      <x:c r="DW66" s="27" t="n">
        <x:v>718.2116666666667</x:v>
      </x:c>
      <x:c r="DX66" s="27" t="n">
        <x:v>726.84145</x:v>
      </x:c>
      <x:c r="DY66" s="27" t="n">
        <x:v>742.9490999999999</x:v>
      </x:c>
      <x:c r="DZ66" s="27" t="n">
        <x:v>745.7433333333333</x:v>
      </x:c>
      <x:c r="EA66" s="27" t="n">
        <x:v>759.8611833333334</x:v>
      </x:c>
      <x:c r="EB66" s="27" t="n">
        <x:v>675.0445333333333</x:v>
      </x:c>
      <x:c r="EC66" s="27" t="n">
        <x:v>1389.3400000000001</x:v>
      </x:c>
      <x:c r="ED66" s="27" t="n">
        <x:v>1405.8295</x:v>
      </x:c>
      <x:c r="EE66" s="27" t="n">
        <x:v>598.94675</x:v>
      </x:c>
      <x:c r="EF66" s="27" t="n">
        <x:v>1396.3883333333333</x:v>
      </x:c>
      <x:c r="EG66" s="27" t="n">
        <x:v>1395.122</x:v>
      </x:c>
      <x:c r="EH66" s="27" t="n">
        <x:v>567.6039666666667</x:v>
      </x:c>
      <x:c r="EI66" s="27" t="n">
        <x:v>1402.0566666666668</x:v>
      </x:c>
      <x:c r="EJ66" s="27" t="n">
        <x:v>555.2375666666667</x:v>
      </x:c>
      <x:c r="EK66" s="27" t="n">
        <x:v>577.7117</x:v>
      </x:c>
      <x:c r="EL66" s="27" t="n">
        <x:v>1443.1066666666668</x:v>
      </x:c>
      <x:c r="EM66" s="27" t="n">
        <x:v>932.3200999999999</x:v>
      </x:c>
      <x:c r="EN66" s="27" t="n">
        <x:v>600.1539</x:v>
      </x:c>
      <x:c r="EO66" s="27" t="n">
        <x:v>608.1416666666665</x:v>
      </x:c>
      <x:c r="EP66" s="28" t="n">
        <x:f>SUM(B66:EO66)</x:f>
        <x:v>64200.35721254012</x:v>
      </x:c>
      <x:c r="EQ66" s="28" t="n">
        <x:v>40322.44444545703</x:v>
      </x:c>
    </x:row>
    <x:row r="67" ht="20" customHeight="1">
      <x:c r="A67" s="26" t="n">
        <x:v>45754</x:v>
      </x:c>
      <x:c r="B67" s="27" t="n">
        <x:v>1452.2073166666669</x:v>
      </x:c>
      <x:c r="C67" s="27" t="n">
        <x:v>1448.8158666666668</x:v>
      </x:c>
      <x:c r="D67" s="27" t="n">
        <x:v>1434.5266666666666</x:v>
      </x:c>
      <x:c r="E67" s="27" t="n">
        <x:v>1422.1628166666667</x:v>
      </x:c>
      <x:c r="F67" s="27" t="n">
        <x:v>1430.1744</x:v>
      </x:c>
      <x:c r="G67" s="27" t="n">
        <x:v>606.055</x:v>
      </x:c>
      <x:c r="H67" s="27" t="n">
        <x:v>583.1838833333334</x:v>
      </x:c>
      <x:c r="I67" s="27" t="n">
        <x:v>579.8844666666666</x:v>
      </x:c>
      <x:c r="J67" s="27" t="n">
        <x:v>921.4416666666666</x:v>
      </x:c>
      <x:c r="K67" s="27" t="n">
        <x:v>611.7627000000001</x:v>
      </x:c>
      <x:c r="L67" s="27" t="n">
        <x:v>630.4015666666668</x:v>
      </x:c>
      <x:c r="M67" s="27" t="n">
        <x:v>633.9233333333333</x:v>
      </x:c>
      <x:c r="N67" s="27" t="n">
        <x:v>620.8755166666667</x:v>
      </x:c>
      <x:c r="O67" s="27" t="n">
        <x:v>615.295</x:v>
      </x:c>
      <x:c r="P67" s="27" t="n">
        <x:v>617.5983333333334</x:v>
      </x:c>
      <x:c r="Q67" s="27" t="n">
        <x:v>605.7938666666666</x:v>
      </x:c>
      <x:c r="R67" s="27" t="n">
        <x:v>597.5256499999999</x:v>
      </x:c>
      <x:c r="S67" s="27" t="n">
        <x:v>609.3466666666667</x:v>
      </x:c>
      <x:c r="T67" s="27" t="n">
        <x:v>608.7935166666667</x:v>
      </x:c>
      <x:c r="U67" s="27" t="n">
        <x:v>602.5189166666668</x:v>
      </x:c>
      <x:c r="V67" s="27" t="n">
        <x:v>630.75</x:v>
      </x:c>
      <x:c r="W67" s="27" t="n">
        <x:v>608.5468833333333</x:v>
      </x:c>
      <x:c r="X67" s="27" t="n">
        <x:v>605.06455</x:v>
      </x:c>
      <x:c r="Y67" s="27" t="n">
        <x:v>607.4666666666666</x:v>
      </x:c>
      <x:c r="Z67" s="27" t="n">
        <x:v>614.7418</x:v>
      </x:c>
      <x:c r="AA67" s="27" t="n">
        <x:v>594.8384333333333</x:v>
      </x:c>
      <x:c r="AB67" s="27" t="n">
        <x:v>582.7599999999999</x:v>
      </x:c>
      <x:c r="AC67" s="27" t="n">
        <x:v>614.8708</x:v>
      </x:c>
      <x:c r="AD67" s="27" t="n">
        <x:v>660.8277166666667</x:v>
      </x:c>
      <x:c r="AE67" s="27" t="n">
        <x:v>647.71</x:v>
      </x:c>
      <x:c r="AF67" s="27" t="n">
        <x:v>600.1566805555556</x:v>
      </x:c>
      <x:c r="AG67" s="27" t="n">
        <x:v>604.0929777777778</x:v>
      </x:c>
      <x:c r="AH67" s="27" t="n">
        <x:v>620.3680916666666</x:v>
      </x:c>
      <x:c r="AI67" s="27" t="n">
        <x:v>1433.4095166666666</x:v>
      </x:c>
      <x:c r="AJ67" s="27" t="n">
        <x:v>673.5341916666665</x:v>
      </x:c>
      <x:c r="AK67" s="27" t="n">
        <x:v>0</x:v>
      </x:c>
      <x:c r="AL67" s="27" t="n">
        <x:v>0</x:v>
      </x:c>
      <x:c r="AM67" s="27" t="n">
        <x:v>0</x:v>
      </x:c>
      <x:c r="AN67" s="27" t="n">
        <x:v>0</x:v>
      </x:c>
      <x:c r="AO67" s="27" t="n">
        <x:v>0</x:v>
      </x:c>
      <x:c r="AP67" s="27" t="n">
        <x:v>0</x:v>
      </x:c>
      <x:c r="AQ67" s="27" t="n">
        <x:v>0</x:v>
      </x:c>
      <x:c r="AR67" s="27" t="n">
        <x:v>0</x:v>
      </x:c>
      <x:c r="AS67" s="27" t="n">
        <x:v>0</x:v>
      </x:c>
      <x:c r="AT67" s="27" t="n">
        <x:v>0</x:v>
      </x:c>
      <x:c r="AU67" s="27" t="n">
        <x:v>246.31422777777797</x:v>
      </x:c>
      <x:c r="AV67" s="27" t="n">
        <x:v>0</x:v>
      </x:c>
      <x:c r="AW67" s="27" t="n">
        <x:v>0</x:v>
      </x:c>
      <x:c r="AX67" s="27" t="n">
        <x:v>0</x:v>
      </x:c>
      <x:c r="AY67" s="27" t="n">
        <x:v>0</x:v>
      </x:c>
      <x:c r="AZ67" s="27" t="n">
        <x:v>0</x:v>
      </x:c>
      <x:c r="BA67" s="27" t="n">
        <x:v>0</x:v>
      </x:c>
      <x:c r="BB67" s="27" t="n">
        <x:v>0</x:v>
      </x:c>
      <x:c r="BC67" s="27" t="n">
        <x:v>0</x:v>
      </x:c>
      <x:c r="BD67" s="27" t="n">
        <x:v>0</x:v>
      </x:c>
      <x:c r="BE67" s="27" t="n">
        <x:v>0</x:v>
      </x:c>
      <x:c r="BF67" s="27" t="n">
        <x:v>0</x:v>
      </x:c>
      <x:c r="BG67" s="27" t="n">
        <x:v>0</x:v>
      </x:c>
      <x:c r="BH67" s="27" t="n">
        <x:v>0</x:v>
      </x:c>
      <x:c r="BI67" s="27" t="n">
        <x:v>0</x:v>
      </x:c>
      <x:c r="BJ67" s="27" t="n">
        <x:v>0</x:v>
      </x:c>
      <x:c r="BK67" s="27" t="n">
        <x:v>0</x:v>
      </x:c>
      <x:c r="BL67" s="27" t="n">
        <x:v>0</x:v>
      </x:c>
      <x:c r="BM67" s="27" t="n">
        <x:v>0</x:v>
      </x:c>
      <x:c r="BN67" s="27" t="n">
        <x:v>0</x:v>
      </x:c>
      <x:c r="BO67" s="27" t="n">
        <x:v>0</x:v>
      </x:c>
      <x:c r="BP67" s="27" t="n">
        <x:v>580.6078527777777</x:v>
      </x:c>
      <x:c r="BQ67" s="27" t="n">
        <x:v>78.01908611111116</x:v>
      </x:c>
      <x:c r="BR67" s="27" t="n">
        <x:v>571.5159583333332</x:v>
      </x:c>
      <x:c r="BS67" s="27" t="n">
        <x:v>524.3433222222225</x:v>
      </x:c>
      <x:c r="BT67" s="27" t="n">
        <x:v>502.8415083333333</x:v>
      </x:c>
      <x:c r="BU67" s="27" t="n">
        <x:v>461.4783666666668</x:v>
      </x:c>
      <x:c r="BV67" s="27" t="n">
        <x:v>0</x:v>
      </x:c>
      <x:c r="BW67" s="27" t="n">
        <x:v>0</x:v>
      </x:c>
      <x:c r="BX67" s="27" t="n">
        <x:v>0</x:v>
      </x:c>
      <x:c r="BY67" s="27" t="n">
        <x:v>0</x:v>
      </x:c>
      <x:c r="BZ67" s="27" t="n">
        <x:v>0</x:v>
      </x:c>
      <x:c r="CA67" s="27" t="n">
        <x:v>0</x:v>
      </x:c>
      <x:c r="CB67" s="27" t="n">
        <x:v>0</x:v>
      </x:c>
      <x:c r="CC67" s="27" t="n">
        <x:v>0</x:v>
      </x:c>
      <x:c r="CD67" s="27" t="n">
        <x:v>0</x:v>
      </x:c>
      <x:c r="CE67" s="27" t="n">
        <x:v>0</x:v>
      </x:c>
      <x:c r="CF67" s="27" t="n">
        <x:v>0</x:v>
      </x:c>
      <x:c r="CG67" s="27" t="n">
        <x:v>0</x:v>
      </x:c>
      <x:c r="CH67" s="27" t="n">
        <x:v>0</x:v>
      </x:c>
      <x:c r="CI67" s="27" t="n">
        <x:v>0</x:v>
      </x:c>
      <x:c r="CJ67" s="27" t="n">
        <x:v>0</x:v>
      </x:c>
      <x:c r="CK67" s="27" t="n">
        <x:v>0</x:v>
      </x:c>
      <x:c r="CL67" s="27" t="n">
        <x:v>0</x:v>
      </x:c>
      <x:c r="CM67" s="27" t="n">
        <x:v>138.47135159601825</x:v>
      </x:c>
      <x:c r="CN67" s="27" t="n">
        <x:v>414.95402841560895</x:v>
      </x:c>
      <x:c r="CO67" s="27" t="n">
        <x:v>245.23279575917013</x:v>
      </x:c>
      <x:c r="CP67" s="27" t="n">
        <x:v>224.49809894433824</x:v>
      </x:c>
      <x:c r="CQ67" s="27" t="n">
        <x:v>298.50227822513506</x:v>
      </x:c>
      <x:c r="CR67" s="27" t="n">
        <x:v>359.2928133681064</x:v>
      </x:c>
      <x:c r="CS67" s="27" t="n">
        <x:v>363.1435622973859</x:v>
      </x:c>
      <x:c r="CT67" s="27" t="n">
        <x:v>386.474318491126</x:v>
      </x:c>
      <x:c r="CU67" s="27" t="n">
        <x:v>429.61869240805817</x:v>
      </x:c>
      <x:c r="CV67" s="27" t="n">
        <x:v>495.7395262199647</x:v>
      </x:c>
      <x:c r="CW67" s="27" t="n">
        <x:v>570.6073432200659</x:v>
      </x:c>
      <x:c r="CX67" s="27" t="n">
        <x:v>638.3317063542968</x:v>
      </x:c>
      <x:c r="CY67" s="27" t="n">
        <x:v>655.1801313669479</x:v>
      </x:c>
      <x:c r="CZ67" s="27" t="n">
        <x:v>707.4674247888221</x:v>
      </x:c>
      <x:c r="DA67" s="27" t="n">
        <x:v>760.8328269937919</x:v>
      </x:c>
      <x:c r="DB67" s="27" t="n">
        <x:v>849.9095250000001</x:v>
      </x:c>
      <x:c r="DC67" s="27" t="n">
        <x:v>929.7050555555558</x:v>
      </x:c>
      <x:c r="DD67" s="27" t="n">
        <x:v>832.8568527777778</x:v>
      </x:c>
      <x:c r="DE67" s="27" t="n">
        <x:v>660.3672</x:v>
      </x:c>
      <x:c r="DF67" s="27" t="n">
        <x:v>658.1576527777777</x:v>
      </x:c>
      <x:c r="DG67" s="27" t="n">
        <x:v>707.6016055555555</x:v>
      </x:c>
      <x:c r="DH67" s="27" t="n">
        <x:v>698.3438583333333</x:v>
      </x:c>
      <x:c r="DI67" s="27" t="n">
        <x:v>682.5161555555554</x:v>
      </x:c>
      <x:c r="DJ67" s="27" t="n">
        <x:v>182.18882500000097</x:v>
      </x:c>
      <x:c r="DK67" s="27" t="n">
        <x:v>0</x:v>
      </x:c>
      <x:c r="DL67" s="27" t="n">
        <x:v>0</x:v>
      </x:c>
      <x:c r="DM67" s="27" t="n">
        <x:v>0</x:v>
      </x:c>
      <x:c r="DN67" s="27" t="n">
        <x:v>0</x:v>
      </x:c>
      <x:c r="DO67" s="27" t="n">
        <x:v>0</x:v>
      </x:c>
      <x:c r="DP67" s="27" t="n">
        <x:v>0</x:v>
      </x:c>
      <x:c r="DQ67" s="27" t="n">
        <x:v>0</x:v>
      </x:c>
      <x:c r="DR67" s="27" t="n">
        <x:v>0</x:v>
      </x:c>
      <x:c r="DS67" s="27" t="n">
        <x:v>0</x:v>
      </x:c>
      <x:c r="DT67" s="27" t="n">
        <x:v>0</x:v>
      </x:c>
      <x:c r="DU67" s="27" t="n">
        <x:v>0</x:v>
      </x:c>
      <x:c r="DV67" s="27" t="n">
        <x:v>729.5220333333333</x:v>
      </x:c>
      <x:c r="DW67" s="27" t="n">
        <x:v>781.8366666666667</x:v>
      </x:c>
      <x:c r="DX67" s="27" t="n">
        <x:v>727.9173166666666</x:v>
      </x:c>
      <x:c r="DY67" s="27" t="n">
        <x:v>726.6506333333332</x:v>
      </x:c>
      <x:c r="DZ67" s="27" t="n">
        <x:v>771.7966666666666</x:v>
      </x:c>
      <x:c r="EA67" s="27" t="n">
        <x:v>771.9393833333334</x:v>
      </x:c>
      <x:c r="EB67" s="27" t="n">
        <x:v>684.1358</x:v>
      </x:c>
      <x:c r="EC67" s="27" t="n">
        <x:v>1422.5116666666668</x:v>
      </x:c>
      <x:c r="ED67" s="27" t="n">
        <x:v>1375.3950333333335</x:v>
      </x:c>
      <x:c r="EE67" s="27" t="n">
        <x:v>542.86215</x:v>
      </x:c>
      <x:c r="EF67" s="27" t="n">
        <x:v>1384.6883333333335</x:v>
      </x:c>
      <x:c r="EG67" s="27" t="n">
        <x:v>1403.0125333333335</x:v>
      </x:c>
      <x:c r="EH67" s="27" t="n">
        <x:v>568.4232833333333</x:v>
      </x:c>
      <x:c r="EI67" s="27" t="n">
        <x:v>1389.645</x:v>
      </x:c>
      <x:c r="EJ67" s="27" t="n">
        <x:v>538.9685333333333</x:v>
      </x:c>
      <x:c r="EK67" s="27" t="n">
        <x:v>572.9422666666667</x:v>
      </x:c>
      <x:c r="EL67" s="27" t="n">
        <x:v>1446.8116666666667</x:v>
      </x:c>
      <x:c r="EM67" s="27" t="n">
        <x:v>915.7107833333332</x:v>
      </x:c>
      <x:c r="EN67" s="27" t="n">
        <x:v>566.0820333333334</x:v>
      </x:c>
      <x:c r="EO67" s="27" t="n">
        <x:v>580.5333333333333</x:v>
      </x:c>
      <x:c r="EP67" s="28" t="n">
        <x:f>SUM(B67:EO67)</x:f>
        <x:v>60487.92452622661</x:v>
      </x:c>
      <x:c r="EQ67" s="28" t="n">
        <x:v>37055.67440251217</x:v>
      </x:c>
    </x:row>
    <x:row r="68" ht="20" customHeight="1">
      <x:c r="A68" s="26" t="n">
        <x:v>45755</x:v>
      </x:c>
      <x:c r="B68" s="27" t="n">
        <x:v>1445.2152333333333</x:v>
      </x:c>
      <x:c r="C68" s="27" t="n">
        <x:v>1445.9112333333333</x:v>
      </x:c>
      <x:c r="D68" s="27" t="n">
        <x:v>1425.5483333333334</x:v>
      </x:c>
      <x:c r="E68" s="27" t="n">
        <x:v>1428.0830333333333</x:v>
      </x:c>
      <x:c r="F68" s="27" t="n">
        <x:v>1436.5864166666668</x:v>
      </x:c>
      <x:c r="G68" s="27" t="n">
        <x:v>600.5083333333333</x:v>
      </x:c>
      <x:c r="H68" s="27" t="n">
        <x:v>596.9605666666668</x:v>
      </x:c>
      <x:c r="I68" s="27" t="n">
        <x:v>619.64745</x:v>
      </x:c>
      <x:c r="J68" s="27" t="n">
        <x:v>955.1266666666668</x:v>
      </x:c>
      <x:c r="K68" s="27" t="n">
        <x:v>597.6363166666667</x:v>
      </x:c>
      <x:c r="L68" s="27" t="n">
        <x:v>598.8316833333334</x:v>
      </x:c>
      <x:c r="M68" s="27" t="n">
        <x:v>633.9133333333333</x:v>
      </x:c>
      <x:c r="N68" s="27" t="n">
        <x:v>649.8601166666667</x:v>
      </x:c>
      <x:c r="O68" s="27" t="n">
        <x:v>637.3348666666667</x:v>
      </x:c>
      <x:c r="P68" s="27" t="n">
        <x:v>632.125</x:v>
      </x:c>
      <x:c r="Q68" s="27" t="n">
        <x:v>649.0164</x:v>
      </x:c>
      <x:c r="R68" s="27" t="n">
        <x:v>656.1388000000001</x:v>
      </x:c>
      <x:c r="S68" s="27" t="n">
        <x:v>648.8483333333332</x:v>
      </x:c>
      <x:c r="T68" s="27" t="n">
        <x:v>625.6656333333334</x:v>
      </x:c>
      <x:c r="U68" s="27" t="n">
        <x:v>611.7935833333333</x:v>
      </x:c>
      <x:c r="V68" s="27" t="n">
        <x:v>645.605</x:v>
      </x:c>
      <x:c r="W68" s="27" t="n">
        <x:v>639.5534333333334</x:v>
      </x:c>
      <x:c r="X68" s="27" t="n">
        <x:v>621.7312333333333</x:v>
      </x:c>
      <x:c r="Y68" s="27" t="n">
        <x:v>608.2299999999999</x:v>
      </x:c>
      <x:c r="Z68" s="27" t="n">
        <x:v>627.7530333333333</x:v>
      </x:c>
      <x:c r="AA68" s="27" t="n">
        <x:v>628.5436000000001</x:v>
      </x:c>
      <x:c r="AB68" s="27" t="n">
        <x:v>628.7183333333332</x:v>
      </x:c>
      <x:c r="AC68" s="27" t="n">
        <x:v>644.3280833333334</x:v>
      </x:c>
      <x:c r="AD68" s="27" t="n">
        <x:v>666.94485</x:v>
      </x:c>
      <x:c r="AE68" s="27" t="n">
        <x:v>652.6783333333334</x:v>
      </x:c>
      <x:c r="AF68" s="27" t="n">
        <x:v>639.7821694444444</x:v>
      </x:c>
      <x:c r="AG68" s="27" t="n">
        <x:v>642.6098722222223</x:v>
      </x:c>
      <x:c r="AH68" s="27" t="n">
        <x:v>635.4272916666667</x:v>
      </x:c>
      <x:c r="AI68" s="27" t="n">
        <x:v>1459.64685</x:v>
      </x:c>
      <x:c r="AJ68" s="27" t="n">
        <x:v>673.6520916666666</x:v>
      </x:c>
      <x:c r="AK68" s="27" t="n">
        <x:v>0</x:v>
      </x:c>
      <x:c r="AL68" s="27" t="n">
        <x:v>0</x:v>
      </x:c>
      <x:c r="AM68" s="27" t="n">
        <x:v>0</x:v>
      </x:c>
      <x:c r="AN68" s="27" t="n">
        <x:v>0</x:v>
      </x:c>
      <x:c r="AO68" s="27" t="n">
        <x:v>0</x:v>
      </x:c>
      <x:c r="AP68" s="27" t="n">
        <x:v>0</x:v>
      </x:c>
      <x:c r="AQ68" s="27" t="n">
        <x:v>0</x:v>
      </x:c>
      <x:c r="AR68" s="27" t="n">
        <x:v>404.57725823771534</x:v>
      </x:c>
      <x:c r="AS68" s="27" t="n">
        <x:v>405.0493683823429</x:v>
      </x:c>
      <x:c r="AT68" s="27" t="n">
        <x:v>344.7446597991052</x:v>
      </x:c>
      <x:c r="AU68" s="27" t="n">
        <x:v>248.66111292592154</x:v>
      </x:c>
      <x:c r="AV68" s="27" t="n">
        <x:v>0</x:v>
      </x:c>
      <x:c r="AW68" s="27" t="n">
        <x:v>0</x:v>
      </x:c>
      <x:c r="AX68" s="27" t="n">
        <x:v>0</x:v>
      </x:c>
      <x:c r="AY68" s="27" t="n">
        <x:v>0</x:v>
      </x:c>
      <x:c r="AZ68" s="27" t="n">
        <x:v>0</x:v>
      </x:c>
      <x:c r="BA68" s="27" t="n">
        <x:v>0</x:v>
      </x:c>
      <x:c r="BB68" s="27" t="n">
        <x:v>0</x:v>
      </x:c>
      <x:c r="BC68" s="27" t="n">
        <x:v>0</x:v>
      </x:c>
      <x:c r="BD68" s="27" t="n">
        <x:v>0</x:v>
      </x:c>
      <x:c r="BE68" s="27" t="n">
        <x:v>0</x:v>
      </x:c>
      <x:c r="BF68" s="27" t="n">
        <x:v>0</x:v>
      </x:c>
      <x:c r="BG68" s="27" t="n">
        <x:v>0</x:v>
      </x:c>
      <x:c r="BH68" s="27" t="n">
        <x:v>0</x:v>
      </x:c>
      <x:c r="BI68" s="27" t="n">
        <x:v>0</x:v>
      </x:c>
      <x:c r="BJ68" s="27" t="n">
        <x:v>0</x:v>
      </x:c>
      <x:c r="BK68" s="27" t="n">
        <x:v>0</x:v>
      </x:c>
      <x:c r="BL68" s="27" t="n">
        <x:v>0</x:v>
      </x:c>
      <x:c r="BM68" s="27" t="n">
        <x:v>0</x:v>
      </x:c>
      <x:c r="BN68" s="27" t="n">
        <x:v>0</x:v>
      </x:c>
      <x:c r="BO68" s="27" t="n">
        <x:v>475.3369165315247</x:v>
      </x:c>
      <x:c r="BP68" s="27" t="n">
        <x:v>535.0295</x:v>
      </x:c>
      <x:c r="BQ68" s="27" t="n">
        <x:v>566.5185166666665</x:v>
      </x:c>
      <x:c r="BR68" s="27" t="n">
        <x:v>643.2296916666666</x:v>
      </x:c>
      <x:c r="BS68" s="27" t="n">
        <x:v>610.0980555555557</x:v>
      </x:c>
      <x:c r="BT68" s="27" t="n">
        <x:v>596.6329916666667</x:v>
      </x:c>
      <x:c r="BU68" s="27" t="n">
        <x:v>525.9187397803789</x:v>
      </x:c>
      <x:c r="BV68" s="27" t="n">
        <x:v>0</x:v>
      </x:c>
      <x:c r="BW68" s="27" t="n">
        <x:v>0</x:v>
      </x:c>
      <x:c r="BX68" s="27" t="n">
        <x:v>0</x:v>
      </x:c>
      <x:c r="BY68" s="27" t="n">
        <x:v>0</x:v>
      </x:c>
      <x:c r="BZ68" s="27" t="n">
        <x:v>0</x:v>
      </x:c>
      <x:c r="CA68" s="27" t="n">
        <x:v>0</x:v>
      </x:c>
      <x:c r="CB68" s="27" t="n">
        <x:v>0</x:v>
      </x:c>
      <x:c r="CC68" s="27" t="n">
        <x:v>0</x:v>
      </x:c>
      <x:c r="CD68" s="27" t="n">
        <x:v>0</x:v>
      </x:c>
      <x:c r="CE68" s="27" t="n">
        <x:v>0</x:v>
      </x:c>
      <x:c r="CF68" s="27" t="n">
        <x:v>0</x:v>
      </x:c>
      <x:c r="CG68" s="27" t="n">
        <x:v>0</x:v>
      </x:c>
      <x:c r="CH68" s="27" t="n">
        <x:v>0</x:v>
      </x:c>
      <x:c r="CI68" s="27" t="n">
        <x:v>0</x:v>
      </x:c>
      <x:c r="CJ68" s="27" t="n">
        <x:v>0</x:v>
      </x:c>
      <x:c r="CK68" s="27" t="n">
        <x:v>0</x:v>
      </x:c>
      <x:c r="CL68" s="27" t="n">
        <x:v>0</x:v>
      </x:c>
      <x:c r="CM68" s="27" t="n">
        <x:v>38.19054319837536</x:v>
      </x:c>
      <x:c r="CN68" s="27" t="n">
        <x:v>234.18216757479917</x:v>
      </x:c>
      <x:c r="CO68" s="27" t="n">
        <x:v>158.4841229959005</x:v>
      </x:c>
      <x:c r="CP68" s="27" t="n">
        <x:v>188.86669546994457</x:v>
      </x:c>
      <x:c r="CQ68" s="27" t="n">
        <x:v>281.57398840095675</x:v>
      </x:c>
      <x:c r="CR68" s="27" t="n">
        <x:v>392.3948758652835</x:v>
      </x:c>
      <x:c r="CS68" s="27" t="n">
        <x:v>451.36096333843267</x:v>
      </x:c>
      <x:c r="CT68" s="27" t="n">
        <x:v>483.1280335976831</x:v>
      </x:c>
      <x:c r="CU68" s="27" t="n">
        <x:v>538.6108980732421</x:v>
      </x:c>
      <x:c r="CV68" s="27" t="n">
        <x:v>598.892580855908</x:v>
      </x:c>
      <x:c r="CW68" s="27" t="n">
        <x:v>639.2668998601421</x:v>
      </x:c>
      <x:c r="CX68" s="27" t="n">
        <x:v>664.324575</x:v>
      </x:c>
      <x:c r="CY68" s="27" t="n">
        <x:v>710.2075666666669</x:v>
      </x:c>
      <x:c r="CZ68" s="27" t="n">
        <x:v>769.6567388888888</x:v>
      </x:c>
      <x:c r="DA68" s="27" t="n">
        <x:v>814.3908166666666</x:v>
      </x:c>
      <x:c r="DB68" s="27" t="n">
        <x:v>864.8629083333332</x:v>
      </x:c>
      <x:c r="DC68" s="27" t="n">
        <x:v>953.2888333333334</x:v>
      </x:c>
      <x:c r="DD68" s="27" t="n">
        <x:v>887.2528666666667</x:v>
      </x:c>
      <x:c r="DE68" s="27" t="n">
        <x:v>708.5041000000001</x:v>
      </x:c>
      <x:c r="DF68" s="27" t="n">
        <x:v>669.2959000000001</x:v>
      </x:c>
      <x:c r="DG68" s="27" t="n">
        <x:v>692.8548666666666</x:v>
      </x:c>
      <x:c r="DH68" s="27" t="n">
        <x:v>698.9152833333334</x:v>
      </x:c>
      <x:c r="DI68" s="27" t="n">
        <x:v>686.69135</x:v>
      </x:c>
      <x:c r="DJ68" s="27" t="n">
        <x:v>364.98699999999855</x:v>
      </x:c>
      <x:c r="DK68" s="27" t="n">
        <x:v>0</x:v>
      </x:c>
      <x:c r="DL68" s="27" t="n">
        <x:v>0</x:v>
      </x:c>
      <x:c r="DM68" s="27" t="n">
        <x:v>0</x:v>
      </x:c>
      <x:c r="DN68" s="27" t="n">
        <x:v>0</x:v>
      </x:c>
      <x:c r="DO68" s="27" t="n">
        <x:v>0</x:v>
      </x:c>
      <x:c r="DP68" s="27" t="n">
        <x:v>0</x:v>
      </x:c>
      <x:c r="DQ68" s="27" t="n">
        <x:v>0</x:v>
      </x:c>
      <x:c r="DR68" s="27" t="n">
        <x:v>0</x:v>
      </x:c>
      <x:c r="DS68" s="27" t="n">
        <x:v>0</x:v>
      </x:c>
      <x:c r="DT68" s="27" t="n">
        <x:v>0</x:v>
      </x:c>
      <x:c r="DU68" s="27" t="n">
        <x:v>0</x:v>
      </x:c>
      <x:c r="DV68" s="27" t="n">
        <x:v>749.2691833333333</x:v>
      </x:c>
      <x:c r="DW68" s="27" t="n">
        <x:v>752.6183333333335</x:v>
      </x:c>
      <x:c r="DX68" s="27" t="n">
        <x:v>730.8971</x:v>
      </x:c>
      <x:c r="DY68" s="27" t="n">
        <x:v>722.7627833333335</x:v>
      </x:c>
      <x:c r="DZ68" s="27" t="n">
        <x:v>740.48</x:v>
      </x:c>
      <x:c r="EA68" s="27" t="n">
        <x:v>794.6808500000001</x:v>
      </x:c>
      <x:c r="EB68" s="27" t="n">
        <x:v>715.0721333333332</x:v>
      </x:c>
      <x:c r="EC68" s="27" t="n">
        <x:v>1394.73</x:v>
      </x:c>
      <x:c r="ED68" s="27" t="n">
        <x:v>1382.4509833333334</x:v>
      </x:c>
      <x:c r="EE68" s="27" t="n">
        <x:v>570.6367</x:v>
      </x:c>
      <x:c r="EF68" s="27" t="n">
        <x:v>1378.2416666666668</x:v>
      </x:c>
      <x:c r="EG68" s="27" t="n">
        <x:v>1376.4415333333334</x:v>
      </x:c>
      <x:c r="EH68" s="27" t="n">
        <x:v>563.0635166666667</x:v>
      </x:c>
      <x:c r="EI68" s="27" t="n">
        <x:v>1424.0666666666666</x:v>
      </x:c>
      <x:c r="EJ68" s="27" t="n">
        <x:v>584.4982333333334</x:v>
      </x:c>
      <x:c r="EK68" s="27" t="n">
        <x:v>588.0232500000001</x:v>
      </x:c>
      <x:c r="EL68" s="27" t="n">
        <x:v>1417.4816666666666</x:v>
      </x:c>
      <x:c r="EM68" s="27" t="n">
        <x:v>897.0011833333333</x:v>
      </x:c>
      <x:c r="EN68" s="27" t="n">
        <x:v>570.0339833333334</x:v>
      </x:c>
      <x:c r="EO68" s="27" t="n">
        <x:v>591.9599999999999</x:v>
      </x:c>
      <x:c r="EP68" s="28" t="n">
        <x:f>SUM(B68:EO68)</x:f>
        <x:v>64100.34666099877</x:v>
      </x:c>
      <x:c r="EQ68" s="28" t="n">
        <x:v>40603.60125961798</x:v>
      </x:c>
    </x:row>
    <x:row r="69" ht="20" customHeight="1">
      <x:c r="A69" s="26" t="n">
        <x:v>45756</x:v>
      </x:c>
      <x:c r="B69" s="27" t="n">
        <x:v>1450.31345</x:v>
      </x:c>
      <x:c r="C69" s="27" t="n">
        <x:v>1446.4868333333334</x:v>
      </x:c>
      <x:c r="D69" s="27" t="n">
        <x:v>1424.9583333333335</x:v>
      </x:c>
      <x:c r="E69" s="27" t="n">
        <x:v>1419.3485166666667</x:v>
      </x:c>
      <x:c r="F69" s="27" t="n">
        <x:v>1423.4399166666667</x:v>
      </x:c>
      <x:c r="G69" s="27" t="n">
        <x:v>588.3650000000001</x:v>
      </x:c>
      <x:c r="H69" s="27" t="n">
        <x:v>580.9685833333334</x:v>
      </x:c>
      <x:c r="I69" s="27" t="n">
        <x:v>595.4498666666667</x:v>
      </x:c>
      <x:c r="J69" s="27" t="n">
        <x:v>935.7149999999999</x:v>
      </x:c>
      <x:c r="K69" s="27" t="n">
        <x:v>608.669</x:v>
      </x:c>
      <x:c r="L69" s="27" t="n">
        <x:v>596.0283000000001</x:v>
      </x:c>
      <x:c r="M69" s="27" t="n">
        <x:v>595.8616666666666</x:v>
      </x:c>
      <x:c r="N69" s="27" t="n">
        <x:v>641.1782333333334</x:v>
      </x:c>
      <x:c r="O69" s="27" t="n">
        <x:v>625.0742166666668</x:v>
      </x:c>
      <x:c r="P69" s="27" t="n">
        <x:v>586.645</x:v>
      </x:c>
      <x:c r="Q69" s="27" t="n">
        <x:v>633.7987666666667</x:v>
      </x:c>
      <x:c r="R69" s="27" t="n">
        <x:v>640.3946833333333</x:v>
      </x:c>
      <x:c r="S69" s="27" t="n">
        <x:v>608.6516666666666</x:v>
      </x:c>
      <x:c r="T69" s="27" t="n">
        <x:v>639.0509166666667</x:v>
      </x:c>
      <x:c r="U69" s="27" t="n">
        <x:v>640.7293000000001</x:v>
      </x:c>
      <x:c r="V69" s="27" t="n">
        <x:v>632.8933333333333</x:v>
      </x:c>
      <x:c r="W69" s="27" t="n">
        <x:v>630.4868</x:v>
      </x:c>
      <x:c r="X69" s="27" t="n">
        <x:v>639.1909833333334</x:v>
      </x:c>
      <x:c r="Y69" s="27" t="n">
        <x:v>636.8</x:v>
      </x:c>
      <x:c r="Z69" s="27" t="n">
        <x:v>643.16495</x:v>
      </x:c>
      <x:c r="AA69" s="27" t="n">
        <x:v>645.0468000000001</x:v>
      </x:c>
      <x:c r="AB69" s="27" t="n">
        <x:v>657.775</x:v>
      </x:c>
      <x:c r="AC69" s="27" t="n">
        <x:v>658.1340833333334</x:v>
      </x:c>
      <x:c r="AD69" s="27" t="n">
        <x:v>663.2919666666667</x:v>
      </x:c>
      <x:c r="AE69" s="27" t="n">
        <x:v>647.5866666666667</x:v>
      </x:c>
      <x:c r="AF69" s="27" t="n">
        <x:v>641.0949611111112</x:v>
      </x:c>
      <x:c r="AG69" s="27" t="n">
        <x:v>652.3625388888889</x:v>
      </x:c>
      <x:c r="AH69" s="27" t="n">
        <x:v>641.4699499999999</x:v>
      </x:c>
      <x:c r="AI69" s="27" t="n">
        <x:v>1449.4905666666668</x:v>
      </x:c>
      <x:c r="AJ69" s="27" t="n">
        <x:v>679.1718166666666</x:v>
      </x:c>
      <x:c r="AK69" s="27" t="n">
        <x:v>0</x:v>
      </x:c>
      <x:c r="AL69" s="27" t="n">
        <x:v>0</x:v>
      </x:c>
      <x:c r="AM69" s="27" t="n">
        <x:v>0</x:v>
      </x:c>
      <x:c r="AN69" s="27" t="n">
        <x:v>0</x:v>
      </x:c>
      <x:c r="AO69" s="27" t="n">
        <x:v>0</x:v>
      </x:c>
      <x:c r="AP69" s="27" t="n">
        <x:v>0</x:v>
      </x:c>
      <x:c r="AQ69" s="27" t="n">
        <x:v>0</x:v>
      </x:c>
      <x:c r="AR69" s="27" t="n">
        <x:v>0</x:v>
      </x:c>
      <x:c r="AS69" s="27" t="n">
        <x:v>0</x:v>
      </x:c>
      <x:c r="AT69" s="27" t="n">
        <x:v>294.6607611111099</x:v>
      </x:c>
      <x:c r="AU69" s="27" t="n">
        <x:v>314.53853870388076</x:v>
      </x:c>
      <x:c r="AV69" s="27" t="n">
        <x:v>0</x:v>
      </x:c>
      <x:c r="AW69" s="27" t="n">
        <x:v>0</x:v>
      </x:c>
      <x:c r="AX69" s="27" t="n">
        <x:v>0</x:v>
      </x:c>
      <x:c r="AY69" s="27" t="n">
        <x:v>0</x:v>
      </x:c>
      <x:c r="AZ69" s="27" t="n">
        <x:v>0</x:v>
      </x:c>
      <x:c r="BA69" s="27" t="n">
        <x:v>0</x:v>
      </x:c>
      <x:c r="BB69" s="27" t="n">
        <x:v>0</x:v>
      </x:c>
      <x:c r="BC69" s="27" t="n">
        <x:v>0</x:v>
      </x:c>
      <x:c r="BD69" s="27" t="n">
        <x:v>0</x:v>
      </x:c>
      <x:c r="BE69" s="27" t="n">
        <x:v>0</x:v>
      </x:c>
      <x:c r="BF69" s="27" t="n">
        <x:v>0</x:v>
      </x:c>
      <x:c r="BG69" s="27" t="n">
        <x:v>0</x:v>
      </x:c>
      <x:c r="BH69" s="27" t="n">
        <x:v>0</x:v>
      </x:c>
      <x:c r="BI69" s="27" t="n">
        <x:v>0</x:v>
      </x:c>
      <x:c r="BJ69" s="27" t="n">
        <x:v>0</x:v>
      </x:c>
      <x:c r="BK69" s="27" t="n">
        <x:v>0</x:v>
      </x:c>
      <x:c r="BL69" s="27" t="n">
        <x:v>0</x:v>
      </x:c>
      <x:c r="BM69" s="27" t="n">
        <x:v>0</x:v>
      </x:c>
      <x:c r="BN69" s="27" t="n">
        <x:v>0</x:v>
      </x:c>
      <x:c r="BO69" s="27" t="n">
        <x:v>617.5074666666668</x:v>
      </x:c>
      <x:c r="BP69" s="27" t="n">
        <x:v>733.5181210637473</x:v>
      </x:c>
      <x:c r="BQ69" s="27" t="n">
        <x:v>670.7243018777758</x:v>
      </x:c>
      <x:c r="BR69" s="27" t="n">
        <x:v>675.4107719728479</x:v>
      </x:c>
      <x:c r="BS69" s="27" t="n">
        <x:v>681.3019380631026</x:v>
      </x:c>
      <x:c r="BT69" s="27" t="n">
        <x:v>672.1397831786761</x:v>
      </x:c>
      <x:c r="BU69" s="27" t="n">
        <x:v>672.8788013771158</x:v>
      </x:c>
      <x:c r="BV69" s="27" t="n">
        <x:v>573.070008333333</x:v>
      </x:c>
      <x:c r="BW69" s="27" t="n">
        <x:v>570.8878888888889</x:v>
      </x:c>
      <x:c r="BX69" s="27" t="n">
        <x:v>579.2112500000002</x:v>
      </x:c>
      <x:c r="BY69" s="27" t="n">
        <x:v>600.3836666666665</x:v>
      </x:c>
      <x:c r="BZ69" s="27" t="n">
        <x:v>57.325877748727805</x:v>
      </x:c>
      <x:c r="CA69" s="27" t="n">
        <x:v>0</x:v>
      </x:c>
      <x:c r="CB69" s="27" t="n">
        <x:v>0</x:v>
      </x:c>
      <x:c r="CC69" s="27" t="n">
        <x:v>0</x:v>
      </x:c>
      <x:c r="CD69" s="27" t="n">
        <x:v>0</x:v>
      </x:c>
      <x:c r="CE69" s="27" t="n">
        <x:v>0</x:v>
      </x:c>
      <x:c r="CF69" s="27" t="n">
        <x:v>0</x:v>
      </x:c>
      <x:c r="CG69" s="27" t="n">
        <x:v>0</x:v>
      </x:c>
      <x:c r="CH69" s="27" t="n">
        <x:v>0</x:v>
      </x:c>
      <x:c r="CI69" s="27" t="n">
        <x:v>0</x:v>
      </x:c>
      <x:c r="CJ69" s="27" t="n">
        <x:v>0</x:v>
      </x:c>
      <x:c r="CK69" s="27" t="n">
        <x:v>0</x:v>
      </x:c>
      <x:c r="CL69" s="27" t="n">
        <x:v>0</x:v>
      </x:c>
      <x:c r="CM69" s="27" t="n">
        <x:v>266.5723919494465</x:v>
      </x:c>
      <x:c r="CN69" s="27" t="n">
        <x:v>1052.3003066928386</x:v>
      </x:c>
      <x:c r="CO69" s="27" t="n">
        <x:v>272.71216536876636</x:v>
      </x:c>
      <x:c r="CP69" s="27" t="n">
        <x:v>332.54979280924164</x:v>
      </x:c>
      <x:c r="CQ69" s="27" t="n">
        <x:v>355.1598706062221</x:v>
      </x:c>
      <x:c r="CR69" s="27" t="n">
        <x:v>401.85516819618897</x:v>
      </x:c>
      <x:c r="CS69" s="27" t="n">
        <x:v>467.36346295953626</x:v>
      </x:c>
      <x:c r="CT69" s="27" t="n">
        <x:v>492.0877894142227</x:v>
      </x:c>
      <x:c r="CU69" s="27" t="n">
        <x:v>520.0349412814489</x:v>
      </x:c>
      <x:c r="CV69" s="27" t="n">
        <x:v>559.9115624722841</x:v>
      </x:c>
      <x:c r="CW69" s="27" t="n">
        <x:v>614.5629021735471</x:v>
      </x:c>
      <x:c r="CX69" s="27" t="n">
        <x:v>625.367177777778</x:v>
      </x:c>
      <x:c r="CY69" s="27" t="n">
        <x:v>617.2359166666666</x:v>
      </x:c>
      <x:c r="CZ69" s="27" t="n">
        <x:v>680.5760960631743</x:v>
      </x:c>
      <x:c r="DA69" s="27" t="n">
        <x:v>752.5593833333331</x:v>
      </x:c>
      <x:c r="DB69" s="27" t="n">
        <x:v>835.0575916666667</x:v>
      </x:c>
      <x:c r="DC69" s="27" t="n">
        <x:v>913.9083912361543</x:v>
      </x:c>
      <x:c r="DD69" s="27" t="n">
        <x:v>841.1968027777776</x:v>
      </x:c>
      <x:c r="DE69" s="27" t="n">
        <x:v>689.7923666666669</x:v>
      </x:c>
      <x:c r="DF69" s="27" t="n">
        <x:v>679.5094055555555</x:v>
      </x:c>
      <x:c r="DG69" s="27" t="n">
        <x:v>714.3748944444443</x:v>
      </x:c>
      <x:c r="DH69" s="27" t="n">
        <x:v>719.9077500000002</x:v>
      </x:c>
      <x:c r="DI69" s="27" t="n">
        <x:v>719.1639722222222</x:v>
      </x:c>
      <x:c r="DJ69" s="27" t="n">
        <x:v>349.98334444444555</x:v>
      </x:c>
      <x:c r="DK69" s="27" t="n">
        <x:v>0</x:v>
      </x:c>
      <x:c r="DL69" s="27" t="n">
        <x:v>0</x:v>
      </x:c>
      <x:c r="DM69" s="27" t="n">
        <x:v>0</x:v>
      </x:c>
      <x:c r="DN69" s="27" t="n">
        <x:v>0</x:v>
      </x:c>
      <x:c r="DO69" s="27" t="n">
        <x:v>0</x:v>
      </x:c>
      <x:c r="DP69" s="27" t="n">
        <x:v>0</x:v>
      </x:c>
      <x:c r="DQ69" s="27" t="n">
        <x:v>0</x:v>
      </x:c>
      <x:c r="DR69" s="27" t="n">
        <x:v>0</x:v>
      </x:c>
      <x:c r="DS69" s="27" t="n">
        <x:v>0</x:v>
      </x:c>
      <x:c r="DT69" s="27" t="n">
        <x:v>0</x:v>
      </x:c>
      <x:c r="DU69" s="27" t="n">
        <x:v>0</x:v>
      </x:c>
      <x:c r="DV69" s="27" t="n">
        <x:v>730.1603666666666</x:v>
      </x:c>
      <x:c r="DW69" s="27" t="n">
        <x:v>739.7116666666667</x:v>
      </x:c>
      <x:c r="DX69" s="27" t="n">
        <x:v>737.7967333333332</x:v>
      </x:c>
      <x:c r="DY69" s="27" t="n">
        <x:v>733.1569166666667</x:v>
      </x:c>
      <x:c r="DZ69" s="27" t="n">
        <x:v>743.2983333333333</x:v>
      </x:c>
      <x:c r="EA69" s="27" t="n">
        <x:v>780.3048666666667</x:v>
      </x:c>
      <x:c r="EB69" s="27" t="n">
        <x:v>704.0290666666666</x:v>
      </x:c>
      <x:c r="EC69" s="27" t="n">
        <x:v>1403.0983333333334</x:v>
      </x:c>
      <x:c r="ED69" s="27" t="n">
        <x:v>1391.1419166666667</x:v>
      </x:c>
      <x:c r="EE69" s="27" t="n">
        <x:v>584.6767333333333</x:v>
      </x:c>
      <x:c r="EF69" s="27" t="n">
        <x:v>1392.43</x:v>
      </x:c>
      <x:c r="EG69" s="27" t="n">
        <x:v>1371.6140833333334</x:v>
      </x:c>
      <x:c r="EH69" s="27" t="n">
        <x:v>544.4506</x:v>
      </x:c>
      <x:c r="EI69" s="27" t="n">
        <x:v>1409.7983333333334</x:v>
      </x:c>
      <x:c r="EJ69" s="27" t="n">
        <x:v>595.5625</x:v>
      </x:c>
      <x:c r="EK69" s="27" t="n">
        <x:v>594.41685</x:v>
      </x:c>
      <x:c r="EL69" s="27" t="n">
        <x:v>1410.51</x:v>
      </x:c>
      <x:c r="EM69" s="27" t="n">
        <x:v>926.0042166666667</x:v>
      </x:c>
      <x:c r="EN69" s="27" t="n">
        <x:v>595.6283500000001</x:v>
      </x:c>
      <x:c r="EO69" s="27" t="n">
        <x:v>567.8633333333333</x:v>
      </x:c>
      <x:c r="EP69" s="28" t="n">
        <x:f>SUM(B69:EO69)</x:f>
        <x:v>67342.04348909782</x:v>
      </x:c>
      <x:c r="EQ69" s="28" t="n">
        <x:v>40872.55326162296</x:v>
      </x:c>
    </x:row>
    <x:row r="70" ht="20" customHeight="1">
      <x:c r="A70" s="26" t="n">
        <x:v>45757</x:v>
      </x:c>
      <x:c r="B70" s="27" t="n">
        <x:v>1423.6747166666669</x:v>
      </x:c>
      <x:c r="C70" s="27" t="n">
        <x:v>1452.33085</x:v>
      </x:c>
      <x:c r="D70" s="27" t="n">
        <x:v>1452.7433333333333</x:v>
      </x:c>
      <x:c r="E70" s="27" t="n">
        <x:v>1427.8630666666668</x:v>
      </x:c>
      <x:c r="F70" s="27" t="n">
        <x:v>1425.0240666666668</x:v>
      </x:c>
      <x:c r="G70" s="27" t="n">
        <x:v>599.2616666666667</x:v>
      </x:c>
      <x:c r="H70" s="27" t="n">
        <x:v>574.0740000000001</x:v>
      </x:c>
      <x:c r="I70" s="27" t="n">
        <x:v>591.21395</x:v>
      </x:c>
      <x:c r="J70" s="27" t="n">
        <x:v>952.7516666666668</x:v>
      </x:c>
      <x:c r="K70" s="27" t="n">
        <x:v>602.8872166666666</x:v>
      </x:c>
      <x:c r="L70" s="27" t="n">
        <x:v>601.1705833333333</x:v>
      </x:c>
      <x:c r="M70" s="27" t="n">
        <x:v>626.485</x:v>
      </x:c>
      <x:c r="N70" s="27" t="n">
        <x:v>647.7015666666666</x:v>
      </x:c>
      <x:c r="O70" s="27" t="n">
        <x:v>629.6471</x:v>
      </x:c>
      <x:c r="P70" s="27" t="n">
        <x:v>614.2283333333334</x:v>
      </x:c>
      <x:c r="Q70" s="27" t="n">
        <x:v>639.2479999999999</x:v>
      </x:c>
      <x:c r="R70" s="27" t="n">
        <x:v>632.4163</x:v>
      </x:c>
      <x:c r="S70" s="27" t="n">
        <x:v>609.1266666666667</x:v>
      </x:c>
      <x:c r="T70" s="27" t="n">
        <x:v>629.1576</x:v>
      </x:c>
      <x:c r="U70" s="27" t="n">
        <x:v>623.33615</x:v>
      </x:c>
      <x:c r="V70" s="27" t="n">
        <x:v>619.6933333333334</x:v>
      </x:c>
      <x:c r="W70" s="27" t="n">
        <x:v>614.0293</x:v>
      </x:c>
      <x:c r="X70" s="27" t="n">
        <x:v>636.0785999999999</x:v>
      </x:c>
      <x:c r="Y70" s="27" t="n">
        <x:v>641.3</x:v>
      </x:c>
      <x:c r="Z70" s="27" t="n">
        <x:v>625.1332166666667</x:v>
      </x:c>
      <x:c r="AA70" s="27" t="n">
        <x:v>628.3669833333335</x:v>
      </x:c>
      <x:c r="AB70" s="27" t="n">
        <x:v>655.3583333333332</x:v>
      </x:c>
      <x:c r="AC70" s="27" t="n">
        <x:v>623.8045833333333</x:v>
      </x:c>
      <x:c r="AD70" s="27" t="n">
        <x:v>625.8330833333333</x:v>
      </x:c>
      <x:c r="AE70" s="27" t="n">
        <x:v>642.5433333333334</x:v>
      </x:c>
      <x:c r="AF70" s="27" t="n">
        <x:v>642.8833555555556</x:v>
      </x:c>
      <x:c r="AG70" s="27" t="n">
        <x:v>651.6431944444445</x:v>
      </x:c>
      <x:c r="AH70" s="27" t="n">
        <x:v>632.0724333333333</x:v>
      </x:c>
      <x:c r="AI70" s="27" t="n">
        <x:v>1412.0548944444445</x:v>
      </x:c>
      <x:c r="AJ70" s="27" t="n">
        <x:v>646.2284222222222</x:v>
      </x:c>
      <x:c r="AK70" s="27" t="n">
        <x:v>0</x:v>
      </x:c>
      <x:c r="AL70" s="27" t="n">
        <x:v>0</x:v>
      </x:c>
      <x:c r="AM70" s="27" t="n">
        <x:v>0</x:v>
      </x:c>
      <x:c r="AN70" s="27" t="n">
        <x:v>0</x:v>
      </x:c>
      <x:c r="AO70" s="27" t="n">
        <x:v>0</x:v>
      </x:c>
      <x:c r="AP70" s="27" t="n">
        <x:v>0</x:v>
      </x:c>
      <x:c r="AQ70" s="27" t="n">
        <x:v>0</x:v>
      </x:c>
      <x:c r="AR70" s="27" t="n">
        <x:v>0</x:v>
      </x:c>
      <x:c r="AS70" s="27" t="n">
        <x:v>263.73270555555786</x:v>
      </x:c>
      <x:c r="AT70" s="27" t="n">
        <x:v>314.69851666666676</x:v>
      </x:c>
      <x:c r="AU70" s="27" t="n">
        <x:v>245.49796111111118</x:v>
      </x:c>
      <x:c r="AV70" s="27" t="n">
        <x:v>0</x:v>
      </x:c>
      <x:c r="AW70" s="27" t="n">
        <x:v>0</x:v>
      </x:c>
      <x:c r="AX70" s="27" t="n">
        <x:v>0</x:v>
      </x:c>
      <x:c r="AY70" s="27" t="n">
        <x:v>0</x:v>
      </x:c>
      <x:c r="AZ70" s="27" t="n">
        <x:v>0</x:v>
      </x:c>
      <x:c r="BA70" s="27" t="n">
        <x:v>0</x:v>
      </x:c>
      <x:c r="BB70" s="27" t="n">
        <x:v>0</x:v>
      </x:c>
      <x:c r="BC70" s="27" t="n">
        <x:v>0</x:v>
      </x:c>
      <x:c r="BD70" s="27" t="n">
        <x:v>0</x:v>
      </x:c>
      <x:c r="BE70" s="27" t="n">
        <x:v>0</x:v>
      </x:c>
      <x:c r="BF70" s="27" t="n">
        <x:v>0</x:v>
      </x:c>
      <x:c r="BG70" s="27" t="n">
        <x:v>0</x:v>
      </x:c>
      <x:c r="BH70" s="27" t="n">
        <x:v>0</x:v>
      </x:c>
      <x:c r="BI70" s="27" t="n">
        <x:v>0</x:v>
      </x:c>
      <x:c r="BJ70" s="27" t="n">
        <x:v>0</x:v>
      </x:c>
      <x:c r="BK70" s="27" t="n">
        <x:v>0</x:v>
      </x:c>
      <x:c r="BL70" s="27" t="n">
        <x:v>0</x:v>
      </x:c>
      <x:c r="BM70" s="27" t="n">
        <x:v>0</x:v>
      </x:c>
      <x:c r="BN70" s="27" t="n">
        <x:v>0</x:v>
      </x:c>
      <x:c r="BO70" s="27" t="n">
        <x:v>447.0225999999989</x:v>
      </x:c>
      <x:c r="BP70" s="27" t="n">
        <x:v>525.29297486667</x:v>
      </x:c>
      <x:c r="BQ70" s="27" t="n">
        <x:v>531.8006888888892</x:v>
      </x:c>
      <x:c r="BR70" s="27" t="n">
        <x:v>598.4575166666666</x:v>
      </x:c>
      <x:c r="BS70" s="27" t="n">
        <x:v>524.2144333333333</x:v>
      </x:c>
      <x:c r="BT70" s="27" t="n">
        <x:v>582.231233649881</x:v>
      </x:c>
      <x:c r="BU70" s="27" t="n">
        <x:v>570.2573581905302</x:v>
      </x:c>
      <x:c r="BV70" s="27" t="n">
        <x:v>0</x:v>
      </x:c>
      <x:c r="BW70" s="27" t="n">
        <x:v>0</x:v>
      </x:c>
      <x:c r="BX70" s="27" t="n">
        <x:v>0</x:v>
      </x:c>
      <x:c r="BY70" s="27" t="n">
        <x:v>0</x:v>
      </x:c>
      <x:c r="BZ70" s="27" t="n">
        <x:v>0</x:v>
      </x:c>
      <x:c r="CA70" s="27" t="n">
        <x:v>0</x:v>
      </x:c>
      <x:c r="CB70" s="27" t="n">
        <x:v>0</x:v>
      </x:c>
      <x:c r="CC70" s="27" t="n">
        <x:v>0</x:v>
      </x:c>
      <x:c r="CD70" s="27" t="n">
        <x:v>0</x:v>
      </x:c>
      <x:c r="CE70" s="27" t="n">
        <x:v>0</x:v>
      </x:c>
      <x:c r="CF70" s="27" t="n">
        <x:v>0</x:v>
      </x:c>
      <x:c r="CG70" s="27" t="n">
        <x:v>0</x:v>
      </x:c>
      <x:c r="CH70" s="27" t="n">
        <x:v>0</x:v>
      </x:c>
      <x:c r="CI70" s="27" t="n">
        <x:v>0</x:v>
      </x:c>
      <x:c r="CJ70" s="27" t="n">
        <x:v>0</x:v>
      </x:c>
      <x:c r="CK70" s="27" t="n">
        <x:v>0</x:v>
      </x:c>
      <x:c r="CL70" s="27" t="n">
        <x:v>0</x:v>
      </x:c>
      <x:c r="CM70" s="27" t="n">
        <x:v>120.61041293296209</x:v>
      </x:c>
      <x:c r="CN70" s="27" t="n">
        <x:v>324.82883181351167</x:v>
      </x:c>
      <x:c r="CO70" s="27" t="n">
        <x:v>218.25861989378078</x:v>
      </x:c>
      <x:c r="CP70" s="27" t="n">
        <x:v>280.2043980259834</x:v>
      </x:c>
      <x:c r="CQ70" s="27" t="n">
        <x:v>341.93842905489845</x:v>
      </x:c>
      <x:c r="CR70" s="27" t="n">
        <x:v>378.6884941737946</x:v>
      </x:c>
      <x:c r="CS70" s="27" t="n">
        <x:v>404.8663884510395</x:v>
      </x:c>
      <x:c r="CT70" s="27" t="n">
        <x:v>465.0219974421104</x:v>
      </x:c>
      <x:c r="CU70" s="27" t="n">
        <x:v>523.2811479511171</x:v>
      </x:c>
      <x:c r="CV70" s="27" t="n">
        <x:v>556.9705523006146</x:v>
      </x:c>
      <x:c r="CW70" s="27" t="n">
        <x:v>623.7091181236309</x:v>
      </x:c>
      <x:c r="CX70" s="27" t="n">
        <x:v>675.5070276018589</x:v>
      </x:c>
      <x:c r="CY70" s="27" t="n">
        <x:v>710.2158665568935</x:v>
      </x:c>
      <x:c r="CZ70" s="27" t="n">
        <x:v>753.0003763062023</x:v>
      </x:c>
      <x:c r="DA70" s="27" t="n">
        <x:v>796.8901376884872</x:v>
      </x:c>
      <x:c r="DB70" s="27" t="n">
        <x:v>856.4048941696069</x:v>
      </x:c>
      <x:c r="DC70" s="27" t="n">
        <x:v>948.2925065230029</x:v>
      </x:c>
      <x:c r="DD70" s="27" t="n">
        <x:v>852.9940112217731</x:v>
      </x:c>
      <x:c r="DE70" s="27" t="n">
        <x:v>659.6841377331692</x:v>
      </x:c>
      <x:c r="DF70" s="27" t="n">
        <x:v>662.7309666666666</x:v>
      </x:c>
      <x:c r="DG70" s="27" t="n">
        <x:v>715.6779777777778</x:v>
      </x:c>
      <x:c r="DH70" s="27" t="n">
        <x:v>740.9113333333333</x:v>
      </x:c>
      <x:c r="DI70" s="27" t="n">
        <x:v>707.8962222222225</x:v>
      </x:c>
      <x:c r="DJ70" s="27" t="n">
        <x:v>352.30949444444315</x:v>
      </x:c>
      <x:c r="DK70" s="27" t="n">
        <x:v>0</x:v>
      </x:c>
      <x:c r="DL70" s="27" t="n">
        <x:v>0</x:v>
      </x:c>
      <x:c r="DM70" s="27" t="n">
        <x:v>0</x:v>
      </x:c>
      <x:c r="DN70" s="27" t="n">
        <x:v>0</x:v>
      </x:c>
      <x:c r="DO70" s="27" t="n">
        <x:v>0</x:v>
      </x:c>
      <x:c r="DP70" s="27" t="n">
        <x:v>0</x:v>
      </x:c>
      <x:c r="DQ70" s="27" t="n">
        <x:v>0</x:v>
      </x:c>
      <x:c r="DR70" s="27" t="n">
        <x:v>0</x:v>
      </x:c>
      <x:c r="DS70" s="27" t="n">
        <x:v>0</x:v>
      </x:c>
      <x:c r="DT70" s="27" t="n">
        <x:v>0</x:v>
      </x:c>
      <x:c r="DU70" s="27" t="n">
        <x:v>0</x:v>
      </x:c>
      <x:c r="DV70" s="27" t="n">
        <x:v>728.2908000000001</x:v>
      </x:c>
      <x:c r="DW70" s="27" t="n">
        <x:v>742.0700000000002</x:v>
      </x:c>
      <x:c r="DX70" s="27" t="n">
        <x:v>756.5153415528921</x:v>
      </x:c>
      <x:c r="DY70" s="27" t="n">
        <x:v>744.5318333333333</x:v>
      </x:c>
      <x:c r="DZ70" s="27" t="n">
        <x:v>739.2583333333333</x:v>
      </x:c>
      <x:c r="EA70" s="27" t="n">
        <x:v>773.8990833333334</x:v>
      </x:c>
      <x:c r="EB70" s="27" t="n">
        <x:v>687.2451833333334</x:v>
      </x:c>
      <x:c r="EC70" s="27" t="n">
        <x:v>1389.0983333333334</x:v>
      </x:c>
      <x:c r="ED70" s="27" t="n">
        <x:v>1386.2402166666666</x:v>
      </x:c>
      <x:c r="EE70" s="27" t="n">
        <x:v>573.0567333333332</x:v>
      </x:c>
      <x:c r="EF70" s="27" t="n">
        <x:v>1372.1366666666668</x:v>
      </x:c>
      <x:c r="EG70" s="27" t="n">
        <x:v>1397.4824333333333</x:v>
      </x:c>
      <x:c r="EH70" s="27" t="n">
        <x:v>594.8629333333333</x:v>
      </x:c>
      <x:c r="EI70" s="27" t="n">
        <x:v>1435.14</x:v>
      </x:c>
      <x:c r="EJ70" s="27" t="n">
        <x:v>608.6880833333333</x:v>
      </x:c>
      <x:c r="EK70" s="27" t="n">
        <x:v>596.1783333333334</x:v>
      </x:c>
      <x:c r="EL70" s="27" t="n">
        <x:v>1426.5233333333333</x:v>
      </x:c>
      <x:c r="EM70" s="27" t="n">
        <x:v>988.8319833333333</x:v>
      </x:c>
      <x:c r="EN70" s="27" t="n">
        <x:v>578.9637833333334</x:v>
      </x:c>
      <x:c r="EO70" s="27" t="n">
        <x:v>393.71666666666664</x:v>
      </x:c>
      <x:c r="EP70" s="28" t="n">
        <x:f>SUM(B70:EO70)</x:f>
        <x:v>63238.1943062244</x:v>
      </x:c>
      <x:c r="EQ70" s="28" t="n">
        <x:v>39384.610703606915</x:v>
      </x:c>
    </x:row>
    <x:row r="71" ht="20" customHeight="1">
      <x:c r="A71" s="26" t="n">
        <x:v>45758</x:v>
      </x:c>
      <x:c r="B71" s="27" t="n">
        <x:v>403.9586166666667</x:v>
      </x:c>
      <x:c r="C71" s="27" t="n">
        <x:v>456.74921666666665</x:v>
      </x:c>
      <x:c r="D71" s="27" t="n">
        <x:v>447.7066666666667</x:v>
      </x:c>
      <x:c r="E71" s="27" t="n">
        <x:v>415.77081666666663</x:v>
      </x:c>
      <x:c r="F71" s="27" t="n">
        <x:v>431.25891666666666</x:v>
      </x:c>
      <x:c r="G71" s="27" t="n">
        <x:v>457.1833333333334</x:v>
      </x:c>
      <x:c r="H71" s="27" t="n">
        <x:v>423.89515000000006</x:v>
      </x:c>
      <x:c r="I71" s="27" t="n">
        <x:v>423.0798333333334</x:v>
      </x:c>
      <x:c r="J71" s="27" t="n">
        <x:v>451.9983333333334</x:v>
      </x:c>
      <x:c r="K71" s="27" t="n">
        <x:v>463.6370166666666</x:v>
      </x:c>
      <x:c r="L71" s="27" t="n">
        <x:v>455.3456666666666</x:v>
      </x:c>
      <x:c r="M71" s="27" t="n">
        <x:v>441.50999999999993</x:v>
      </x:c>
      <x:c r="N71" s="27" t="n">
        <x:v>447.88995</x:v>
      </x:c>
      <x:c r="O71" s="27" t="n">
        <x:v>452.72165</x:v>
      </x:c>
      <x:c r="P71" s="27" t="n">
        <x:v>466.3533333333334</x:v>
      </x:c>
      <x:c r="Q71" s="27" t="n">
        <x:v>482.5277833333333</x:v>
      </x:c>
      <x:c r="R71" s="27" t="n">
        <x:v>455.96385000000004</x:v>
      </x:c>
      <x:c r="S71" s="27" t="n">
        <x:v>419.4866666666667</x:v>
      </x:c>
      <x:c r="T71" s="27" t="n">
        <x:v>434.9555666666667</x:v>
      </x:c>
      <x:c r="U71" s="27" t="n">
        <x:v>439.26025000000004</x:v>
      </x:c>
      <x:c r="V71" s="27" t="n">
        <x:v>458.07</x:v>
      </x:c>
      <x:c r="W71" s="27" t="n">
        <x:v>484.96900000000005</x:v>
      </x:c>
      <x:c r="X71" s="27" t="n">
        <x:v>507.86471666666665</x:v>
      </x:c>
      <x:c r="Y71" s="27" t="n">
        <x:v>502.73999999999995</x:v>
      </x:c>
      <x:c r="Z71" s="27" t="n">
        <x:v>0</x:v>
      </x:c>
      <x:c r="AA71" s="27" t="n">
        <x:v>461.72690000000006</x:v>
      </x:c>
      <x:c r="AB71" s="27" t="n">
        <x:v>485.2316666666666</x:v>
      </x:c>
      <x:c r="AC71" s="27" t="n">
        <x:v>504.37353333333334</x:v>
      </x:c>
      <x:c r="AD71" s="27" t="n">
        <x:v>0</x:v>
      </x:c>
      <x:c r="AE71" s="27" t="n">
        <x:v>65.96402499999988</x:v>
      </x:c>
      <x:c r="AF71" s="27" t="n">
        <x:v>450.5722416666667</x:v>
      </x:c>
      <x:c r="AG71" s="27" t="n">
        <x:v>0</x:v>
      </x:c>
      <x:c r="AH71" s="27" t="n">
        <x:v>449.390025</x:v>
      </x:c>
      <x:c r="AI71" s="27" t="n">
        <x:v>429.60692222222224</x:v>
      </x:c>
      <x:c r="AJ71" s="27" t="n">
        <x:v>0</x:v>
      </x:c>
      <x:c r="AK71" s="27" t="n">
        <x:v>0</x:v>
      </x:c>
      <x:c r="AL71" s="27" t="n">
        <x:v>0</x:v>
      </x:c>
      <x:c r="AM71" s="27" t="n">
        <x:v>0</x:v>
      </x:c>
      <x:c r="AN71" s="27" t="n">
        <x:v>0</x:v>
      </x:c>
      <x:c r="AO71" s="27" t="n">
        <x:v>0</x:v>
      </x:c>
      <x:c r="AP71" s="27" t="n">
        <x:v>0</x:v>
      </x:c>
      <x:c r="AQ71" s="27" t="n">
        <x:v>0</x:v>
      </x:c>
      <x:c r="AR71" s="27" t="n">
        <x:v>0</x:v>
      </x:c>
      <x:c r="AS71" s="27" t="n">
        <x:v>0</x:v>
      </x:c>
      <x:c r="AT71" s="27" t="n">
        <x:v>0</x:v>
      </x:c>
      <x:c r="AU71" s="27" t="n">
        <x:v>0</x:v>
      </x:c>
      <x:c r="AV71" s="27" t="n">
        <x:v>0</x:v>
      </x:c>
      <x:c r="AW71" s="27" t="n">
        <x:v>0</x:v>
      </x:c>
      <x:c r="AX71" s="27" t="n">
        <x:v>0</x:v>
      </x:c>
      <x:c r="AY71" s="27" t="n">
        <x:v>0</x:v>
      </x:c>
      <x:c r="AZ71" s="27" t="n">
        <x:v>0</x:v>
      </x:c>
      <x:c r="BA71" s="27" t="n">
        <x:v>0</x:v>
      </x:c>
      <x:c r="BB71" s="27" t="n">
        <x:v>0</x:v>
      </x:c>
      <x:c r="BC71" s="27" t="n">
        <x:v>0</x:v>
      </x:c>
      <x:c r="BD71" s="27" t="n">
        <x:v>0</x:v>
      </x:c>
      <x:c r="BE71" s="27" t="n">
        <x:v>0</x:v>
      </x:c>
      <x:c r="BF71" s="27" t="n">
        <x:v>0</x:v>
      </x:c>
      <x:c r="BG71" s="27" t="n">
        <x:v>0</x:v>
      </x:c>
      <x:c r="BH71" s="27" t="n">
        <x:v>0</x:v>
      </x:c>
      <x:c r="BI71" s="27" t="n">
        <x:v>0</x:v>
      </x:c>
      <x:c r="BJ71" s="27" t="n">
        <x:v>0</x:v>
      </x:c>
      <x:c r="BK71" s="27" t="n">
        <x:v>0</x:v>
      </x:c>
      <x:c r="BL71" s="27" t="n">
        <x:v>0</x:v>
      </x:c>
      <x:c r="BM71" s="27" t="n">
        <x:v>0</x:v>
      </x:c>
      <x:c r="BN71" s="27" t="n">
        <x:v>0</x:v>
      </x:c>
      <x:c r="BO71" s="27" t="n">
        <x:v>0</x:v>
      </x:c>
      <x:c r="BP71" s="27" t="n">
        <x:v>0</x:v>
      </x:c>
      <x:c r="BQ71" s="27" t="n">
        <x:v>0</x:v>
      </x:c>
      <x:c r="BR71" s="27" t="n">
        <x:v>0</x:v>
      </x:c>
      <x:c r="BS71" s="27" t="n">
        <x:v>0</x:v>
      </x:c>
      <x:c r="BT71" s="27" t="n">
        <x:v>0</x:v>
      </x:c>
      <x:c r="BU71" s="27" t="n">
        <x:v>0</x:v>
      </x:c>
      <x:c r="BV71" s="27" t="n">
        <x:v>0</x:v>
      </x:c>
      <x:c r="BW71" s="27" t="n">
        <x:v>0</x:v>
      </x:c>
      <x:c r="BX71" s="27" t="n">
        <x:v>0</x:v>
      </x:c>
      <x:c r="BY71" s="27" t="n">
        <x:v>0</x:v>
      </x:c>
      <x:c r="BZ71" s="27" t="n">
        <x:v>0</x:v>
      </x:c>
      <x:c r="CA71" s="27" t="n">
        <x:v>0</x:v>
      </x:c>
      <x:c r="CB71" s="27" t="n">
        <x:v>0</x:v>
      </x:c>
      <x:c r="CC71" s="27" t="n">
        <x:v>0</x:v>
      </x:c>
      <x:c r="CD71" s="27" t="n">
        <x:v>0</x:v>
      </x:c>
      <x:c r="CE71" s="27" t="n">
        <x:v>0</x:v>
      </x:c>
      <x:c r="CF71" s="27" t="n">
        <x:v>0</x:v>
      </x:c>
      <x:c r="CG71" s="27" t="n">
        <x:v>0</x:v>
      </x:c>
      <x:c r="CH71" s="27" t="n">
        <x:v>0</x:v>
      </x:c>
      <x:c r="CI71" s="27" t="n">
        <x:v>0</x:v>
      </x:c>
      <x:c r="CJ71" s="27" t="n">
        <x:v>0</x:v>
      </x:c>
      <x:c r="CK71" s="27" t="n">
        <x:v>0</x:v>
      </x:c>
      <x:c r="CL71" s="27" t="n">
        <x:v>0</x:v>
      </x:c>
      <x:c r="CM71" s="27" t="n">
        <x:v>0</x:v>
      </x:c>
      <x:c r="CN71" s="27" t="n">
        <x:v>0</x:v>
      </x:c>
      <x:c r="CO71" s="27" t="n">
        <x:v>0</x:v>
      </x:c>
      <x:c r="CP71" s="27" t="n">
        <x:v>0</x:v>
      </x:c>
      <x:c r="CQ71" s="27" t="n">
        <x:v>0</x:v>
      </x:c>
      <x:c r="CR71" s="27" t="n">
        <x:v>0</x:v>
      </x:c>
      <x:c r="CS71" s="27" t="n">
        <x:v>0</x:v>
      </x:c>
      <x:c r="CT71" s="27" t="n">
        <x:v>0</x:v>
      </x:c>
      <x:c r="CU71" s="27" t="n">
        <x:v>0</x:v>
      </x:c>
      <x:c r="CV71" s="27" t="n">
        <x:v>0</x:v>
      </x:c>
      <x:c r="CW71" s="27" t="n">
        <x:v>80.19688888888902</x:v>
      </x:c>
      <x:c r="CX71" s="27" t="n">
        <x:v>75.04314999999997</x:v>
      </x:c>
      <x:c r="CY71" s="27" t="n">
        <x:v>29.78241666666683</x:v>
      </x:c>
      <x:c r="CZ71" s="27" t="n">
        <x:v>109.62067499999996</x:v>
      </x:c>
      <x:c r="DA71" s="27" t="n">
        <x:v>206.2158888888889</x:v>
      </x:c>
      <x:c r="DB71" s="27" t="n">
        <x:v>253.54049999999998</x:v>
      </x:c>
      <x:c r="DC71" s="27" t="n">
        <x:v>323.5457111111111</x:v>
      </x:c>
      <x:c r="DD71" s="27" t="n">
        <x:v>0</x:v>
      </x:c>
      <x:c r="DE71" s="27" t="n">
        <x:v>0</x:v>
      </x:c>
      <x:c r="DF71" s="27" t="n">
        <x:v>0</x:v>
      </x:c>
      <x:c r="DG71" s="27" t="n">
        <x:v>0</x:v>
      </x:c>
      <x:c r="DH71" s="27" t="n">
        <x:v>0</x:v>
      </x:c>
      <x:c r="DI71" s="27" t="n">
        <x:v>0</x:v>
      </x:c>
      <x:c r="DJ71" s="27" t="n">
        <x:v>0</x:v>
      </x:c>
      <x:c r="DK71" s="27" t="n">
        <x:v>0</x:v>
      </x:c>
      <x:c r="DL71" s="27" t="n">
        <x:v>0</x:v>
      </x:c>
      <x:c r="DM71" s="27" t="n">
        <x:v>0</x:v>
      </x:c>
      <x:c r="DN71" s="27" t="n">
        <x:v>0</x:v>
      </x:c>
      <x:c r="DO71" s="27" t="n">
        <x:v>0</x:v>
      </x:c>
      <x:c r="DP71" s="27" t="n">
        <x:v>0</x:v>
      </x:c>
      <x:c r="DQ71" s="27" t="n">
        <x:v>0</x:v>
      </x:c>
      <x:c r="DR71" s="27" t="n">
        <x:v>0</x:v>
      </x:c>
      <x:c r="DS71" s="27" t="n">
        <x:v>0</x:v>
      </x:c>
      <x:c r="DT71" s="27" t="n">
        <x:v>0</x:v>
      </x:c>
      <x:c r="DU71" s="27" t="n">
        <x:v>0</x:v>
      </x:c>
      <x:c r="DV71" s="27" t="n">
        <x:v>39.42667125893121</x:v>
      </x:c>
      <x:c r="DW71" s="27" t="n">
        <x:v>486.04000000000013</x:v>
      </x:c>
      <x:c r="DX71" s="27" t="n">
        <x:v>473.9973998587418</x:v>
      </x:c>
      <x:c r="DY71" s="27" t="n">
        <x:v>474.5175166666667</x:v>
      </x:c>
      <x:c r="DZ71" s="27" t="n">
        <x:v>489.375</x:v>
      </x:c>
      <x:c r="EA71" s="27" t="n">
        <x:v>495.9204277777782</x:v>
      </x:c>
      <x:c r="EB71" s="27" t="n">
        <x:v>458.31365</x:v>
      </x:c>
      <x:c r="EC71" s="27" t="n">
        <x:v>1242.5416666666667</x:v>
      </x:c>
      <x:c r="ED71" s="27" t="n">
        <x:v>1208.9240833333333</x:v>
      </x:c>
      <x:c r="EE71" s="27" t="n">
        <x:v>393.88893333333334</x:v>
      </x:c>
      <x:c r="EF71" s="27" t="n">
        <x:v>1256.6333333333332</x:v>
      </x:c>
      <x:c r="EG71" s="27" t="n">
        <x:v>1247.99145</x:v>
      </x:c>
      <x:c r="EH71" s="27" t="n">
        <x:v>429.13463333333334</x:v>
      </x:c>
      <x:c r="EI71" s="27" t="n">
        <x:v>1276.7866666666669</x:v>
      </x:c>
      <x:c r="EJ71" s="27" t="n">
        <x:v>401.9002</x:v>
      </x:c>
      <x:c r="EK71" s="27" t="n">
        <x:v>408.42293333333333</x:v>
      </x:c>
      <x:c r="EL71" s="27" t="n">
        <x:v>1278.7733333333333</x:v>
      </x:c>
      <x:c r="EM71" s="27" t="n">
        <x:v>751.2040499999999</x:v>
      </x:c>
      <x:c r="EN71" s="27" t="n">
        <x:v>421.0066</x:v>
      </x:c>
      <x:c r="EO71" s="27" t="n">
        <x:v>436.2699999999999</x:v>
      </x:c>
      <x:c r="EP71" s="28" t="n">
        <x:f>SUM(B71:EO71)</x:f>
        <x:v>28420.77542667324</x:v>
      </x:c>
      <x:c r="EQ71" s="28" t="n">
        <x:v>14138.193507604337</x:v>
      </x:c>
    </x:row>
    <x:row r="72" ht="20" customHeight="1">
      <x:c r="A72" s="26" t="n">
        <x:v>45759</x:v>
      </x:c>
      <x:c r="B72" s="27" t="n">
        <x:v>407.9764333333333</x:v>
      </x:c>
      <x:c r="C72" s="27" t="n">
        <x:v>418.6270333333334</x:v>
      </x:c>
      <x:c r="D72" s="27" t="n">
        <x:v>467.09999999999997</x:v>
      </x:c>
      <x:c r="E72" s="27" t="n">
        <x:v>445.3277166666666</x:v>
      </x:c>
      <x:c r="F72" s="27" t="n">
        <x:v>421.2735333333333</x:v>
      </x:c>
      <x:c r="G72" s="27" t="n">
        <x:v>423.5783333333333</x:v>
      </x:c>
      <x:c r="H72" s="27" t="n">
        <x:v>446.7379833333334</x:v>
      </x:c>
      <x:c r="I72" s="27" t="n">
        <x:v>478.7955</x:v>
      </x:c>
      <x:c r="J72" s="27" t="n">
        <x:v>487.60833333333335</x:v>
      </x:c>
      <x:c r="K72" s="27" t="n">
        <x:v>468.01341666666667</x:v>
      </x:c>
      <x:c r="L72" s="27" t="n">
        <x:v>451.5108</x:v>
      </x:c>
      <x:c r="M72" s="27" t="n">
        <x:v>442.7966666666667</x:v>
      </x:c>
      <x:c r="N72" s="27" t="n">
        <x:v>456.19541666666663</x:v>
      </x:c>
      <x:c r="O72" s="27" t="n">
        <x:v>470.2240166666667</x:v>
      </x:c>
      <x:c r="P72" s="27" t="n">
        <x:v>477.5733333333333</x:v>
      </x:c>
      <x:c r="Q72" s="27" t="n">
        <x:v>445.36173333333335</x:v>
      </x:c>
      <x:c r="R72" s="27" t="n">
        <x:v>429.21583333333336</x:v>
      </x:c>
      <x:c r="S72" s="27" t="n">
        <x:v>451.3816666666667</x:v>
      </x:c>
      <x:c r="T72" s="27" t="n">
        <x:v>463.2853666666667</x:v>
      </x:c>
      <x:c r="U72" s="27" t="n">
        <x:v>459.77715000000006</x:v>
      </x:c>
      <x:c r="V72" s="27" t="n">
        <x:v>467.61500000000007</x:v>
      </x:c>
      <x:c r="W72" s="27" t="n">
        <x:v>467.37760000000003</x:v>
      </x:c>
      <x:c r="X72" s="27" t="n">
        <x:v>485.93195</x:v>
      </x:c>
      <x:c r="Y72" s="27" t="n">
        <x:v>501.4816666666666</x:v>
      </x:c>
      <x:c r="Z72" s="27" t="n">
        <x:v>0</x:v>
      </x:c>
      <x:c r="AA72" s="27" t="n">
        <x:v>465.27265000000006</x:v>
      </x:c>
      <x:c r="AB72" s="27" t="n">
        <x:v>480.05999999999995</x:v>
      </x:c>
      <x:c r="AC72" s="27" t="n">
        <x:v>486.57379999999995</x:v>
      </x:c>
      <x:c r="AD72" s="27" t="n">
        <x:v>0</x:v>
      </x:c>
      <x:c r="AE72" s="27" t="n">
        <x:v>218.79945833333446</x:v>
      </x:c>
      <x:c r="AF72" s="27" t="n">
        <x:v>434.77332499999994</x:v>
      </x:c>
      <x:c r="AG72" s="27" t="n">
        <x:v>0</x:v>
      </x:c>
      <x:c r="AH72" s="27" t="n">
        <x:v>446.7676833333334</x:v>
      </x:c>
      <x:c r="AI72" s="27" t="n">
        <x:v>442.60035</x:v>
      </x:c>
      <x:c r="AJ72" s="27" t="n">
        <x:v>0</x:v>
      </x:c>
      <x:c r="AK72" s="27" t="n">
        <x:v>0</x:v>
      </x:c>
      <x:c r="AL72" s="27" t="n">
        <x:v>0</x:v>
      </x:c>
      <x:c r="AM72" s="27" t="n">
        <x:v>0</x:v>
      </x:c>
      <x:c r="AN72" s="27" t="n">
        <x:v>0</x:v>
      </x:c>
      <x:c r="AO72" s="27" t="n">
        <x:v>0</x:v>
      </x:c>
      <x:c r="AP72" s="27" t="n">
        <x:v>0</x:v>
      </x:c>
      <x:c r="AQ72" s="27" t="n">
        <x:v>0</x:v>
      </x:c>
      <x:c r="AR72" s="27" t="n">
        <x:v>0</x:v>
      </x:c>
      <x:c r="AS72" s="27" t="n">
        <x:v>0</x:v>
      </x:c>
      <x:c r="AT72" s="27" t="n">
        <x:v>0</x:v>
      </x:c>
      <x:c r="AU72" s="27" t="n">
        <x:v>0</x:v>
      </x:c>
      <x:c r="AV72" s="27" t="n">
        <x:v>0</x:v>
      </x:c>
      <x:c r="AW72" s="27" t="n">
        <x:v>0</x:v>
      </x:c>
      <x:c r="AX72" s="27" t="n">
        <x:v>0</x:v>
      </x:c>
      <x:c r="AY72" s="27" t="n">
        <x:v>0</x:v>
      </x:c>
      <x:c r="AZ72" s="27" t="n">
        <x:v>0</x:v>
      </x:c>
      <x:c r="BA72" s="27" t="n">
        <x:v>0</x:v>
      </x:c>
      <x:c r="BB72" s="27" t="n">
        <x:v>0</x:v>
      </x:c>
      <x:c r="BC72" s="27" t="n">
        <x:v>0</x:v>
      </x:c>
      <x:c r="BD72" s="27" t="n">
        <x:v>0</x:v>
      </x:c>
      <x:c r="BE72" s="27" t="n">
        <x:v>0</x:v>
      </x:c>
      <x:c r="BF72" s="27" t="n">
        <x:v>0</x:v>
      </x:c>
      <x:c r="BG72" s="27" t="n">
        <x:v>0</x:v>
      </x:c>
      <x:c r="BH72" s="27" t="n">
        <x:v>0</x:v>
      </x:c>
      <x:c r="BI72" s="27" t="n">
        <x:v>0</x:v>
      </x:c>
      <x:c r="BJ72" s="27" t="n">
        <x:v>0</x:v>
      </x:c>
      <x:c r="BK72" s="27" t="n">
        <x:v>0</x:v>
      </x:c>
      <x:c r="BL72" s="27" t="n">
        <x:v>0</x:v>
      </x:c>
      <x:c r="BM72" s="27" t="n">
        <x:v>0</x:v>
      </x:c>
      <x:c r="BN72" s="27" t="n">
        <x:v>0</x:v>
      </x:c>
      <x:c r="BO72" s="27" t="n">
        <x:v>0</x:v>
      </x:c>
      <x:c r="BP72" s="27" t="n">
        <x:v>0</x:v>
      </x:c>
      <x:c r="BQ72" s="27" t="n">
        <x:v>0</x:v>
      </x:c>
      <x:c r="BR72" s="27" t="n">
        <x:v>0</x:v>
      </x:c>
      <x:c r="BS72" s="27" t="n">
        <x:v>0</x:v>
      </x:c>
      <x:c r="BT72" s="27" t="n">
        <x:v>0</x:v>
      </x:c>
      <x:c r="BU72" s="27" t="n">
        <x:v>0</x:v>
      </x:c>
      <x:c r="BV72" s="27" t="n">
        <x:v>0</x:v>
      </x:c>
      <x:c r="BW72" s="27" t="n">
        <x:v>0</x:v>
      </x:c>
      <x:c r="BX72" s="27" t="n">
        <x:v>0</x:v>
      </x:c>
      <x:c r="BY72" s="27" t="n">
        <x:v>0</x:v>
      </x:c>
      <x:c r="BZ72" s="27" t="n">
        <x:v>0</x:v>
      </x:c>
      <x:c r="CA72" s="27" t="n">
        <x:v>0</x:v>
      </x:c>
      <x:c r="CB72" s="27" t="n">
        <x:v>0</x:v>
      </x:c>
      <x:c r="CC72" s="27" t="n">
        <x:v>0</x:v>
      </x:c>
      <x:c r="CD72" s="27" t="n">
        <x:v>0</x:v>
      </x:c>
      <x:c r="CE72" s="27" t="n">
        <x:v>0</x:v>
      </x:c>
      <x:c r="CF72" s="27" t="n">
        <x:v>0</x:v>
      </x:c>
      <x:c r="CG72" s="27" t="n">
        <x:v>0</x:v>
      </x:c>
      <x:c r="CH72" s="27" t="n">
        <x:v>0</x:v>
      </x:c>
      <x:c r="CI72" s="27" t="n">
        <x:v>0</x:v>
      </x:c>
      <x:c r="CJ72" s="27" t="n">
        <x:v>0</x:v>
      </x:c>
      <x:c r="CK72" s="27" t="n">
        <x:v>0</x:v>
      </x:c>
      <x:c r="CL72" s="27" t="n">
        <x:v>0</x:v>
      </x:c>
      <x:c r="CM72" s="27" t="n">
        <x:v>0</x:v>
      </x:c>
      <x:c r="CN72" s="27" t="n">
        <x:v>0</x:v>
      </x:c>
      <x:c r="CO72" s="27" t="n">
        <x:v>0</x:v>
      </x:c>
      <x:c r="CP72" s="27" t="n">
        <x:v>0</x:v>
      </x:c>
      <x:c r="CQ72" s="27" t="n">
        <x:v>0</x:v>
      </x:c>
      <x:c r="CR72" s="27" t="n">
        <x:v>0</x:v>
      </x:c>
      <x:c r="CS72" s="27" t="n">
        <x:v>0</x:v>
      </x:c>
      <x:c r="CT72" s="27" t="n">
        <x:v>0</x:v>
      </x:c>
      <x:c r="CU72" s="27" t="n">
        <x:v>10.590990582057353</x:v>
      </x:c>
      <x:c r="CV72" s="27" t="n">
        <x:v>62.960733545513826</x:v>
      </x:c>
      <x:c r="CW72" s="27" t="n">
        <x:v>140.1518607020092</x:v>
      </x:c>
      <x:c r="CX72" s="27" t="n">
        <x:v>139.28418006086747</x:v>
      </x:c>
      <x:c r="CY72" s="27" t="n">
        <x:v>117.13471643645396</x:v>
      </x:c>
      <x:c r="CZ72" s="27" t="n">
        <x:v>166.95495513461742</x:v>
      </x:c>
      <x:c r="DA72" s="27" t="n">
        <x:v>248.2374608968058</x:v>
      </x:c>
      <x:c r="DB72" s="27" t="n">
        <x:v>308.4721721778748</x:v>
      </x:c>
      <x:c r="DC72" s="27" t="n">
        <x:v>356.22633000661466</x:v>
      </x:c>
      <x:c r="DD72" s="27" t="n">
        <x:v>229.8175305555598</x:v>
      </x:c>
      <x:c r="DE72" s="27" t="n">
        <x:v>0</x:v>
      </x:c>
      <x:c r="DF72" s="27" t="n">
        <x:v>0</x:v>
      </x:c>
      <x:c r="DG72" s="27" t="n">
        <x:v>0</x:v>
      </x:c>
      <x:c r="DH72" s="27" t="n">
        <x:v>0</x:v>
      </x:c>
      <x:c r="DI72" s="27" t="n">
        <x:v>0</x:v>
      </x:c>
      <x:c r="DJ72" s="27" t="n">
        <x:v>0</x:v>
      </x:c>
      <x:c r="DK72" s="27" t="n">
        <x:v>0</x:v>
      </x:c>
      <x:c r="DL72" s="27" t="n">
        <x:v>0</x:v>
      </x:c>
      <x:c r="DM72" s="27" t="n">
        <x:v>0</x:v>
      </x:c>
      <x:c r="DN72" s="27" t="n">
        <x:v>0</x:v>
      </x:c>
      <x:c r="DO72" s="27" t="n">
        <x:v>0</x:v>
      </x:c>
      <x:c r="DP72" s="27" t="n">
        <x:v>0</x:v>
      </x:c>
      <x:c r="DQ72" s="27" t="n">
        <x:v>0</x:v>
      </x:c>
      <x:c r="DR72" s="27" t="n">
        <x:v>0</x:v>
      </x:c>
      <x:c r="DS72" s="27" t="n">
        <x:v>0</x:v>
      </x:c>
      <x:c r="DT72" s="27" t="n">
        <x:v>0</x:v>
      </x:c>
      <x:c r="DU72" s="27" t="n">
        <x:v>0</x:v>
      </x:c>
      <x:c r="DV72" s="27" t="n">
        <x:v>0</x:v>
      </x:c>
      <x:c r="DW72" s="27" t="n">
        <x:v>497.0833333333335</x:v>
      </x:c>
      <x:c r="DX72" s="27" t="n">
        <x:v>480.7175666666667</x:v>
      </x:c>
      <x:c r="DY72" s="27" t="n">
        <x:v>476.3086333333333</x:v>
      </x:c>
      <x:c r="DZ72" s="27" t="n">
        <x:v>466.17333333333335</x:v>
      </x:c>
      <x:c r="EA72" s="27" t="n">
        <x:v>496.1793833333333</x:v>
      </x:c>
      <x:c r="EB72" s="27" t="n">
        <x:v>476.66586666666666</x:v>
      </x:c>
      <x:c r="EC72" s="27" t="n">
        <x:v>1267.2616666666668</x:v>
      </x:c>
      <x:c r="ED72" s="27" t="n">
        <x:v>1242.5321833333333</x:v>
      </x:c>
      <x:c r="EE72" s="27" t="n">
        <x:v>407.57658333333325</x:v>
      </x:c>
      <x:c r="EF72" s="27" t="n">
        <x:v>1234.0283333333332</x:v>
      </x:c>
      <x:c r="EG72" s="27" t="n">
        <x:v>1262.7527833333334</x:v>
      </x:c>
      <x:c r="EH72" s="27" t="n">
        <x:v>424.7687166666667</x:v>
      </x:c>
      <x:c r="EI72" s="27" t="n">
        <x:v>1244.385</x:v>
      </x:c>
      <x:c r="EJ72" s="27" t="n">
        <x:v>426.8589999999999</x:v>
      </x:c>
      <x:c r="EK72" s="27" t="n">
        <x:v>792.7816499999999</x:v>
      </x:c>
      <x:c r="EL72" s="27" t="n">
        <x:v>1293.3166666666666</x:v>
      </x:c>
      <x:c r="EM72" s="27" t="n">
        <x:v>424.5480833333333</x:v>
      </x:c>
      <x:c r="EN72" s="27" t="n">
        <x:v>476.9023833333334</x:v>
      </x:c>
      <x:c r="EO72" s="27" t="n">
        <x:v>572.2133333333333</x:v>
      </x:c>
      <x:c r="EP72" s="28" t="n">
        <x:f>SUM(B72:EO72)</x:f>
        <x:v>29652.499180098373</x:v>
      </x:c>
      <x:c r="EQ72" s="28" t="n">
        <x:v>15258.9150166368</x:v>
      </x:c>
    </x:row>
    <x:row r="73" ht="20" customHeight="1">
      <x:c r="A73" s="26" t="n">
        <x:v>45760</x:v>
      </x:c>
      <x:c r="B73" s="27" t="n">
        <x:v>1422.1723000000002</x:v>
      </x:c>
      <x:c r="C73" s="27" t="n">
        <x:v>1389.3809333333334</x:v>
      </x:c>
      <x:c r="D73" s="27" t="n">
        <x:v>1386.06</x:v>
      </x:c>
      <x:c r="E73" s="27" t="n">
        <x:v>1396.0612666666668</x:v>
      </x:c>
      <x:c r="F73" s="27" t="n">
        <x:v>1418.68095</x:v>
      </x:c>
      <x:c r="G73" s="27" t="n">
        <x:v>589.7316666666666</x:v>
      </x:c>
      <x:c r="H73" s="27" t="n">
        <x:v>601.7832666666667</x:v>
      </x:c>
      <x:c r="I73" s="27" t="n">
        <x:v>613.5730500000001</x:v>
      </x:c>
      <x:c r="J73" s="27" t="n">
        <x:v>940.8483333333334</x:v>
      </x:c>
      <x:c r="K73" s="27" t="n">
        <x:v>603.15025</x:v>
      </x:c>
      <x:c r="L73" s="27" t="n">
        <x:v>626.0358666666667</x:v>
      </x:c>
      <x:c r="M73" s="27" t="n">
        <x:v>641.4150000000001</x:v>
      </x:c>
      <x:c r="N73" s="27" t="n">
        <x:v>620.9037166666666</x:v>
      </x:c>
      <x:c r="O73" s="27" t="n">
        <x:v>589.4548000000001</x:v>
      </x:c>
      <x:c r="P73" s="27" t="n">
        <x:v>597.7816666666666</x:v>
      </x:c>
      <x:c r="Q73" s="27" t="n">
        <x:v>626.47355</x:v>
      </x:c>
      <x:c r="R73" s="27" t="n">
        <x:v>625.5984</x:v>
      </x:c>
      <x:c r="S73" s="27" t="n">
        <x:v>603.9716666666667</x:v>
      </x:c>
      <x:c r="T73" s="27" t="n">
        <x:v>631.23045</x:v>
      </x:c>
      <x:c r="U73" s="27" t="n">
        <x:v>633.8329</x:v>
      </x:c>
      <x:c r="V73" s="27" t="n">
        <x:v>619.855</x:v>
      </x:c>
      <x:c r="W73" s="27" t="n">
        <x:v>623.2612166666667</x:v>
      </x:c>
      <x:c r="X73" s="27" t="n">
        <x:v>641.9991833333333</x:v>
      </x:c>
      <x:c r="Y73" s="27" t="n">
        <x:v>642.7199999999999</x:v>
      </x:c>
      <x:c r="Z73" s="27" t="n">
        <x:v>616.1895666666667</x:v>
      </x:c>
      <x:c r="AA73" s="27" t="n">
        <x:v>633.0084</x:v>
      </x:c>
      <x:c r="AB73" s="27" t="n">
        <x:v>677.3849999999999</x:v>
      </x:c>
      <x:c r="AC73" s="27" t="n">
        <x:v>638.0867999999999</x:v>
      </x:c>
      <x:c r="AD73" s="27" t="n">
        <x:v>643.7207833333333</x:v>
      </x:c>
      <x:c r="AE73" s="27" t="n">
        <x:v>665.755</x:v>
      </x:c>
      <x:c r="AF73" s="27" t="n">
        <x:v>628.7192555555555</x:v>
      </x:c>
      <x:c r="AG73" s="27" t="n">
        <x:v>613.3961722222223</x:v>
      </x:c>
      <x:c r="AH73" s="27" t="n">
        <x:v>619.7001166666665</x:v>
      </x:c>
      <x:c r="AI73" s="27" t="n">
        <x:v>1420.4651222222224</x:v>
      </x:c>
      <x:c r="AJ73" s="27" t="n">
        <x:v>639.803486111111</x:v>
      </x:c>
      <x:c r="AK73" s="27" t="n">
        <x:v>0</x:v>
      </x:c>
      <x:c r="AL73" s="27" t="n">
        <x:v>0</x:v>
      </x:c>
      <x:c r="AM73" s="27" t="n">
        <x:v>0</x:v>
      </x:c>
      <x:c r="AN73" s="27" t="n">
        <x:v>0</x:v>
      </x:c>
      <x:c r="AO73" s="27" t="n">
        <x:v>0</x:v>
      </x:c>
      <x:c r="AP73" s="27" t="n">
        <x:v>0</x:v>
      </x:c>
      <x:c r="AQ73" s="27" t="n">
        <x:v>0</x:v>
      </x:c>
      <x:c r="AR73" s="27" t="n">
        <x:v>0</x:v>
      </x:c>
      <x:c r="AS73" s="27" t="n">
        <x:v>204.52990000000077</x:v>
      </x:c>
      <x:c r="AT73" s="27" t="n">
        <x:v>332.93395000000004</x:v>
      </x:c>
      <x:c r="AU73" s="27" t="n">
        <x:v>253.45109444444438</x:v>
      </x:c>
      <x:c r="AV73" s="27" t="n">
        <x:v>0</x:v>
      </x:c>
      <x:c r="AW73" s="27" t="n">
        <x:v>0</x:v>
      </x:c>
      <x:c r="AX73" s="27" t="n">
        <x:v>0</x:v>
      </x:c>
      <x:c r="AY73" s="27" t="n">
        <x:v>0</x:v>
      </x:c>
      <x:c r="AZ73" s="27" t="n">
        <x:v>0</x:v>
      </x:c>
      <x:c r="BA73" s="27" t="n">
        <x:v>0</x:v>
      </x:c>
      <x:c r="BB73" s="27" t="n">
        <x:v>0</x:v>
      </x:c>
      <x:c r="BC73" s="27" t="n">
        <x:v>0</x:v>
      </x:c>
      <x:c r="BD73" s="27" t="n">
        <x:v>0</x:v>
      </x:c>
      <x:c r="BE73" s="27" t="n">
        <x:v>0</x:v>
      </x:c>
      <x:c r="BF73" s="27" t="n">
        <x:v>0</x:v>
      </x:c>
      <x:c r="BG73" s="27" t="n">
        <x:v>0</x:v>
      </x:c>
      <x:c r="BH73" s="27" t="n">
        <x:v>0</x:v>
      </x:c>
      <x:c r="BI73" s="27" t="n">
        <x:v>0</x:v>
      </x:c>
      <x:c r="BJ73" s="27" t="n">
        <x:v>0</x:v>
      </x:c>
      <x:c r="BK73" s="27" t="n">
        <x:v>0</x:v>
      </x:c>
      <x:c r="BL73" s="27" t="n">
        <x:v>0</x:v>
      </x:c>
      <x:c r="BM73" s="27" t="n">
        <x:v>0</x:v>
      </x:c>
      <x:c r="BN73" s="27" t="n">
        <x:v>0</x:v>
      </x:c>
      <x:c r="BO73" s="27" t="n">
        <x:v>120.48642499999832</x:v>
      </x:c>
      <x:c r="BP73" s="27" t="n">
        <x:v>660.8773194045398</x:v>
      </x:c>
      <x:c r="BQ73" s="27" t="n">
        <x:v>644.7871934304833</x:v>
      </x:c>
      <x:c r="BR73" s="27" t="n">
        <x:v>612.353875886034</x:v>
      </x:c>
      <x:c r="BS73" s="27" t="n">
        <x:v>636.62325</x:v>
      </x:c>
      <x:c r="BT73" s="27" t="n">
        <x:v>623.779313888889</x:v>
      </x:c>
      <x:c r="BU73" s="27" t="n">
        <x:v>571.7283666666665</x:v>
      </x:c>
      <x:c r="BV73" s="27" t="n">
        <x:v>0</x:v>
      </x:c>
      <x:c r="BW73" s="27" t="n">
        <x:v>0</x:v>
      </x:c>
      <x:c r="BX73" s="27" t="n">
        <x:v>0</x:v>
      </x:c>
      <x:c r="BY73" s="27" t="n">
        <x:v>0</x:v>
      </x:c>
      <x:c r="BZ73" s="27" t="n">
        <x:v>0</x:v>
      </x:c>
      <x:c r="CA73" s="27" t="n">
        <x:v>0</x:v>
      </x:c>
      <x:c r="CB73" s="27" t="n">
        <x:v>0</x:v>
      </x:c>
      <x:c r="CC73" s="27" t="n">
        <x:v>0</x:v>
      </x:c>
      <x:c r="CD73" s="27" t="n">
        <x:v>0</x:v>
      </x:c>
      <x:c r="CE73" s="27" t="n">
        <x:v>0</x:v>
      </x:c>
      <x:c r="CF73" s="27" t="n">
        <x:v>0</x:v>
      </x:c>
      <x:c r="CG73" s="27" t="n">
        <x:v>0</x:v>
      </x:c>
      <x:c r="CH73" s="27" t="n">
        <x:v>0</x:v>
      </x:c>
      <x:c r="CI73" s="27" t="n">
        <x:v>0</x:v>
      </x:c>
      <x:c r="CJ73" s="27" t="n">
        <x:v>0</x:v>
      </x:c>
      <x:c r="CK73" s="27" t="n">
        <x:v>0</x:v>
      </x:c>
      <x:c r="CL73" s="27" t="n">
        <x:v>0</x:v>
      </x:c>
      <x:c r="CM73" s="27" t="n">
        <x:v>0</x:v>
      </x:c>
      <x:c r="CN73" s="27" t="n">
        <x:v>14.113814307790108</x:v>
      </x:c>
      <x:c r="CO73" s="27" t="n">
        <x:v>96.35761173659421</x:v>
      </x:c>
      <x:c r="CP73" s="27" t="n">
        <x:v>162.35451966586803</x:v>
      </x:c>
      <x:c r="CQ73" s="27" t="n">
        <x:v>197.71225521658948</x:v>
      </x:c>
      <x:c r="CR73" s="27" t="n">
        <x:v>258.48286944444453</x:v>
      </x:c>
      <x:c r="CS73" s="27" t="n">
        <x:v>376.6391333333333</x:v>
      </x:c>
      <x:c r="CT73" s="27" t="n">
        <x:v>396.55687500000005</x:v>
      </x:c>
      <x:c r="CU73" s="27" t="n">
        <x:v>449.73981666666674</x:v>
      </x:c>
      <x:c r="CV73" s="27" t="n">
        <x:v>535.1027333333333</x:v>
      </x:c>
      <x:c r="CW73" s="27" t="n">
        <x:v>583.528588888889</x:v>
      </x:c>
      <x:c r="CX73" s="27" t="n">
        <x:v>633.4118277777778</x:v>
      </x:c>
      <x:c r="CY73" s="27" t="n">
        <x:v>693.20815</x:v>
      </x:c>
      <x:c r="CZ73" s="27" t="n">
        <x:v>725.0063305555553</x:v>
      </x:c>
      <x:c r="DA73" s="27" t="n">
        <x:v>804.3400055555556</x:v>
      </x:c>
      <x:c r="DB73" s="27" t="n">
        <x:v>892.5263666666665</x:v>
      </x:c>
      <x:c r="DC73" s="27" t="n">
        <x:v>893.3777111111111</x:v>
      </x:c>
      <x:c r="DD73" s="27" t="n">
        <x:v>786.1037888888887</x:v>
      </x:c>
      <x:c r="DE73" s="27" t="n">
        <x:v>668.9406833333334</x:v>
      </x:c>
      <x:c r="DF73" s="27" t="n">
        <x:v>671.6319083333334</x:v>
      </x:c>
      <x:c r="DG73" s="27" t="n">
        <x:v>720.8066055555556</x:v>
      </x:c>
      <x:c r="DH73" s="27" t="n">
        <x:v>703.7081</x:v>
      </x:c>
      <x:c r="DI73" s="27" t="n">
        <x:v>685.9327777777777</x:v>
      </x:c>
      <x:c r="DJ73" s="27" t="n">
        <x:v>332.56790833333287</x:v>
      </x:c>
      <x:c r="DK73" s="27" t="n">
        <x:v>0</x:v>
      </x:c>
      <x:c r="DL73" s="27" t="n">
        <x:v>0</x:v>
      </x:c>
      <x:c r="DM73" s="27" t="n">
        <x:v>0</x:v>
      </x:c>
      <x:c r="DN73" s="27" t="n">
        <x:v>0</x:v>
      </x:c>
      <x:c r="DO73" s="27" t="n">
        <x:v>0</x:v>
      </x:c>
      <x:c r="DP73" s="27" t="n">
        <x:v>0</x:v>
      </x:c>
      <x:c r="DQ73" s="27" t="n">
        <x:v>0</x:v>
      </x:c>
      <x:c r="DR73" s="27" t="n">
        <x:v>0</x:v>
      </x:c>
      <x:c r="DS73" s="27" t="n">
        <x:v>0</x:v>
      </x:c>
      <x:c r="DT73" s="27" t="n">
        <x:v>0</x:v>
      </x:c>
      <x:c r="DU73" s="27" t="n">
        <x:v>0</x:v>
      </x:c>
      <x:c r="DV73" s="27" t="n">
        <x:v>733.4092</x:v>
      </x:c>
      <x:c r="DW73" s="27" t="n">
        <x:v>780.1825412397105</x:v>
      </x:c>
      <x:c r="DX73" s="27" t="n">
        <x:v>725.87925</x:v>
      </x:c>
      <x:c r="DY73" s="27" t="n">
        <x:v>711.5908999999998</x:v>
      </x:c>
      <x:c r="DZ73" s="27" t="n">
        <x:v>755.5083333333333</x:v>
      </x:c>
      <x:c r="EA73" s="27" t="n">
        <x:v>809.6261666666666</x:v>
      </x:c>
      <x:c r="EB73" s="27" t="n">
        <x:v>706.4395166666667</x:v>
      </x:c>
      <x:c r="EC73" s="27" t="n">
        <x:v>1381.705</x:v>
      </x:c>
      <x:c r="ED73" s="27" t="n">
        <x:v>1371.3164000000002</x:v>
      </x:c>
      <x:c r="EE73" s="27" t="n">
        <x:v>577.4586833333333</x:v>
      </x:c>
      <x:c r="EF73" s="27" t="n">
        <x:v>1396.9383333333333</x:v>
      </x:c>
      <x:c r="EG73" s="27" t="n">
        <x:v>1396.8554</x:v>
      </x:c>
      <x:c r="EH73" s="27" t="n">
        <x:v>557.4141333333333</x:v>
      </x:c>
      <x:c r="EI73" s="27" t="n">
        <x:v>1389.535</x:v>
      </x:c>
      <x:c r="EJ73" s="27" t="n">
        <x:v>571.32615</x:v>
      </x:c>
      <x:c r="EK73" s="27" t="n">
        <x:v>591.0537666666667</x:v>
      </x:c>
      <x:c r="EL73" s="27" t="n">
        <x:v>1434.2583333333332</x:v>
      </x:c>
      <x:c r="EM73" s="27" t="n">
        <x:v>939.82845</x:v>
      </x:c>
      <x:c r="EN73" s="27" t="n">
        <x:v>594.0577</x:v>
      </x:c>
      <x:c r="EO73" s="27" t="n">
        <x:v>560.4033333333333</x:v>
      </x:c>
      <x:c r="EP73" s="28" t="n">
        <x:f>SUM(B73:EO73)</x:f>
        <x:v>61810.69279755428</x:v>
      </x:c>
      <x:c r="EQ73" s="28" t="n">
        <x:v>37504.215202036474</x:v>
      </x:c>
    </x:row>
    <x:row r="74" ht="20" customHeight="1">
      <x:c r="A74" s="26" t="n">
        <x:v>45761</x:v>
      </x:c>
      <x:c r="B74" s="27" t="n">
        <x:v>1411.3224333333333</x:v>
      </x:c>
      <x:c r="C74" s="27" t="n">
        <x:v>1426.9075</x:v>
      </x:c>
      <x:c r="D74" s="27" t="n">
        <x:v>1424.6466666666668</x:v>
      </x:c>
      <x:c r="E74" s="27" t="n">
        <x:v>1403.7626500000001</x:v>
      </x:c>
      <x:c r="F74" s="27" t="n">
        <x:v>1401.5506500000001</x:v>
      </x:c>
      <x:c r="G74" s="27" t="n">
        <x:v>579.8616666666666</x:v>
      </x:c>
      <x:c r="H74" s="27" t="n">
        <x:v>621.6622333333333</x:v>
      </x:c>
      <x:c r="I74" s="27" t="n">
        <x:v>633.9790333333334</x:v>
      </x:c>
      <x:c r="J74" s="27" t="n">
        <x:v>927.6933333333334</x:v>
      </x:c>
      <x:c r="K74" s="27" t="n">
        <x:v>588.2499666666666</x:v>
      </x:c>
      <x:c r="L74" s="27" t="n">
        <x:v>615.53995</x:v>
      </x:c>
      <x:c r="M74" s="27" t="n">
        <x:v>622.5066666666667</x:v>
      </x:c>
      <x:c r="N74" s="27" t="n">
        <x:v>595.3270833333332</x:v>
      </x:c>
      <x:c r="O74" s="27" t="n">
        <x:v>586.4463833333333</x:v>
      </x:c>
      <x:c r="P74" s="27" t="n">
        <x:v>619.2983333333334</x:v>
      </x:c>
      <x:c r="Q74" s="27" t="n">
        <x:v>617.6097666666667</x:v>
      </x:c>
      <x:c r="R74" s="27" t="n">
        <x:v>629.2509</x:v>
      </x:c>
      <x:c r="S74" s="27" t="n">
        <x:v>636.7900000000001</x:v>
      </x:c>
      <x:c r="T74" s="27" t="n">
        <x:v>618.4092833333333</x:v>
      </x:c>
      <x:c r="U74" s="27" t="n">
        <x:v>617.9149166666667</x:v>
      </x:c>
      <x:c r="V74" s="27" t="n">
        <x:v>647.8083333333334</x:v>
      </x:c>
      <x:c r="W74" s="27" t="n">
        <x:v>642.1399499999999</x:v>
      </x:c>
      <x:c r="X74" s="27" t="n">
        <x:v>627.2893833333334</x:v>
      </x:c>
      <x:c r="Y74" s="27" t="n">
        <x:v>626.3316666666666</x:v>
      </x:c>
      <x:c r="Z74" s="27" t="n">
        <x:v>646.5809333333333</x:v>
      </x:c>
      <x:c r="AA74" s="27" t="n">
        <x:v>644.3629500000001</x:v>
      </x:c>
      <x:c r="AB74" s="27" t="n">
        <x:v>641.0516666666666</x:v>
      </x:c>
      <x:c r="AC74" s="27" t="n">
        <x:v>637.2568166666666</x:v>
      </x:c>
      <x:c r="AD74" s="27" t="n">
        <x:v>636.69885</x:v>
      </x:c>
      <x:c r="AE74" s="27" t="n">
        <x:v>612.5766666666667</x:v>
      </x:c>
      <x:c r="AF74" s="27" t="n">
        <x:v>624.7789777777778</x:v>
      </x:c>
      <x:c r="AG74" s="27" t="n">
        <x:v>643.9028111111111</x:v>
      </x:c>
      <x:c r="AH74" s="27" t="n">
        <x:v>617.5483416666666</x:v>
      </x:c>
      <x:c r="AI74" s="27" t="n">
        <x:v>1404.1747777777778</x:v>
      </x:c>
      <x:c r="AJ74" s="27" t="n">
        <x:v>623.7151888888889</x:v>
      </x:c>
      <x:c r="AK74" s="27" t="n">
        <x:v>0</x:v>
      </x:c>
      <x:c r="AL74" s="27" t="n">
        <x:v>0</x:v>
      </x:c>
      <x:c r="AM74" s="27" t="n">
        <x:v>0</x:v>
      </x:c>
      <x:c r="AN74" s="27" t="n">
        <x:v>0</x:v>
      </x:c>
      <x:c r="AO74" s="27" t="n">
        <x:v>0</x:v>
      </x:c>
      <x:c r="AP74" s="27" t="n">
        <x:v>0</x:v>
      </x:c>
      <x:c r="AQ74" s="27" t="n">
        <x:v>0</x:v>
      </x:c>
      <x:c r="AR74" s="27" t="n">
        <x:v>0</x:v>
      </x:c>
      <x:c r="AS74" s="27" t="n">
        <x:v>0</x:v>
      </x:c>
      <x:c r="AT74" s="27" t="n">
        <x:v>0</x:v>
      </x:c>
      <x:c r="AU74" s="27" t="n">
        <x:v>0</x:v>
      </x:c>
      <x:c r="AV74" s="27" t="n">
        <x:v>0</x:v>
      </x:c>
      <x:c r="AW74" s="27" t="n">
        <x:v>0</x:v>
      </x:c>
      <x:c r="AX74" s="27" t="n">
        <x:v>0</x:v>
      </x:c>
      <x:c r="AY74" s="27" t="n">
        <x:v>0</x:v>
      </x:c>
      <x:c r="AZ74" s="27" t="n">
        <x:v>0</x:v>
      </x:c>
      <x:c r="BA74" s="27" t="n">
        <x:v>0</x:v>
      </x:c>
      <x:c r="BB74" s="27" t="n">
        <x:v>0</x:v>
      </x:c>
      <x:c r="BC74" s="27" t="n">
        <x:v>0</x:v>
      </x:c>
      <x:c r="BD74" s="27" t="n">
        <x:v>0</x:v>
      </x:c>
      <x:c r="BE74" s="27" t="n">
        <x:v>0</x:v>
      </x:c>
      <x:c r="BF74" s="27" t="n">
        <x:v>0</x:v>
      </x:c>
      <x:c r="BG74" s="27" t="n">
        <x:v>0</x:v>
      </x:c>
      <x:c r="BH74" s="27" t="n">
        <x:v>0</x:v>
      </x:c>
      <x:c r="BI74" s="27" t="n">
        <x:v>0</x:v>
      </x:c>
      <x:c r="BJ74" s="27" t="n">
        <x:v>0</x:v>
      </x:c>
      <x:c r="BK74" s="27" t="n">
        <x:v>0</x:v>
      </x:c>
      <x:c r="BL74" s="27" t="n">
        <x:v>0</x:v>
      </x:c>
      <x:c r="BM74" s="27" t="n">
        <x:v>0</x:v>
      </x:c>
      <x:c r="BN74" s="27" t="n">
        <x:v>0</x:v>
      </x:c>
      <x:c r="BO74" s="27" t="n">
        <x:v>0</x:v>
      </x:c>
      <x:c r="BP74" s="27" t="n">
        <x:v>582.7834833333335</x:v>
      </x:c>
      <x:c r="BQ74" s="27" t="n">
        <x:v>0</x:v>
      </x:c>
      <x:c r="BR74" s="27" t="n">
        <x:v>524.9901300919178</x:v>
      </x:c>
      <x:c r="BS74" s="27" t="n">
        <x:v>494.4211000000002</x:v>
      </x:c>
      <x:c r="BT74" s="27" t="n">
        <x:v>524.6231222222225</x:v>
      </x:c>
      <x:c r="BU74" s="27" t="n">
        <x:v>514.7030833333333</x:v>
      </x:c>
      <x:c r="BV74" s="27" t="n">
        <x:v>0</x:v>
      </x:c>
      <x:c r="BW74" s="27" t="n">
        <x:v>0</x:v>
      </x:c>
      <x:c r="BX74" s="27" t="n">
        <x:v>0</x:v>
      </x:c>
      <x:c r="BY74" s="27" t="n">
        <x:v>0</x:v>
      </x:c>
      <x:c r="BZ74" s="27" t="n">
        <x:v>0</x:v>
      </x:c>
      <x:c r="CA74" s="27" t="n">
        <x:v>0</x:v>
      </x:c>
      <x:c r="CB74" s="27" t="n">
        <x:v>0</x:v>
      </x:c>
      <x:c r="CC74" s="27" t="n">
        <x:v>0</x:v>
      </x:c>
      <x:c r="CD74" s="27" t="n">
        <x:v>0</x:v>
      </x:c>
      <x:c r="CE74" s="27" t="n">
        <x:v>0</x:v>
      </x:c>
      <x:c r="CF74" s="27" t="n">
        <x:v>0</x:v>
      </x:c>
      <x:c r="CG74" s="27" t="n">
        <x:v>0</x:v>
      </x:c>
      <x:c r="CH74" s="27" t="n">
        <x:v>0</x:v>
      </x:c>
      <x:c r="CI74" s="27" t="n">
        <x:v>0</x:v>
      </x:c>
      <x:c r="CJ74" s="27" t="n">
        <x:v>0</x:v>
      </x:c>
      <x:c r="CK74" s="27" t="n">
        <x:v>0</x:v>
      </x:c>
      <x:c r="CL74" s="27" t="n">
        <x:v>0</x:v>
      </x:c>
      <x:c r="CM74" s="27" t="n">
        <x:v>0</x:v>
      </x:c>
      <x:c r="CN74" s="27" t="n">
        <x:v>51.390869406473634</x:v>
      </x:c>
      <x:c r="CO74" s="27" t="n">
        <x:v>78.7572842213029</x:v>
      </x:c>
      <x:c r="CP74" s="27" t="n">
        <x:v>93.571521147703</x:v>
      </x:c>
      <x:c r="CQ74" s="27" t="n">
        <x:v>152.2580129655697</x:v>
      </x:c>
      <x:c r="CR74" s="27" t="n">
        <x:v>209.77494776329604</x:v>
      </x:c>
      <x:c r="CS74" s="27" t="n">
        <x:v>267.02877555590356</x:v>
      </x:c>
      <x:c r="CT74" s="27" t="n">
        <x:v>312.7390335734095</x:v>
      </x:c>
      <x:c r="CU74" s="27" t="n">
        <x:v>379.05708401643005</x:v>
      </x:c>
      <x:c r="CV74" s="27" t="n">
        <x:v>434.9531862566541</x:v>
      </x:c>
      <x:c r="CW74" s="27" t="n">
        <x:v>540.4194194161872</x:v>
      </x:c>
      <x:c r="CX74" s="27" t="n">
        <x:v>569.5666746328549</x:v>
      </x:c>
      <x:c r="CY74" s="27" t="n">
        <x:v>572.8527435568211</x:v>
      </x:c>
      <x:c r="CZ74" s="27" t="n">
        <x:v>656.066467886376</x:v>
      </x:c>
      <x:c r="DA74" s="27" t="n">
        <x:v>730.6848482999227</x:v>
      </x:c>
      <x:c r="DB74" s="27" t="n">
        <x:v>777.5427697768965</x:v>
      </x:c>
      <x:c r="DC74" s="27" t="n">
        <x:v>864.1985900528225</x:v>
      </x:c>
      <x:c r="DD74" s="27" t="n">
        <x:v>812.9302589808859</x:v>
      </x:c>
      <x:c r="DE74" s="27" t="n">
        <x:v>645.395008964491</x:v>
      </x:c>
      <x:c r="DF74" s="27" t="n">
        <x:v>662.3123300064954</x:v>
      </x:c>
      <x:c r="DG74" s="27" t="n">
        <x:v>723.0953777777778</x:v>
      </x:c>
      <x:c r="DH74" s="27" t="n">
        <x:v>718.5520968860884</x:v>
      </x:c>
      <x:c r="DI74" s="27" t="n">
        <x:v>704.2722888888889</x:v>
      </x:c>
      <x:c r="DJ74" s="27" t="n">
        <x:v>107.65356388888983</x:v>
      </x:c>
      <x:c r="DK74" s="27" t="n">
        <x:v>0</x:v>
      </x:c>
      <x:c r="DL74" s="27" t="n">
        <x:v>0</x:v>
      </x:c>
      <x:c r="DM74" s="27" t="n">
        <x:v>0</x:v>
      </x:c>
      <x:c r="DN74" s="27" t="n">
        <x:v>0</x:v>
      </x:c>
      <x:c r="DO74" s="27" t="n">
        <x:v>0</x:v>
      </x:c>
      <x:c r="DP74" s="27" t="n">
        <x:v>0</x:v>
      </x:c>
      <x:c r="DQ74" s="27" t="n">
        <x:v>0</x:v>
      </x:c>
      <x:c r="DR74" s="27" t="n">
        <x:v>0</x:v>
      </x:c>
      <x:c r="DS74" s="27" t="n">
        <x:v>0</x:v>
      </x:c>
      <x:c r="DT74" s="27" t="n">
        <x:v>0</x:v>
      </x:c>
      <x:c r="DU74" s="27" t="n">
        <x:v>0</x:v>
      </x:c>
      <x:c r="DV74" s="27" t="n">
        <x:v>709.4068166666666</x:v>
      </x:c>
      <x:c r="DW74" s="27" t="n">
        <x:v>764.1166038851684</x:v>
      </x:c>
      <x:c r="DX74" s="27" t="n">
        <x:v>772.564121501246</x:v>
      </x:c>
      <x:c r="DY74" s="27" t="n">
        <x:v>743.7249833333332</x:v>
      </x:c>
      <x:c r="DZ74" s="27" t="n">
        <x:v>698.1833333333334</x:v>
      </x:c>
      <x:c r="EA74" s="27" t="n">
        <x:v>780.2996999999999</x:v>
      </x:c>
      <x:c r="EB74" s="27" t="n">
        <x:v>725.9693833333334</x:v>
      </x:c>
      <x:c r="EC74" s="27" t="n">
        <x:v>1410.2166666666667</x:v>
      </x:c>
      <x:c r="ED74" s="27" t="n">
        <x:v>1378.4576166666666</x:v>
      </x:c>
      <x:c r="EE74" s="27" t="n">
        <x:v>585.1592833333333</x:v>
      </x:c>
      <x:c r="EF74" s="27" t="n">
        <x:v>1420.3166666666666</x:v>
      </x:c>
      <x:c r="EG74" s="27" t="n">
        <x:v>1408.4501666666667</x:v>
      </x:c>
      <x:c r="EH74" s="27" t="n">
        <x:v>587.9239166666666</x:v>
      </x:c>
      <x:c r="EI74" s="27" t="n">
        <x:v>1429.8283333333334</x:v>
      </x:c>
      <x:c r="EJ74" s="27" t="n">
        <x:v>586.70885</x:v>
      </x:c>
      <x:c r="EK74" s="27" t="n">
        <x:v>607.302</x:v>
      </x:c>
      <x:c r="EL74" s="27" t="n">
        <x:v>1456.7733333333333</x:v>
      </x:c>
      <x:c r="EM74" s="27" t="n">
        <x:v>910.0358166666667</x:v>
      </x:c>
      <x:c r="EN74" s="27" t="n">
        <x:v>569.1661333333333</x:v>
      </x:c>
      <x:c r="EO74" s="27" t="n">
        <x:v>597.5933333333334</x:v>
      </x:c>
      <x:c r="EP74" s="28" t="n">
        <x:f>SUM(B74:EO74)</x:f>
        <x:v>58703.737862178255</x:v>
      </x:c>
      <x:c r="EQ74" s="28" t="n">
        <x:v>37486.548463426974</x:v>
      </x:c>
    </x:row>
    <x:row r="75" ht="20" customHeight="1">
      <x:c r="A75" s="26" t="n">
        <x:v>45762</x:v>
      </x:c>
      <x:c r="B75" s="27" t="n">
        <x:v>1449.52385</x:v>
      </x:c>
      <x:c r="C75" s="27" t="n">
        <x:v>1435.9668833333335</x:v>
      </x:c>
      <x:c r="D75" s="27" t="n">
        <x:v>1416.5883333333334</x:v>
      </x:c>
      <x:c r="E75" s="27" t="n">
        <x:v>1400.9445</x:v>
      </x:c>
      <x:c r="F75" s="27" t="n">
        <x:v>1417.7760166666667</x:v>
      </x:c>
      <x:c r="G75" s="27" t="n">
        <x:v>600.0466666666666</x:v>
      </x:c>
      <x:c r="H75" s="27" t="n">
        <x:v>590.6371333333333</x:v>
      </x:c>
      <x:c r="I75" s="27" t="n">
        <x:v>601.40795</x:v>
      </x:c>
      <x:c r="J75" s="27" t="n">
        <x:v>944.45</x:v>
      </x:c>
      <x:c r="K75" s="27" t="n">
        <x:v>603.03705</x:v>
      </x:c>
      <x:c r="L75" s="27" t="n">
        <x:v>618.3578666666666</x:v>
      </x:c>
      <x:c r="M75" s="27" t="n">
        <x:v>624.8883333333333</x:v>
      </x:c>
      <x:c r="N75" s="27" t="n">
        <x:v>602.93935</x:v>
      </x:c>
      <x:c r="O75" s="27" t="n">
        <x:v>577.0008666666666</x:v>
      </x:c>
      <x:c r="P75" s="27" t="n">
        <x:v>606.1716666666667</x:v>
      </x:c>
      <x:c r="Q75" s="27" t="n">
        <x:v>627.6751833333334</x:v>
      </x:c>
      <x:c r="R75" s="27" t="n">
        <x:v>625.2855166666667</x:v>
      </x:c>
      <x:c r="S75" s="27" t="n">
        <x:v>594.8349999999999</x:v>
      </x:c>
      <x:c r="T75" s="27" t="n">
        <x:v>608.44175</x:v>
      </x:c>
      <x:c r="U75" s="27" t="n">
        <x:v>626.08705</x:v>
      </x:c>
      <x:c r="V75" s="27" t="n">
        <x:v>637.8466666666667</x:v>
      </x:c>
      <x:c r="W75" s="27" t="n">
        <x:v>621.6759</x:v>
      </x:c>
      <x:c r="X75" s="27" t="n">
        <x:v>610.4430666666666</x:v>
      </x:c>
      <x:c r="Y75" s="27" t="n">
        <x:v>608.9183333333334</x:v>
      </x:c>
      <x:c r="Z75" s="27" t="n">
        <x:v>618.6572666666667</x:v>
      </x:c>
      <x:c r="AA75" s="27" t="n">
        <x:v>628.6812833333335</x:v>
      </x:c>
      <x:c r="AB75" s="27" t="n">
        <x:v>653.0283333333333</x:v>
      </x:c>
      <x:c r="AC75" s="27" t="n">
        <x:v>649.6679833333333</x:v>
      </x:c>
      <x:c r="AD75" s="27" t="n">
        <x:v>641.3614166666666</x:v>
      </x:c>
      <x:c r="AE75" s="27" t="n">
        <x:v>621.1733333333333</x:v>
      </x:c>
      <x:c r="AF75" s="27" t="n">
        <x:v>624.6881638888889</x:v>
      </x:c>
      <x:c r="AG75" s="27" t="n">
        <x:v>621.9023666666667</x:v>
      </x:c>
      <x:c r="AH75" s="27" t="n">
        <x:v>580.5927499999999</x:v>
      </x:c>
      <x:c r="AI75" s="27" t="n">
        <x:v>1405.9150333333334</x:v>
      </x:c>
      <x:c r="AJ75" s="27" t="n">
        <x:v>642.8158805555555</x:v>
      </x:c>
      <x:c r="AK75" s="27" t="n">
        <x:v>0</x:v>
      </x:c>
      <x:c r="AL75" s="27" t="n">
        <x:v>0</x:v>
      </x:c>
      <x:c r="AM75" s="27" t="n">
        <x:v>0</x:v>
      </x:c>
      <x:c r="AN75" s="27" t="n">
        <x:v>0</x:v>
      </x:c>
      <x:c r="AO75" s="27" t="n">
        <x:v>0</x:v>
      </x:c>
      <x:c r="AP75" s="27" t="n">
        <x:v>0</x:v>
      </x:c>
      <x:c r="AQ75" s="27" t="n">
        <x:v>0</x:v>
      </x:c>
      <x:c r="AR75" s="27" t="n">
        <x:v>0</x:v>
      </x:c>
      <x:c r="AS75" s="27" t="n">
        <x:v>0</x:v>
      </x:c>
      <x:c r="AT75" s="27" t="n">
        <x:v>0</x:v>
      </x:c>
      <x:c r="AU75" s="27" t="n">
        <x:v>0</x:v>
      </x:c>
      <x:c r="AV75" s="27" t="n">
        <x:v>0</x:v>
      </x:c>
      <x:c r="AW75" s="27" t="n">
        <x:v>0</x:v>
      </x:c>
      <x:c r="AX75" s="27" t="n">
        <x:v>0</x:v>
      </x:c>
      <x:c r="AY75" s="27" t="n">
        <x:v>0</x:v>
      </x:c>
      <x:c r="AZ75" s="27" t="n">
        <x:v>0</x:v>
      </x:c>
      <x:c r="BA75" s="27" t="n">
        <x:v>0</x:v>
      </x:c>
      <x:c r="BB75" s="27" t="n">
        <x:v>0</x:v>
      </x:c>
      <x:c r="BC75" s="27" t="n">
        <x:v>0</x:v>
      </x:c>
      <x:c r="BD75" s="27" t="n">
        <x:v>0</x:v>
      </x:c>
      <x:c r="BE75" s="27" t="n">
        <x:v>0</x:v>
      </x:c>
      <x:c r="BF75" s="27" t="n">
        <x:v>0</x:v>
      </x:c>
      <x:c r="BG75" s="27" t="n">
        <x:v>0</x:v>
      </x:c>
      <x:c r="BH75" s="27" t="n">
        <x:v>0</x:v>
      </x:c>
      <x:c r="BI75" s="27" t="n">
        <x:v>0</x:v>
      </x:c>
      <x:c r="BJ75" s="27" t="n">
        <x:v>0</x:v>
      </x:c>
      <x:c r="BK75" s="27" t="n">
        <x:v>0</x:v>
      </x:c>
      <x:c r="BL75" s="27" t="n">
        <x:v>0</x:v>
      </x:c>
      <x:c r="BM75" s="27" t="n">
        <x:v>0</x:v>
      </x:c>
      <x:c r="BN75" s="27" t="n">
        <x:v>0</x:v>
      </x:c>
      <x:c r="BO75" s="27" t="n">
        <x:v>0</x:v>
      </x:c>
      <x:c r="BP75" s="27" t="n">
        <x:v>462.9846694444446</x:v>
      </x:c>
      <x:c r="BQ75" s="27" t="n">
        <x:v>0</x:v>
      </x:c>
      <x:c r="BR75" s="27" t="n">
        <x:v>0</x:v>
      </x:c>
      <x:c r="BS75" s="27" t="n">
        <x:v>319.4803541495179</x:v>
      </x:c>
      <x:c r="BT75" s="27" t="n">
        <x:v>359.19008611111127</x:v>
      </x:c>
      <x:c r="BU75" s="27" t="n">
        <x:v>310.17843333333315</x:v>
      </x:c>
      <x:c r="BV75" s="27" t="n">
        <x:v>0</x:v>
      </x:c>
      <x:c r="BW75" s="27" t="n">
        <x:v>0</x:v>
      </x:c>
      <x:c r="BX75" s="27" t="n">
        <x:v>0</x:v>
      </x:c>
      <x:c r="BY75" s="27" t="n">
        <x:v>0</x:v>
      </x:c>
      <x:c r="BZ75" s="27" t="n">
        <x:v>0</x:v>
      </x:c>
      <x:c r="CA75" s="27" t="n">
        <x:v>0</x:v>
      </x:c>
      <x:c r="CB75" s="27" t="n">
        <x:v>0</x:v>
      </x:c>
      <x:c r="CC75" s="27" t="n">
        <x:v>0</x:v>
      </x:c>
      <x:c r="CD75" s="27" t="n">
        <x:v>0</x:v>
      </x:c>
      <x:c r="CE75" s="27" t="n">
        <x:v>0</x:v>
      </x:c>
      <x:c r="CF75" s="27" t="n">
        <x:v>0</x:v>
      </x:c>
      <x:c r="CG75" s="27" t="n">
        <x:v>0</x:v>
      </x:c>
      <x:c r="CH75" s="27" t="n">
        <x:v>0</x:v>
      </x:c>
      <x:c r="CI75" s="27" t="n">
        <x:v>0</x:v>
      </x:c>
      <x:c r="CJ75" s="27" t="n">
        <x:v>0</x:v>
      </x:c>
      <x:c r="CK75" s="27" t="n">
        <x:v>0</x:v>
      </x:c>
      <x:c r="CL75" s="27" t="n">
        <x:v>0</x:v>
      </x:c>
      <x:c r="CM75" s="27" t="n">
        <x:v>83.56681093274786</x:v>
      </x:c>
      <x:c r="CN75" s="27" t="n">
        <x:v>307.3326293650141</x:v>
      </x:c>
      <x:c r="CO75" s="27" t="n">
        <x:v>163.80145872795325</x:v>
      </x:c>
      <x:c r="CP75" s="27" t="n">
        <x:v>196.17475752925552</x:v>
      </x:c>
      <x:c r="CQ75" s="27" t="n">
        <x:v>245.01328690019128</x:v>
      </x:c>
      <x:c r="CR75" s="27" t="n">
        <x:v>296.89113631787995</x:v>
      </x:c>
      <x:c r="CS75" s="27" t="n">
        <x:v>324.0159221185542</x:v>
      </x:c>
      <x:c r="CT75" s="27" t="n">
        <x:v>381.6888551834577</x:v>
      </x:c>
      <x:c r="CU75" s="27" t="n">
        <x:v>429.77140934979235</x:v>
      </x:c>
      <x:c r="CV75" s="27" t="n">
        <x:v>469.3064854831335</x:v>
      </x:c>
      <x:c r="CW75" s="27" t="n">
        <x:v>538.4479350776538</x:v>
      </x:c>
      <x:c r="CX75" s="27" t="n">
        <x:v>589.5275501275945</x:v>
      </x:c>
      <x:c r="CY75" s="27" t="n">
        <x:v>601.0823166666668</x:v>
      </x:c>
      <x:c r="CZ75" s="27" t="n">
        <x:v>676.5144330638574</x:v>
      </x:c>
      <x:c r="DA75" s="27" t="n">
        <x:v>752.0612944444446</x:v>
      </x:c>
      <x:c r="DB75" s="27" t="n">
        <x:v>806.9877583333332</x:v>
      </x:c>
      <x:c r="DC75" s="27" t="n">
        <x:v>877.4370883133197</x:v>
      </x:c>
      <x:c r="DD75" s="27" t="n">
        <x:v>802.2287938107178</x:v>
      </x:c>
      <x:c r="DE75" s="27" t="n">
        <x:v>634.9912833333334</x:v>
      </x:c>
      <x:c r="DF75" s="27" t="n">
        <x:v>650.2008239931982</x:v>
      </x:c>
      <x:c r="DG75" s="27" t="n">
        <x:v>698.3672814542941</x:v>
      </x:c>
      <x:c r="DH75" s="27" t="n">
        <x:v>710.0783500000001</x:v>
      </x:c>
      <x:c r="DI75" s="27" t="n">
        <x:v>714.4491966470156</x:v>
      </x:c>
      <x:c r="DJ75" s="27" t="n">
        <x:v>333.695797440548</x:v>
      </x:c>
      <x:c r="DK75" s="27" t="n">
        <x:v>0</x:v>
      </x:c>
      <x:c r="DL75" s="27" t="n">
        <x:v>0</x:v>
      </x:c>
      <x:c r="DM75" s="27" t="n">
        <x:v>0</x:v>
      </x:c>
      <x:c r="DN75" s="27" t="n">
        <x:v>0</x:v>
      </x:c>
      <x:c r="DO75" s="27" t="n">
        <x:v>0</x:v>
      </x:c>
      <x:c r="DP75" s="27" t="n">
        <x:v>0</x:v>
      </x:c>
      <x:c r="DQ75" s="27" t="n">
        <x:v>0</x:v>
      </x:c>
      <x:c r="DR75" s="27" t="n">
        <x:v>0</x:v>
      </x:c>
      <x:c r="DS75" s="27" t="n">
        <x:v>0</x:v>
      </x:c>
      <x:c r="DT75" s="27" t="n">
        <x:v>0</x:v>
      </x:c>
      <x:c r="DU75" s="27" t="n">
        <x:v>0</x:v>
      </x:c>
      <x:c r="DV75" s="27" t="n">
        <x:v>742.1922000000001</x:v>
      </x:c>
      <x:c r="DW75" s="27" t="n">
        <x:v>744.9683333333334</x:v>
      </x:c>
      <x:c r="DX75" s="27" t="n">
        <x:v>766.6890666666665</x:v>
      </x:c>
      <x:c r="DY75" s="27" t="n">
        <x:v>780.2873166666667</x:v>
      </x:c>
      <x:c r="DZ75" s="27" t="n">
        <x:v>760.2483333333333</x:v>
      </x:c>
      <x:c r="EA75" s="27" t="n">
        <x:v>763.7137333333332</x:v>
      </x:c>
      <x:c r="EB75" s="27" t="n">
        <x:v>672.1094999999999</x:v>
      </x:c>
      <x:c r="EC75" s="27" t="n">
        <x:v>1390.24</x:v>
      </x:c>
      <x:c r="ED75" s="27" t="n">
        <x:v>1393.9081</x:v>
      </x:c>
      <x:c r="EE75" s="27" t="n">
        <x:v>603.0765833333332</x:v>
      </x:c>
      <x:c r="EF75" s="27" t="n">
        <x:v>1419.1316666666667</x:v>
      </x:c>
      <x:c r="EG75" s="27" t="n">
        <x:v>1403.7859666666668</x:v>
      </x:c>
      <x:c r="EH75" s="27" t="n">
        <x:v>592.6714999999999</x:v>
      </x:c>
      <x:c r="EI75" s="27" t="n">
        <x:v>1447.3083333333334</x:v>
      </x:c>
      <x:c r="EJ75" s="27" t="n">
        <x:v>609.81495</x:v>
      </x:c>
      <x:c r="EK75" s="27" t="n">
        <x:v>603.5949999999999</x:v>
      </x:c>
      <x:c r="EL75" s="27" t="n">
        <x:v>1425.365</x:v>
      </x:c>
      <x:c r="EM75" s="27" t="n">
        <x:v>908.8421000000001</x:v>
      </x:c>
      <x:c r="EN75" s="27" t="n">
        <x:v>597.2472833333334</x:v>
      </x:c>
      <x:c r="EO75" s="27" t="n">
        <x:v>608.0383333333333</x:v>
      </x:c>
      <x:c r="EP75" s="28" t="n">
        <x:f>SUM(B75:EO75)</x:f>
        <x:v>58708.128242096805</x:v>
      </x:c>
      <x:c r="EQ75" s="28" t="n">
        <x:v>35870.597867996774</x:v>
      </x:c>
    </x:row>
    <x:row r="76" ht="20" customHeight="1">
      <x:c r="A76" s="26" t="n">
        <x:v>45763</x:v>
      </x:c>
      <x:c r="B76" s="27" t="n">
        <x:v>1426.3006833333334</x:v>
      </x:c>
      <x:c r="C76" s="27" t="n">
        <x:v>1425.5085333333334</x:v>
      </x:c>
      <x:c r="D76" s="27" t="n">
        <x:v>1448.9866666666667</x:v>
      </x:c>
      <x:c r="E76" s="27" t="n">
        <x:v>1427.2927333333332</x:v>
      </x:c>
      <x:c r="F76" s="27" t="n">
        <x:v>1410.24745</x:v>
      </x:c>
      <x:c r="G76" s="27" t="n">
        <x:v>573.41</x:v>
      </x:c>
      <x:c r="H76" s="27" t="n">
        <x:v>583.5331833333333</x:v>
      </x:c>
      <x:c r="I76" s="27" t="n">
        <x:v>620.0805166666668</x:v>
      </x:c>
      <x:c r="J76" s="27" t="n">
        <x:v>965.825</x:v>
      </x:c>
      <x:c r="K76" s="27" t="n">
        <x:v>601.1549166666667</x:v>
      </x:c>
      <x:c r="L76" s="27" t="n">
        <x:v>600.4113166666667</x:v>
      </x:c>
      <x:c r="M76" s="27" t="n">
        <x:v>610.4033333333333</x:v>
      </x:c>
      <x:c r="N76" s="27" t="n">
        <x:v>595.8876</x:v>
      </x:c>
      <x:c r="O76" s="27" t="n">
        <x:v>573.02825</x:v>
      </x:c>
      <x:c r="P76" s="27" t="n">
        <x:v>602.7566666666667</x:v>
      </x:c>
      <x:c r="Q76" s="27" t="n">
        <x:v>619.9745833333334</x:v>
      </x:c>
      <x:c r="R76" s="27" t="n">
        <x:v>636.5821666666667</x:v>
      </x:c>
      <x:c r="S76" s="27" t="n">
        <x:v>628.6216666666667</x:v>
      </x:c>
      <x:c r="T76" s="27" t="n">
        <x:v>630.0463666666666</x:v>
      </x:c>
      <x:c r="U76" s="27" t="n">
        <x:v>612.4637</x:v>
      </x:c>
      <x:c r="V76" s="27" t="n">
        <x:v>619.7916666666666</x:v>
      </x:c>
      <x:c r="W76" s="27" t="n">
        <x:v>620.6308</x:v>
      </x:c>
      <x:c r="X76" s="27" t="n">
        <x:v>638.6972333333333</x:v>
      </x:c>
      <x:c r="Y76" s="27" t="n">
        <x:v>654.2133333333334</x:v>
      </x:c>
      <x:c r="Z76" s="27" t="n">
        <x:v>646.0702333333334</x:v>
      </x:c>
      <x:c r="AA76" s="27" t="n">
        <x:v>637.0239666666668</x:v>
      </x:c>
      <x:c r="AB76" s="27" t="n">
        <x:v>658.9116666666666</x:v>
      </x:c>
      <x:c r="AC76" s="27" t="n">
        <x:v>651.5978333333334</x:v>
      </x:c>
      <x:c r="AD76" s="27" t="n">
        <x:v>655.0775833333333</x:v>
      </x:c>
      <x:c r="AE76" s="27" t="n">
        <x:v>623.4266666666666</x:v>
      </x:c>
      <x:c r="AF76" s="27" t="n">
        <x:v>583.0014527777778</x:v>
      </x:c>
      <x:c r="AG76" s="27" t="n">
        <x:v>591.2261944444444</x:v>
      </x:c>
      <x:c r="AH76" s="27" t="n">
        <x:v>600.7703499999999</x:v>
      </x:c>
      <x:c r="AI76" s="27" t="n">
        <x:v>1411.4495166666668</x:v>
      </x:c>
      <x:c r="AJ76" s="27" t="n">
        <x:v>620.961525</x:v>
      </x:c>
      <x:c r="AK76" s="27" t="n">
        <x:v>0</x:v>
      </x:c>
      <x:c r="AL76" s="27" t="n">
        <x:v>0</x:v>
      </x:c>
      <x:c r="AM76" s="27" t="n">
        <x:v>0</x:v>
      </x:c>
      <x:c r="AN76" s="27" t="n">
        <x:v>0</x:v>
      </x:c>
      <x:c r="AO76" s="27" t="n">
        <x:v>0</x:v>
      </x:c>
      <x:c r="AP76" s="27" t="n">
        <x:v>0</x:v>
      </x:c>
      <x:c r="AQ76" s="27" t="n">
        <x:v>0</x:v>
      </x:c>
      <x:c r="AR76" s="27" t="n">
        <x:v>0</x:v>
      </x:c>
      <x:c r="AS76" s="27" t="n">
        <x:v>0</x:v>
      </x:c>
      <x:c r="AT76" s="27" t="n">
        <x:v>77.22838590574361</x:v>
      </x:c>
      <x:c r="AU76" s="27" t="n">
        <x:v>200.3538437179477</x:v>
      </x:c>
      <x:c r="AV76" s="27" t="n">
        <x:v>0</x:v>
      </x:c>
      <x:c r="AW76" s="27" t="n">
        <x:v>0</x:v>
      </x:c>
      <x:c r="AX76" s="27" t="n">
        <x:v>0</x:v>
      </x:c>
      <x:c r="AY76" s="27" t="n">
        <x:v>0</x:v>
      </x:c>
      <x:c r="AZ76" s="27" t="n">
        <x:v>0</x:v>
      </x:c>
      <x:c r="BA76" s="27" t="n">
        <x:v>0</x:v>
      </x:c>
      <x:c r="BB76" s="27" t="n">
        <x:v>0</x:v>
      </x:c>
      <x:c r="BC76" s="27" t="n">
        <x:v>0</x:v>
      </x:c>
      <x:c r="BD76" s="27" t="n">
        <x:v>0</x:v>
      </x:c>
      <x:c r="BE76" s="27" t="n">
        <x:v>0</x:v>
      </x:c>
      <x:c r="BF76" s="27" t="n">
        <x:v>0</x:v>
      </x:c>
      <x:c r="BG76" s="27" t="n">
        <x:v>0</x:v>
      </x:c>
      <x:c r="BH76" s="27" t="n">
        <x:v>0</x:v>
      </x:c>
      <x:c r="BI76" s="27" t="n">
        <x:v>0</x:v>
      </x:c>
      <x:c r="BJ76" s="27" t="n">
        <x:v>0</x:v>
      </x:c>
      <x:c r="BK76" s="27" t="n">
        <x:v>0</x:v>
      </x:c>
      <x:c r="BL76" s="27" t="n">
        <x:v>0</x:v>
      </x:c>
      <x:c r="BM76" s="27" t="n">
        <x:v>0</x:v>
      </x:c>
      <x:c r="BN76" s="27" t="n">
        <x:v>0</x:v>
      </x:c>
      <x:c r="BO76" s="27" t="n">
        <x:v>740.5261509564289</x:v>
      </x:c>
      <x:c r="BP76" s="27" t="n">
        <x:v>718.8394277777779</x:v>
      </x:c>
      <x:c r="BQ76" s="27" t="n">
        <x:v>720.8345722222223</x:v>
      </x:c>
      <x:c r="BR76" s="27" t="n">
        <x:v>742.0333419445049</x:v>
      </x:c>
      <x:c r="BS76" s="27" t="n">
        <x:v>778.0127777777777</x:v>
      </x:c>
      <x:c r="BT76" s="27" t="n">
        <x:v>751.5249111111111</x:v>
      </x:c>
      <x:c r="BU76" s="27" t="n">
        <x:v>721.7086166666668</x:v>
      </x:c>
      <x:c r="BV76" s="27" t="n">
        <x:v>0</x:v>
      </x:c>
      <x:c r="BW76" s="27" t="n">
        <x:v>0</x:v>
      </x:c>
      <x:c r="BX76" s="27" t="n">
        <x:v>0</x:v>
      </x:c>
      <x:c r="BY76" s="27" t="n">
        <x:v>48.69594066364789</x:v>
      </x:c>
      <x:c r="BZ76" s="27" t="n">
        <x:v>0</x:v>
      </x:c>
      <x:c r="CA76" s="27" t="n">
        <x:v>0</x:v>
      </x:c>
      <x:c r="CB76" s="27" t="n">
        <x:v>0</x:v>
      </x:c>
      <x:c r="CC76" s="27" t="n">
        <x:v>0</x:v>
      </x:c>
      <x:c r="CD76" s="27" t="n">
        <x:v>0</x:v>
      </x:c>
      <x:c r="CE76" s="27" t="n">
        <x:v>0</x:v>
      </x:c>
      <x:c r="CF76" s="27" t="n">
        <x:v>0</x:v>
      </x:c>
      <x:c r="CG76" s="27" t="n">
        <x:v>0</x:v>
      </x:c>
      <x:c r="CH76" s="27" t="n">
        <x:v>0</x:v>
      </x:c>
      <x:c r="CI76" s="27" t="n">
        <x:v>0</x:v>
      </x:c>
      <x:c r="CJ76" s="27" t="n">
        <x:v>0</x:v>
      </x:c>
      <x:c r="CK76" s="27" t="n">
        <x:v>0</x:v>
      </x:c>
      <x:c r="CL76" s="27" t="n">
        <x:v>0</x:v>
      </x:c>
      <x:c r="CM76" s="27" t="n">
        <x:v>72.03586666666683</x:v>
      </x:c>
      <x:c r="CN76" s="27" t="n">
        <x:v>379.49001015089306</x:v>
      </x:c>
      <x:c r="CO76" s="27" t="n">
        <x:v>178.2986385062045</x:v>
      </x:c>
      <x:c r="CP76" s="27" t="n">
        <x:v>253.82045833333328</x:v>
      </x:c>
      <x:c r="CQ76" s="27" t="n">
        <x:v>316.6858605188342</x:v>
      </x:c>
      <x:c r="CR76" s="27" t="n">
        <x:v>373.2195973207121</x:v>
      </x:c>
      <x:c r="CS76" s="27" t="n">
        <x:v>413.1623162763827</x:v>
      </x:c>
      <x:c r="CT76" s="27" t="n">
        <x:v>445.72510831747655</x:v>
      </x:c>
      <x:c r="CU76" s="27" t="n">
        <x:v>506.1126363794331</x:v>
      </x:c>
      <x:c r="CV76" s="27" t="n">
        <x:v>550.6714176223903</x:v>
      </x:c>
      <x:c r="CW76" s="27" t="n">
        <x:v>525.8198093494485</x:v>
      </x:c>
      <x:c r="CX76" s="27" t="n">
        <x:v>560.4812916440061</x:v>
      </x:c>
      <x:c r="CY76" s="27" t="n">
        <x:v>665.4104222711347</x:v>
      </x:c>
      <x:c r="CZ76" s="27" t="n">
        <x:v>742.3435361116836</x:v>
      </x:c>
      <x:c r="DA76" s="27" t="n">
        <x:v>774.4801881973939</x:v>
      </x:c>
      <x:c r="DB76" s="27" t="n">
        <x:v>817.016637990992</x:v>
      </x:c>
      <x:c r="DC76" s="27" t="n">
        <x:v>910.0445750355408</x:v>
      </x:c>
      <x:c r="DD76" s="27" t="n">
        <x:v>817.1926632916515</x:v>
      </x:c>
      <x:c r="DE76" s="27" t="n">
        <x:v>613.3876833333334</x:v>
      </x:c>
      <x:c r="DF76" s="27" t="n">
        <x:v>647.9563472222223</x:v>
      </x:c>
      <x:c r="DG76" s="27" t="n">
        <x:v>721.4308</x:v>
      </x:c>
      <x:c r="DH76" s="27" t="n">
        <x:v>712.5190333333331</x:v>
      </x:c>
      <x:c r="DI76" s="27" t="n">
        <x:v>697.0871166666667</x:v>
      </x:c>
      <x:c r="DJ76" s="27" t="n">
        <x:v>271.8015250000003</x:v>
      </x:c>
      <x:c r="DK76" s="27" t="n">
        <x:v>0</x:v>
      </x:c>
      <x:c r="DL76" s="27" t="n">
        <x:v>0</x:v>
      </x:c>
      <x:c r="DM76" s="27" t="n">
        <x:v>0</x:v>
      </x:c>
      <x:c r="DN76" s="27" t="n">
        <x:v>0</x:v>
      </x:c>
      <x:c r="DO76" s="27" t="n">
        <x:v>0</x:v>
      </x:c>
      <x:c r="DP76" s="27" t="n">
        <x:v>0</x:v>
      </x:c>
      <x:c r="DQ76" s="27" t="n">
        <x:v>0</x:v>
      </x:c>
      <x:c r="DR76" s="27" t="n">
        <x:v>0</x:v>
      </x:c>
      <x:c r="DS76" s="27" t="n">
        <x:v>0</x:v>
      </x:c>
      <x:c r="DT76" s="27" t="n">
        <x:v>0</x:v>
      </x:c>
      <x:c r="DU76" s="27" t="n">
        <x:v>0</x:v>
      </x:c>
      <x:c r="DV76" s="27" t="n">
        <x:v>760.7893500000001</x:v>
      </x:c>
      <x:c r="DW76" s="27" t="n">
        <x:v>752.38</x:v>
      </x:c>
      <x:c r="DX76" s="27" t="n">
        <x:v>738.4060137611954</x:v>
      </x:c>
      <x:c r="DY76" s="27" t="n">
        <x:v>737.77545</x:v>
      </x:c>
      <x:c r="DZ76" s="27" t="n">
        <x:v>735.3033333333334</x:v>
      </x:c>
      <x:c r="EA76" s="27" t="n">
        <x:v>751.4307166666666</x:v>
      </x:c>
      <x:c r="EB76" s="27" t="n">
        <x:v>701.9181666666667</x:v>
      </x:c>
      <x:c r="EC76" s="27" t="n">
        <x:v>1450.265</x:v>
      </x:c>
      <x:c r="ED76" s="27" t="n">
        <x:v>1392.8376833333334</x:v>
      </x:c>
      <x:c r="EE76" s="27" t="n">
        <x:v>584.6402833333333</x:v>
      </x:c>
      <x:c r="EF76" s="27" t="n">
        <x:v>1450.705</x:v>
      </x:c>
      <x:c r="EG76" s="27" t="n">
        <x:v>1437.7940833333332</x:v>
      </x:c>
      <x:c r="EH76" s="27" t="n">
        <x:v>577.6799666666667</x:v>
      </x:c>
      <x:c r="EI76" s="27" t="n">
        <x:v>1384.0633333333333</x:v>
      </x:c>
      <x:c r="EJ76" s="27" t="n">
        <x:v>567.5647</x:v>
      </x:c>
      <x:c r="EK76" s="27" t="n">
        <x:v>597.1224833333333</x:v>
      </x:c>
      <x:c r="EL76" s="27" t="n">
        <x:v>1440.7616666666668</x:v>
      </x:c>
      <x:c r="EM76" s="27" t="n">
        <x:v>932.5046333333332</x:v>
      </x:c>
      <x:c r="EN76" s="27" t="n">
        <x:v>603.2330833333334</x:v>
      </x:c>
      <x:c r="EO76" s="27" t="n">
        <x:v>582.6750000000001</x:v>
      </x:c>
      <x:c r="EP76" s="28" t="n">
        <x:f>SUM(B76:EO76)</x:f>
        <x:v>63451.16681093366</x:v>
      </x:c>
      <x:c r="EQ76" s="28" t="n">
        <x:v>38606.20412729286</x:v>
      </x:c>
    </x:row>
    <x:row r="77" ht="20" customHeight="1">
      <x:c r="A77" s="26" t="n">
        <x:v>45764</x:v>
      </x:c>
      <x:c r="B77" s="27" t="n">
        <x:v>1399.4373833333334</x:v>
      </x:c>
      <x:c r="C77" s="27" t="n">
        <x:v>1406.6914166666668</x:v>
      </x:c>
      <x:c r="D77" s="27" t="n">
        <x:v>1439.9266666666667</x:v>
      </x:c>
      <x:c r="E77" s="27" t="n">
        <x:v>1445.50575</x:v>
      </x:c>
      <x:c r="F77" s="27" t="n">
        <x:v>1452.9631</x:v>
      </x:c>
      <x:c r="G77" s="27" t="n">
        <x:v>612.1183333333335</x:v>
      </x:c>
      <x:c r="H77" s="27" t="n">
        <x:v>581.20915</x:v>
      </x:c>
      <x:c r="I77" s="27" t="n">
        <x:v>592.7607166666667</x:v>
      </x:c>
      <x:c r="J77" s="27" t="n">
        <x:v>953.0433333333333</x:v>
      </x:c>
      <x:c r="K77" s="27" t="n">
        <x:v>621.69975</x:v>
      </x:c>
      <x:c r="L77" s="27" t="n">
        <x:v>621.3975666666666</x:v>
      </x:c>
      <x:c r="M77" s="27" t="n">
        <x:v>614.2366666666667</x:v>
      </x:c>
      <x:c r="N77" s="27" t="n">
        <x:v>624.4076666666667</x:v>
      </x:c>
      <x:c r="O77" s="27" t="n">
        <x:v>601.38695</x:v>
      </x:c>
      <x:c r="P77" s="27" t="n">
        <x:v>597.76</x:v>
      </x:c>
      <x:c r="Q77" s="27" t="n">
        <x:v>611.8785</x:v>
      </x:c>
      <x:c r="R77" s="27" t="n">
        <x:v>620.9145333333333</x:v>
      </x:c>
      <x:c r="S77" s="27" t="n">
        <x:v>603.19</x:v>
      </x:c>
      <x:c r="T77" s="27" t="n">
        <x:v>632.5342333333333</x:v>
      </x:c>
      <x:c r="U77" s="27" t="n">
        <x:v>630.3280833333334</x:v>
      </x:c>
      <x:c r="V77" s="27" t="n">
        <x:v>635.615</x:v>
      </x:c>
      <x:c r="W77" s="27" t="n">
        <x:v>653.8067833333333</x:v>
      </x:c>
      <x:c r="X77" s="27" t="n">
        <x:v>642.8358333333333</x:v>
      </x:c>
      <x:c r="Y77" s="27" t="n">
        <x:v>601.0366666666666</x:v>
      </x:c>
      <x:c r="Z77" s="27" t="n">
        <x:v>600.2031166666667</x:v>
      </x:c>
      <x:c r="AA77" s="27" t="n">
        <x:v>615.6633666666668</x:v>
      </x:c>
      <x:c r="AB77" s="27" t="n">
        <x:v>643.0099999999999</x:v>
      </x:c>
      <x:c r="AC77" s="27" t="n">
        <x:v>634.5346833333333</x:v>
      </x:c>
      <x:c r="AD77" s="27" t="n">
        <x:v>660.414</x:v>
      </x:c>
      <x:c r="AE77" s="27" t="n">
        <x:v>668.2316666666667</x:v>
      </x:c>
      <x:c r="AF77" s="27" t="n">
        <x:v>648.7299305555555</x:v>
      </x:c>
      <x:c r="AG77" s="27" t="n">
        <x:v>640.003788888889</x:v>
      </x:c>
      <x:c r="AH77" s="27" t="n">
        <x:v>607.8685166666667</x:v>
      </x:c>
      <x:c r="AI77" s="27" t="n">
        <x:v>1371.4519500000001</x:v>
      </x:c>
      <x:c r="AJ77" s="27" t="n">
        <x:v>466.31696997222366</x:v>
      </x:c>
      <x:c r="AK77" s="27" t="n">
        <x:v>0</x:v>
      </x:c>
      <x:c r="AL77" s="27" t="n">
        <x:v>0</x:v>
      </x:c>
      <x:c r="AM77" s="27" t="n">
        <x:v>0</x:v>
      </x:c>
      <x:c r="AN77" s="27" t="n">
        <x:v>0</x:v>
      </x:c>
      <x:c r="AO77" s="27" t="n">
        <x:v>0</x:v>
      </x:c>
      <x:c r="AP77" s="27" t="n">
        <x:v>0</x:v>
      </x:c>
      <x:c r="AQ77" s="27" t="n">
        <x:v>0</x:v>
      </x:c>
      <x:c r="AR77" s="27" t="n">
        <x:v>0</x:v>
      </x:c>
      <x:c r="AS77" s="27" t="n">
        <x:v>0</x:v>
      </x:c>
      <x:c r="AT77" s="27" t="n">
        <x:v>0</x:v>
      </x:c>
      <x:c r="AU77" s="27" t="n">
        <x:v>0</x:v>
      </x:c>
      <x:c r="AV77" s="27" t="n">
        <x:v>0</x:v>
      </x:c>
      <x:c r="AW77" s="27" t="n">
        <x:v>0</x:v>
      </x:c>
      <x:c r="AX77" s="27" t="n">
        <x:v>0</x:v>
      </x:c>
      <x:c r="AY77" s="27" t="n">
        <x:v>0</x:v>
      </x:c>
      <x:c r="AZ77" s="27" t="n">
        <x:v>0</x:v>
      </x:c>
      <x:c r="BA77" s="27" t="n">
        <x:v>0</x:v>
      </x:c>
      <x:c r="BB77" s="27" t="n">
        <x:v>0</x:v>
      </x:c>
      <x:c r="BC77" s="27" t="n">
        <x:v>0</x:v>
      </x:c>
      <x:c r="BD77" s="27" t="n">
        <x:v>0</x:v>
      </x:c>
      <x:c r="BE77" s="27" t="n">
        <x:v>0</x:v>
      </x:c>
      <x:c r="BF77" s="27" t="n">
        <x:v>0</x:v>
      </x:c>
      <x:c r="BG77" s="27" t="n">
        <x:v>0</x:v>
      </x:c>
      <x:c r="BH77" s="27" t="n">
        <x:v>0</x:v>
      </x:c>
      <x:c r="BI77" s="27" t="n">
        <x:v>0</x:v>
      </x:c>
      <x:c r="BJ77" s="27" t="n">
        <x:v>0</x:v>
      </x:c>
      <x:c r="BK77" s="27" t="n">
        <x:v>0</x:v>
      </x:c>
      <x:c r="BL77" s="27" t="n">
        <x:v>0</x:v>
      </x:c>
      <x:c r="BM77" s="27" t="n">
        <x:v>0</x:v>
      </x:c>
      <x:c r="BN77" s="27" t="n">
        <x:v>0</x:v>
      </x:c>
      <x:c r="BO77" s="27" t="n">
        <x:v>0</x:v>
      </x:c>
      <x:c r="BP77" s="27" t="n">
        <x:v>648.7103628939744</x:v>
      </x:c>
      <x:c r="BQ77" s="27" t="n">
        <x:v>208.7048877938407</x:v>
      </x:c>
      <x:c r="BR77" s="27" t="n">
        <x:v>590.0371054455809</x:v>
      </x:c>
      <x:c r="BS77" s="27" t="n">
        <x:v>626.4663200157544</x:v>
      </x:c>
      <x:c r="BT77" s="27" t="n">
        <x:v>575.2283072219891</x:v>
      </x:c>
      <x:c r="BU77" s="27" t="n">
        <x:v>462.5080510702348</x:v>
      </x:c>
      <x:c r="BV77" s="27" t="n">
        <x:v>0</x:v>
      </x:c>
      <x:c r="BW77" s="27" t="n">
        <x:v>0</x:v>
      </x:c>
      <x:c r="BX77" s="27" t="n">
        <x:v>0</x:v>
      </x:c>
      <x:c r="BY77" s="27" t="n">
        <x:v>0</x:v>
      </x:c>
      <x:c r="BZ77" s="27" t="n">
        <x:v>0</x:v>
      </x:c>
      <x:c r="CA77" s="27" t="n">
        <x:v>0</x:v>
      </x:c>
      <x:c r="CB77" s="27" t="n">
        <x:v>0</x:v>
      </x:c>
      <x:c r="CC77" s="27" t="n">
        <x:v>0</x:v>
      </x:c>
      <x:c r="CD77" s="27" t="n">
        <x:v>0</x:v>
      </x:c>
      <x:c r="CE77" s="27" t="n">
        <x:v>0</x:v>
      </x:c>
      <x:c r="CF77" s="27" t="n">
        <x:v>0</x:v>
      </x:c>
      <x:c r="CG77" s="27" t="n">
        <x:v>0</x:v>
      </x:c>
      <x:c r="CH77" s="27" t="n">
        <x:v>0</x:v>
      </x:c>
      <x:c r="CI77" s="27" t="n">
        <x:v>0</x:v>
      </x:c>
      <x:c r="CJ77" s="27" t="n">
        <x:v>0</x:v>
      </x:c>
      <x:c r="CK77" s="27" t="n">
        <x:v>0</x:v>
      </x:c>
      <x:c r="CL77" s="27" t="n">
        <x:v>0</x:v>
      </x:c>
      <x:c r="CM77" s="27" t="n">
        <x:v>137.4336260968365</x:v>
      </x:c>
      <x:c r="CN77" s="27" t="n">
        <x:v>404.42194243966844</x:v>
      </x:c>
      <x:c r="CO77" s="27" t="n">
        <x:v>206.82130945127338</x:v>
      </x:c>
      <x:c r="CP77" s="27" t="n">
        <x:v>236.79236531992987</x:v>
      </x:c>
      <x:c r="CQ77" s="27" t="n">
        <x:v>263.1694502254786</x:v>
      </x:c>
      <x:c r="CR77" s="27" t="n">
        <x:v>332.5944202960404</x:v>
      </x:c>
      <x:c r="CS77" s="27" t="n">
        <x:v>415.9538216154643</x:v>
      </x:c>
      <x:c r="CT77" s="27" t="n">
        <x:v>473.4863972276077</x:v>
      </x:c>
      <x:c r="CU77" s="27" t="n">
        <x:v>514.1675663553583</x:v>
      </x:c>
      <x:c r="CV77" s="27" t="n">
        <x:v>516.6319088871985</x:v>
      </x:c>
      <x:c r="CW77" s="27" t="n">
        <x:v>584.3138073799101</x:v>
      </x:c>
      <x:c r="CX77" s="27" t="n">
        <x:v>644.8044376922888</x:v>
      </x:c>
      <x:c r="CY77" s="27" t="n">
        <x:v>699.5382</x:v>
      </x:c>
      <x:c r="CZ77" s="27" t="n">
        <x:v>732.8911435979595</x:v>
      </x:c>
      <x:c r="DA77" s="27" t="n">
        <x:v>755.2118298417205</x:v>
      </x:c>
      <x:c r="DB77" s="27" t="n">
        <x:v>809.5523846302249</x:v>
      </x:c>
      <x:c r="DC77" s="27" t="n">
        <x:v>883.7041</x:v>
      </x:c>
      <x:c r="DD77" s="27" t="n">
        <x:v>813.0815444444444</x:v>
      </x:c>
      <x:c r="DE77" s="27" t="n">
        <x:v>673.9806725409951</x:v>
      </x:c>
      <x:c r="DF77" s="27" t="n">
        <x:v>690.3907055555555</x:v>
      </x:c>
      <x:c r="DG77" s="27" t="n">
        <x:v>718.8404277777778</x:v>
      </x:c>
      <x:c r="DH77" s="27" t="n">
        <x:v>696.7820499999998</x:v>
      </x:c>
      <x:c r="DI77" s="27" t="n">
        <x:v>723.6518388888891</x:v>
      </x:c>
      <x:c r="DJ77" s="27" t="n">
        <x:v>289.821483333335</x:v>
      </x:c>
      <x:c r="DK77" s="27" t="n">
        <x:v>0</x:v>
      </x:c>
      <x:c r="DL77" s="27" t="n">
        <x:v>0</x:v>
      </x:c>
      <x:c r="DM77" s="27" t="n">
        <x:v>0</x:v>
      </x:c>
      <x:c r="DN77" s="27" t="n">
        <x:v>0</x:v>
      </x:c>
      <x:c r="DO77" s="27" t="n">
        <x:v>0</x:v>
      </x:c>
      <x:c r="DP77" s="27" t="n">
        <x:v>0</x:v>
      </x:c>
      <x:c r="DQ77" s="27" t="n">
        <x:v>0</x:v>
      </x:c>
      <x:c r="DR77" s="27" t="n">
        <x:v>0</x:v>
      </x:c>
      <x:c r="DS77" s="27" t="n">
        <x:v>0</x:v>
      </x:c>
      <x:c r="DT77" s="27" t="n">
        <x:v>0</x:v>
      </x:c>
      <x:c r="DU77" s="27" t="n">
        <x:v>0</x:v>
      </x:c>
      <x:c r="DV77" s="27" t="n">
        <x:v>767.0361333333334</x:v>
      </x:c>
      <x:c r="DW77" s="27" t="n">
        <x:v>749.7199999999999</x:v>
      </x:c>
      <x:c r="DX77" s="27" t="n">
        <x:v>757.4071666666665</x:v>
      </x:c>
      <x:c r="DY77" s="27" t="n">
        <x:v>745.9016999999999</x:v>
      </x:c>
      <x:c r="DZ77" s="27" t="n">
        <x:v>741.3466666666668</x:v>
      </x:c>
      <x:c r="EA77" s="27" t="n">
        <x:v>810.3761499999999</x:v>
      </x:c>
      <x:c r="EB77" s="27" t="n">
        <x:v>738.7705166666665</x:v>
      </x:c>
      <x:c r="EC77" s="27" t="n">
        <x:v>1425.6266666666668</x:v>
      </x:c>
      <x:c r="ED77" s="27" t="n">
        <x:v>1391.3210333333334</x:v>
      </x:c>
      <x:c r="EE77" s="27" t="n">
        <x:v>587.9549499999999</x:v>
      </x:c>
      <x:c r="EF77" s="27" t="n">
        <x:v>1411.5216666666665</x:v>
      </x:c>
      <x:c r="EG77" s="27" t="n">
        <x:v>1390.5656333333334</x:v>
      </x:c>
      <x:c r="EH77" s="27" t="n">
        <x:v>552.6002333333332</x:v>
      </x:c>
      <x:c r="EI77" s="27" t="n">
        <x:v>1385.9216666666666</x:v>
      </x:c>
      <x:c r="EJ77" s="27" t="n">
        <x:v>570.6870666666666</x:v>
      </x:c>
      <x:c r="EK77" s="27" t="n">
        <x:v>934.46345</x:v>
      </x:c>
      <x:c r="EL77" s="27" t="n">
        <x:v>1445.6233333333334</x:v>
      </x:c>
      <x:c r="EM77" s="27" t="n">
        <x:v>583.2478833333333</x:v>
      </x:c>
      <x:c r="EN77" s="27" t="n">
        <x:v>510.8131333333333</x:v>
      </x:c>
      <x:c r="EO77" s="27" t="n">
        <x:v>410.77666666666664</x:v>
      </x:c>
      <x:c r="EP77" s="28" t="n">
        <x:f>SUM(B77:EO77)</x:f>
        <x:v>60994.48625745601</x:v>
      </x:c>
      <x:c r="EQ77" s="28" t="n">
        <x:v>37703.7026289241</x:v>
      </x:c>
    </x:row>
    <x:row r="78" ht="20" customHeight="1">
      <x:c r="A78" s="26" t="n">
        <x:v>45765</x:v>
      </x:c>
      <x:c r="B78" s="27" t="n">
        <x:v>407.66769999999997</x:v>
      </x:c>
      <x:c r="C78" s="27" t="n">
        <x:v>435.0300333333334</x:v>
      </x:c>
      <x:c r="D78" s="27" t="n">
        <x:v>447.68666666666667</x:v>
      </x:c>
      <x:c r="E78" s="27" t="n">
        <x:v>426.17734999999993</x:v>
      </x:c>
      <x:c r="F78" s="27" t="n">
        <x:v>418.3981833333333</x:v>
      </x:c>
      <x:c r="G78" s="27" t="n">
        <x:v>426.2566666666667</x:v>
      </x:c>
      <x:c r="H78" s="27" t="n">
        <x:v>448.0642833333333</x:v>
      </x:c>
      <x:c r="I78" s="27" t="n">
        <x:v>488.1594166666667</x:v>
      </x:c>
      <x:c r="J78" s="27" t="n">
        <x:v>490.0816666666667</x:v>
      </x:c>
      <x:c r="K78" s="27" t="n">
        <x:v>440.8306666666667</x:v>
      </x:c>
      <x:c r="L78" s="27" t="n">
        <x:v>420.489</x:v>
      </x:c>
      <x:c r="M78" s="27" t="n">
        <x:v>425.40166666666664</x:v>
      </x:c>
      <x:c r="N78" s="27" t="n">
        <x:v>437.26401666666675</x:v>
      </x:c>
      <x:c r="O78" s="27" t="n">
        <x:v>427.3052</x:v>
      </x:c>
      <x:c r="P78" s="27" t="n">
        <x:v>439.6383333333333</x:v>
      </x:c>
      <x:c r="Q78" s="27" t="n">
        <x:v>436.6079833333334</x:v>
      </x:c>
      <x:c r="R78" s="27" t="n">
        <x:v>436.47843333333327</x:v>
      </x:c>
      <x:c r="S78" s="27" t="n">
        <x:v>433.1766666666667</x:v>
      </x:c>
      <x:c r="T78" s="27" t="n">
        <x:v>458.89186666666666</x:v>
      </x:c>
      <x:c r="U78" s="27" t="n">
        <x:v>474.90243333333336</x:v>
      </x:c>
      <x:c r="V78" s="27" t="n">
        <x:v>482.3616666666666</x:v>
      </x:c>
      <x:c r="W78" s="27" t="n">
        <x:v>474.0906833333333</x:v>
      </x:c>
      <x:c r="X78" s="27" t="n">
        <x:v>486.69806666666665</x:v>
      </x:c>
      <x:c r="Y78" s="27" t="n">
        <x:v>514.14</x:v>
      </x:c>
      <x:c r="Z78" s="27" t="n">
        <x:v>0</x:v>
      </x:c>
      <x:c r="AA78" s="27" t="n">
        <x:v>461.52056666666675</x:v>
      </x:c>
      <x:c r="AB78" s="27" t="n">
        <x:v>483.83333333333326</x:v>
      </x:c>
      <x:c r="AC78" s="27" t="n">
        <x:v>477.6834333333333</x:v>
      </x:c>
      <x:c r="AD78" s="27" t="n">
        <x:v>0</x:v>
      </x:c>
      <x:c r="AE78" s="27" t="n">
        <x:v>253.77731388888924</x:v>
      </x:c>
      <x:c r="AF78" s="27" t="n">
        <x:v>489.1198666666666</x:v>
      </x:c>
      <x:c r="AG78" s="27" t="n">
        <x:v>0</x:v>
      </x:c>
      <x:c r="AH78" s="27" t="n">
        <x:v>459.83122499999996</x:v>
      </x:c>
      <x:c r="AI78" s="27" t="n">
        <x:v>453.24577222222223</x:v>
      </x:c>
      <x:c r="AJ78" s="27" t="n">
        <x:v>0</x:v>
      </x:c>
      <x:c r="AK78" s="27" t="n">
        <x:v>0</x:v>
      </x:c>
      <x:c r="AL78" s="27" t="n">
        <x:v>0</x:v>
      </x:c>
      <x:c r="AM78" s="27" t="n">
        <x:v>0</x:v>
      </x:c>
      <x:c r="AN78" s="27" t="n">
        <x:v>0</x:v>
      </x:c>
      <x:c r="AO78" s="27" t="n">
        <x:v>0</x:v>
      </x:c>
      <x:c r="AP78" s="27" t="n">
        <x:v>0</x:v>
      </x:c>
      <x:c r="AQ78" s="27" t="n">
        <x:v>0</x:v>
      </x:c>
      <x:c r="AR78" s="27" t="n">
        <x:v>0</x:v>
      </x:c>
      <x:c r="AS78" s="27" t="n">
        <x:v>0</x:v>
      </x:c>
      <x:c r="AT78" s="27" t="n">
        <x:v>0</x:v>
      </x:c>
      <x:c r="AU78" s="27" t="n">
        <x:v>0</x:v>
      </x:c>
      <x:c r="AV78" s="27" t="n">
        <x:v>0</x:v>
      </x:c>
      <x:c r="AW78" s="27" t="n">
        <x:v>0</x:v>
      </x:c>
      <x:c r="AX78" s="27" t="n">
        <x:v>0</x:v>
      </x:c>
      <x:c r="AY78" s="27" t="n">
        <x:v>0</x:v>
      </x:c>
      <x:c r="AZ78" s="27" t="n">
        <x:v>0</x:v>
      </x:c>
      <x:c r="BA78" s="27" t="n">
        <x:v>0</x:v>
      </x:c>
      <x:c r="BB78" s="27" t="n">
        <x:v>0</x:v>
      </x:c>
      <x:c r="BC78" s="27" t="n">
        <x:v>0</x:v>
      </x:c>
      <x:c r="BD78" s="27" t="n">
        <x:v>0</x:v>
      </x:c>
      <x:c r="BE78" s="27" t="n">
        <x:v>0</x:v>
      </x:c>
      <x:c r="BF78" s="27" t="n">
        <x:v>0</x:v>
      </x:c>
      <x:c r="BG78" s="27" t="n">
        <x:v>0</x:v>
      </x:c>
      <x:c r="BH78" s="27" t="n">
        <x:v>0</x:v>
      </x:c>
      <x:c r="BI78" s="27" t="n">
        <x:v>0</x:v>
      </x:c>
      <x:c r="BJ78" s="27" t="n">
        <x:v>0</x:v>
      </x:c>
      <x:c r="BK78" s="27" t="n">
        <x:v>0</x:v>
      </x:c>
      <x:c r="BL78" s="27" t="n">
        <x:v>0</x:v>
      </x:c>
      <x:c r="BM78" s="27" t="n">
        <x:v>0</x:v>
      </x:c>
      <x:c r="BN78" s="27" t="n">
        <x:v>0</x:v>
      </x:c>
      <x:c r="BO78" s="27" t="n">
        <x:v>0</x:v>
      </x:c>
      <x:c r="BP78" s="27" t="n">
        <x:v>0</x:v>
      </x:c>
      <x:c r="BQ78" s="27" t="n">
        <x:v>0</x:v>
      </x:c>
      <x:c r="BR78" s="27" t="n">
        <x:v>0</x:v>
      </x:c>
      <x:c r="BS78" s="27" t="n">
        <x:v>0</x:v>
      </x:c>
      <x:c r="BT78" s="27" t="n">
        <x:v>0</x:v>
      </x:c>
      <x:c r="BU78" s="27" t="n">
        <x:v>0</x:v>
      </x:c>
      <x:c r="BV78" s="27" t="n">
        <x:v>0</x:v>
      </x:c>
      <x:c r="BW78" s="27" t="n">
        <x:v>0</x:v>
      </x:c>
      <x:c r="BX78" s="27" t="n">
        <x:v>0</x:v>
      </x:c>
      <x:c r="BY78" s="27" t="n">
        <x:v>0</x:v>
      </x:c>
      <x:c r="BZ78" s="27" t="n">
        <x:v>0</x:v>
      </x:c>
      <x:c r="CA78" s="27" t="n">
        <x:v>0</x:v>
      </x:c>
      <x:c r="CB78" s="27" t="n">
        <x:v>0</x:v>
      </x:c>
      <x:c r="CC78" s="27" t="n">
        <x:v>0</x:v>
      </x:c>
      <x:c r="CD78" s="27" t="n">
        <x:v>0</x:v>
      </x:c>
      <x:c r="CE78" s="27" t="n">
        <x:v>0</x:v>
      </x:c>
      <x:c r="CF78" s="27" t="n">
        <x:v>0</x:v>
      </x:c>
      <x:c r="CG78" s="27" t="n">
        <x:v>0</x:v>
      </x:c>
      <x:c r="CH78" s="27" t="n">
        <x:v>0</x:v>
      </x:c>
      <x:c r="CI78" s="27" t="n">
        <x:v>0</x:v>
      </x:c>
      <x:c r="CJ78" s="27" t="n">
        <x:v>0</x:v>
      </x:c>
      <x:c r="CK78" s="27" t="n">
        <x:v>0</x:v>
      </x:c>
      <x:c r="CL78" s="27" t="n">
        <x:v>0</x:v>
      </x:c>
      <x:c r="CM78" s="27" t="n">
        <x:v>0</x:v>
      </x:c>
      <x:c r="CN78" s="27" t="n">
        <x:v>0</x:v>
      </x:c>
      <x:c r="CO78" s="27" t="n">
        <x:v>0</x:v>
      </x:c>
      <x:c r="CP78" s="27" t="n">
        <x:v>0</x:v>
      </x:c>
      <x:c r="CQ78" s="27" t="n">
        <x:v>0</x:v>
      </x:c>
      <x:c r="CR78" s="27" t="n">
        <x:v>0</x:v>
      </x:c>
      <x:c r="CS78" s="27" t="n">
        <x:v>0</x:v>
      </x:c>
      <x:c r="CT78" s="27" t="n">
        <x:v>0</x:v>
      </x:c>
      <x:c r="CU78" s="27" t="n">
        <x:v>0</x:v>
      </x:c>
      <x:c r="CV78" s="27" t="n">
        <x:v>38.157553497997014</x:v>
      </x:c>
      <x:c r="CW78" s="27" t="n">
        <x:v>123.62725</x:v>
      </x:c>
      <x:c r="CX78" s="27" t="n">
        <x:v>121.9733944444444</x:v>
      </x:c>
      <x:c r="CY78" s="27" t="n">
        <x:v>60.816383333333384</x:v>
      </x:c>
      <x:c r="CZ78" s="27" t="n">
        <x:v>100.05685000000001</x:v>
      </x:c>
      <x:c r="DA78" s="27" t="n">
        <x:v>193.77295555555568</x:v>
      </x:c>
      <x:c r="DB78" s="27" t="n">
        <x:v>253.44428333333335</x:v>
      </x:c>
      <x:c r="DC78" s="27" t="n">
        <x:v>290.0140444444446</x:v>
      </x:c>
      <x:c r="DD78" s="27" t="n">
        <x:v>81.7342805555569</x:v>
      </x:c>
      <x:c r="DE78" s="27" t="n">
        <x:v>0</x:v>
      </x:c>
      <x:c r="DF78" s="27" t="n">
        <x:v>0</x:v>
      </x:c>
      <x:c r="DG78" s="27" t="n">
        <x:v>0</x:v>
      </x:c>
      <x:c r="DH78" s="27" t="n">
        <x:v>0</x:v>
      </x:c>
      <x:c r="DI78" s="27" t="n">
        <x:v>0</x:v>
      </x:c>
      <x:c r="DJ78" s="27" t="n">
        <x:v>0</x:v>
      </x:c>
      <x:c r="DK78" s="27" t="n">
        <x:v>0</x:v>
      </x:c>
      <x:c r="DL78" s="27" t="n">
        <x:v>0</x:v>
      </x:c>
      <x:c r="DM78" s="27" t="n">
        <x:v>0</x:v>
      </x:c>
      <x:c r="DN78" s="27" t="n">
        <x:v>0</x:v>
      </x:c>
      <x:c r="DO78" s="27" t="n">
        <x:v>0</x:v>
      </x:c>
      <x:c r="DP78" s="27" t="n">
        <x:v>0</x:v>
      </x:c>
      <x:c r="DQ78" s="27" t="n">
        <x:v>0</x:v>
      </x:c>
      <x:c r="DR78" s="27" t="n">
        <x:v>0</x:v>
      </x:c>
      <x:c r="DS78" s="27" t="n">
        <x:v>0</x:v>
      </x:c>
      <x:c r="DT78" s="27" t="n">
        <x:v>0</x:v>
      </x:c>
      <x:c r="DU78" s="27" t="n">
        <x:v>0</x:v>
      </x:c>
      <x:c r="DV78" s="27" t="n">
        <x:v>0</x:v>
      </x:c>
      <x:c r="DW78" s="27" t="n">
        <x:v>447.6266666666667</x:v>
      </x:c>
      <x:c r="DX78" s="27" t="n">
        <x:v>481.3949999999998</x:v>
      </x:c>
      <x:c r="DY78" s="27" t="n">
        <x:v>507.0513666666666</x:v>
      </x:c>
      <x:c r="DZ78" s="27" t="n">
        <x:v>495.8066666666668</x:v>
      </x:c>
      <x:c r="EA78" s="27" t="n">
        <x:v>473.0603499999999</x:v>
      </x:c>
      <x:c r="EB78" s="27" t="n">
        <x:v>434.90091666666666</x:v>
      </x:c>
      <x:c r="EC78" s="27" t="n">
        <x:v>1256.72</x:v>
      </x:c>
      <x:c r="ED78" s="27" t="n">
        <x:v>1229.8059666666668</x:v>
      </x:c>
      <x:c r="EE78" s="27" t="n">
        <x:v>436.1460166666666</x:v>
      </x:c>
      <x:c r="EF78" s="27" t="n">
        <x:v>1310.03</x:v>
      </x:c>
      <x:c r="EG78" s="27" t="n">
        <x:v>1273.8271</x:v>
      </x:c>
      <x:c r="EH78" s="27" t="n">
        <x:v>408.34628333333336</x:v>
      </x:c>
      <x:c r="EI78" s="27" t="n">
        <x:v>1242.24</x:v>
      </x:c>
      <x:c r="EJ78" s="27" t="n">
        <x:v>435.0381499999999</x:v>
      </x:c>
      <x:c r="EK78" s="27" t="n">
        <x:v>791.89815</x:v>
      </x:c>
      <x:c r="EL78" s="27" t="n">
        <x:v>1281.3966666666665</x:v>
      </x:c>
      <x:c r="EM78" s="27" t="n">
        <x:v>425.43333333333334</x:v>
      </x:c>
      <x:c r="EN78" s="27" t="n">
        <x:v>433.56516666666676</x:v>
      </x:c>
      <x:c r="EO78" s="27" t="n">
        <x:v>438.77833333333336</x:v>
      </x:c>
      <x:c r="EP78" s="28" t="n">
        <x:f>SUM(B78:EO78)</x:f>
        <x:v>28921.473289609108</x:v>
      </x:c>
      <x:c r="EQ78" s="28" t="n">
        <x:v>14376.87360931588</x:v>
      </x:c>
    </x:row>
    <x:row r="79" ht="20" customHeight="1">
      <x:c r="A79" s="26" t="n">
        <x:v>45766</x:v>
      </x:c>
      <x:c r="B79" s="27" t="n">
        <x:v>417.7858833333333</x:v>
      </x:c>
      <x:c r="C79" s="27" t="n">
        <x:v>415.04558333333335</x:v>
      </x:c>
      <x:c r="D79" s="27" t="n">
        <x:v>449.61833333333334</x:v>
      </x:c>
      <x:c r="E79" s="27" t="n">
        <x:v>460.28028333333344</x:v>
      </x:c>
      <x:c r="F79" s="27" t="n">
        <x:v>456.2438833333333</x:v>
      </x:c>
      <x:c r="G79" s="27" t="n">
        <x:v>432.4033333333334</x:v>
      </x:c>
      <x:c r="H79" s="27" t="n">
        <x:v>428.4400166666667</x:v>
      </x:c>
      <x:c r="I79" s="27" t="n">
        <x:v>427.13298333333336</x:v>
      </x:c>
      <x:c r="J79" s="27" t="n">
        <x:v>415.13166666666666</x:v>
      </x:c>
      <x:c r="K79" s="27" t="n">
        <x:v>448.4294666666667</x:v>
      </x:c>
      <x:c r="L79" s="27" t="n">
        <x:v>464.2123333333334</x:v>
      </x:c>
      <x:c r="M79" s="27" t="n">
        <x:v>433.54</x:v>
      </x:c>
      <x:c r="N79" s="27" t="n">
        <x:v>434.8335333333334</x:v>
      </x:c>
      <x:c r="O79" s="27" t="n">
        <x:v>432.8820333333333</x:v>
      </x:c>
      <x:c r="P79" s="27" t="n">
        <x:v>450.8616666666667</x:v>
      </x:c>
      <x:c r="Q79" s="27" t="n">
        <x:v>459.0861666666667</x:v>
      </x:c>
      <x:c r="R79" s="27" t="n">
        <x:v>458.5944833333333</x:v>
      </x:c>
      <x:c r="S79" s="27" t="n">
        <x:v>446.34499999999997</x:v>
      </x:c>
      <x:c r="T79" s="27" t="n">
        <x:v>461.6864166666667</x:v>
      </x:c>
      <x:c r="U79" s="27" t="n">
        <x:v>456.8977</x:v>
      </x:c>
      <x:c r="V79" s="27" t="n">
        <x:v>457.31166666666667</x:v>
      </x:c>
      <x:c r="W79" s="27" t="n">
        <x:v>497.43031666666667</x:v>
      </x:c>
      <x:c r="X79" s="27" t="n">
        <x:v>484.55835</x:v>
      </x:c>
      <x:c r="Y79" s="27" t="n">
        <x:v>445.56333333333333</x:v>
      </x:c>
      <x:c r="Z79" s="27" t="n">
        <x:v>0</x:v>
      </x:c>
      <x:c r="AA79" s="27" t="n">
        <x:v>431.4368166666668</x:v>
      </x:c>
      <x:c r="AB79" s="27" t="n">
        <x:v>456.47333333333336</x:v>
      </x:c>
      <x:c r="AC79" s="27" t="n">
        <x:v>477.0765999999999</x:v>
      </x:c>
      <x:c r="AD79" s="27" t="n">
        <x:v>0</x:v>
      </x:c>
      <x:c r="AE79" s="27" t="n">
        <x:v>89.68605833333322</x:v>
      </x:c>
      <x:c r="AF79" s="27" t="n">
        <x:v>449.5234527777777</x:v>
      </x:c>
      <x:c r="AG79" s="27" t="n">
        <x:v>0</x:v>
      </x:c>
      <x:c r="AH79" s="27" t="n">
        <x:v>458.61556666666667</x:v>
      </x:c>
      <x:c r="AI79" s="27" t="n">
        <x:v>426.65661666666665</x:v>
      </x:c>
      <x:c r="AJ79" s="27" t="n">
        <x:v>0</x:v>
      </x:c>
      <x:c r="AK79" s="27" t="n">
        <x:v>0</x:v>
      </x:c>
      <x:c r="AL79" s="27" t="n">
        <x:v>0</x:v>
      </x:c>
      <x:c r="AM79" s="27" t="n">
        <x:v>0</x:v>
      </x:c>
      <x:c r="AN79" s="27" t="n">
        <x:v>0</x:v>
      </x:c>
      <x:c r="AO79" s="27" t="n">
        <x:v>0</x:v>
      </x:c>
      <x:c r="AP79" s="27" t="n">
        <x:v>0</x:v>
      </x:c>
      <x:c r="AQ79" s="27" t="n">
        <x:v>0</x:v>
      </x:c>
      <x:c r="AR79" s="27" t="n">
        <x:v>0</x:v>
      </x:c>
      <x:c r="AS79" s="27" t="n">
        <x:v>0</x:v>
      </x:c>
      <x:c r="AT79" s="27" t="n">
        <x:v>0</x:v>
      </x:c>
      <x:c r="AU79" s="27" t="n">
        <x:v>0</x:v>
      </x:c>
      <x:c r="AV79" s="27" t="n">
        <x:v>0</x:v>
      </x:c>
      <x:c r="AW79" s="27" t="n">
        <x:v>0</x:v>
      </x:c>
      <x:c r="AX79" s="27" t="n">
        <x:v>0</x:v>
      </x:c>
      <x:c r="AY79" s="27" t="n">
        <x:v>0</x:v>
      </x:c>
      <x:c r="AZ79" s="27" t="n">
        <x:v>0</x:v>
      </x:c>
      <x:c r="BA79" s="27" t="n">
        <x:v>0</x:v>
      </x:c>
      <x:c r="BB79" s="27" t="n">
        <x:v>0</x:v>
      </x:c>
      <x:c r="BC79" s="27" t="n">
        <x:v>0</x:v>
      </x:c>
      <x:c r="BD79" s="27" t="n">
        <x:v>0</x:v>
      </x:c>
      <x:c r="BE79" s="27" t="n">
        <x:v>0</x:v>
      </x:c>
      <x:c r="BF79" s="27" t="n">
        <x:v>0</x:v>
      </x:c>
      <x:c r="BG79" s="27" t="n">
        <x:v>0</x:v>
      </x:c>
      <x:c r="BH79" s="27" t="n">
        <x:v>0</x:v>
      </x:c>
      <x:c r="BI79" s="27" t="n">
        <x:v>0</x:v>
      </x:c>
      <x:c r="BJ79" s="27" t="n">
        <x:v>0</x:v>
      </x:c>
      <x:c r="BK79" s="27" t="n">
        <x:v>0</x:v>
      </x:c>
      <x:c r="BL79" s="27" t="n">
        <x:v>0</x:v>
      </x:c>
      <x:c r="BM79" s="27" t="n">
        <x:v>0</x:v>
      </x:c>
      <x:c r="BN79" s="27" t="n">
        <x:v>0</x:v>
      </x:c>
      <x:c r="BO79" s="27" t="n">
        <x:v>0</x:v>
      </x:c>
      <x:c r="BP79" s="27" t="n">
        <x:v>0</x:v>
      </x:c>
      <x:c r="BQ79" s="27" t="n">
        <x:v>0</x:v>
      </x:c>
      <x:c r="BR79" s="27" t="n">
        <x:v>0</x:v>
      </x:c>
      <x:c r="BS79" s="27" t="n">
        <x:v>0</x:v>
      </x:c>
      <x:c r="BT79" s="27" t="n">
        <x:v>0</x:v>
      </x:c>
      <x:c r="BU79" s="27" t="n">
        <x:v>0</x:v>
      </x:c>
      <x:c r="BV79" s="27" t="n">
        <x:v>0</x:v>
      </x:c>
      <x:c r="BW79" s="27" t="n">
        <x:v>0</x:v>
      </x:c>
      <x:c r="BX79" s="27" t="n">
        <x:v>0</x:v>
      </x:c>
      <x:c r="BY79" s="27" t="n">
        <x:v>0</x:v>
      </x:c>
      <x:c r="BZ79" s="27" t="n">
        <x:v>0</x:v>
      </x:c>
      <x:c r="CA79" s="27" t="n">
        <x:v>0</x:v>
      </x:c>
      <x:c r="CB79" s="27" t="n">
        <x:v>0</x:v>
      </x:c>
      <x:c r="CC79" s="27" t="n">
        <x:v>0</x:v>
      </x:c>
      <x:c r="CD79" s="27" t="n">
        <x:v>0</x:v>
      </x:c>
      <x:c r="CE79" s="27" t="n">
        <x:v>0</x:v>
      </x:c>
      <x:c r="CF79" s="27" t="n">
        <x:v>0</x:v>
      </x:c>
      <x:c r="CG79" s="27" t="n">
        <x:v>0</x:v>
      </x:c>
      <x:c r="CH79" s="27" t="n">
        <x:v>0</x:v>
      </x:c>
      <x:c r="CI79" s="27" t="n">
        <x:v>0</x:v>
      </x:c>
      <x:c r="CJ79" s="27" t="n">
        <x:v>0</x:v>
      </x:c>
      <x:c r="CK79" s="27" t="n">
        <x:v>0</x:v>
      </x:c>
      <x:c r="CL79" s="27" t="n">
        <x:v>0</x:v>
      </x:c>
      <x:c r="CM79" s="27" t="n">
        <x:v>0</x:v>
      </x:c>
      <x:c r="CN79" s="27" t="n">
        <x:v>0</x:v>
      </x:c>
      <x:c r="CO79" s="27" t="n">
        <x:v>0</x:v>
      </x:c>
      <x:c r="CP79" s="27" t="n">
        <x:v>0</x:v>
      </x:c>
      <x:c r="CQ79" s="27" t="n">
        <x:v>0</x:v>
      </x:c>
      <x:c r="CR79" s="27" t="n">
        <x:v>0</x:v>
      </x:c>
      <x:c r="CS79" s="27" t="n">
        <x:v>0</x:v>
      </x:c>
      <x:c r="CT79" s="27" t="n">
        <x:v>20.095360555094505</x:v>
      </x:c>
      <x:c r="CU79" s="27" t="n">
        <x:v>53.639857558287304</x:v>
      </x:c>
      <x:c r="CV79" s="27" t="n">
        <x:v>67.38387108262305</x:v>
      </x:c>
      <x:c r="CW79" s="27" t="n">
        <x:v>146.67949503026634</x:v>
      </x:c>
      <x:c r="CX79" s="27" t="n">
        <x:v>150.42099340142485</x:v>
      </x:c>
      <x:c r="CY79" s="27" t="n">
        <x:v>65.570474714228</x:v>
      </x:c>
      <x:c r="CZ79" s="27" t="n">
        <x:v>94.05395746141619</x:v>
      </x:c>
      <x:c r="DA79" s="27" t="n">
        <x:v>124.52147777777782</x:v>
      </x:c>
      <x:c r="DB79" s="27" t="n">
        <x:v>181.36049166666672</x:v>
      </x:c>
      <x:c r="DC79" s="27" t="n">
        <x:v>243.1362055555558</x:v>
      </x:c>
      <x:c r="DD79" s="27" t="n">
        <x:v>0</x:v>
      </x:c>
      <x:c r="DE79" s="27" t="n">
        <x:v>0</x:v>
      </x:c>
      <x:c r="DF79" s="27" t="n">
        <x:v>0</x:v>
      </x:c>
      <x:c r="DG79" s="27" t="n">
        <x:v>0</x:v>
      </x:c>
      <x:c r="DH79" s="27" t="n">
        <x:v>0</x:v>
      </x:c>
      <x:c r="DI79" s="27" t="n">
        <x:v>0</x:v>
      </x:c>
      <x:c r="DJ79" s="27" t="n">
        <x:v>0</x:v>
      </x:c>
      <x:c r="DK79" s="27" t="n">
        <x:v>0</x:v>
      </x:c>
      <x:c r="DL79" s="27" t="n">
        <x:v>0</x:v>
      </x:c>
      <x:c r="DM79" s="27" t="n">
        <x:v>0</x:v>
      </x:c>
      <x:c r="DN79" s="27" t="n">
        <x:v>0</x:v>
      </x:c>
      <x:c r="DO79" s="27" t="n">
        <x:v>0</x:v>
      </x:c>
      <x:c r="DP79" s="27" t="n">
        <x:v>0</x:v>
      </x:c>
      <x:c r="DQ79" s="27" t="n">
        <x:v>0</x:v>
      </x:c>
      <x:c r="DR79" s="27" t="n">
        <x:v>0</x:v>
      </x:c>
      <x:c r="DS79" s="27" t="n">
        <x:v>0</x:v>
      </x:c>
      <x:c r="DT79" s="27" t="n">
        <x:v>0</x:v>
      </x:c>
      <x:c r="DU79" s="27" t="n">
        <x:v>0</x:v>
      </x:c>
      <x:c r="DV79" s="27" t="n">
        <x:v>0</x:v>
      </x:c>
      <x:c r="DW79" s="27" t="n">
        <x:v>443.56166666666667</x:v>
      </x:c>
      <x:c r="DX79" s="27" t="n">
        <x:v>480.36444999999986</x:v>
      </x:c>
      <x:c r="DY79" s="27" t="n">
        <x:v>498.3048833333333</x:v>
      </x:c>
      <x:c r="DZ79" s="27" t="n">
        <x:v>480.85166666666674</x:v>
      </x:c>
      <x:c r="EA79" s="27" t="n">
        <x:v>440.01411944444584</x:v>
      </x:c>
      <x:c r="EB79" s="27" t="n">
        <x:v>478.76105000000007</x:v>
      </x:c>
      <x:c r="EC79" s="27" t="n">
        <x:v>1259.6783333333333</x:v>
      </x:c>
      <x:c r="ED79" s="27" t="n">
        <x:v>1238.9483675472497</x:v>
      </x:c>
      <x:c r="EE79" s="27" t="n">
        <x:v>397.75978333333336</x:v>
      </x:c>
      <x:c r="EF79" s="27" t="n">
        <x:v>1225.0349999999999</x:v>
      </x:c>
      <x:c r="EG79" s="27" t="n">
        <x:v>1263.6970666666666</x:v>
      </x:c>
      <x:c r="EH79" s="27" t="n">
        <x:v>456.92845000000005</x:v>
      </x:c>
      <x:c r="EI79" s="27" t="n">
        <x:v>1268.315</x:v>
      </x:c>
      <x:c r="EJ79" s="27" t="n">
        <x:v>430.09554999999995</x:v>
      </x:c>
      <x:c r="EK79" s="27" t="n">
        <x:v>776.3140166666666</x:v>
      </x:c>
      <x:c r="EL79" s="27" t="n">
        <x:v>1261.1483333333333</x:v>
      </x:c>
      <x:c r="EM79" s="27" t="n">
        <x:v>390.3024833333333</x:v>
      </x:c>
      <x:c r="EN79" s="27" t="n">
        <x:v>466.0676166666667</x:v>
      </x:c>
      <x:c r="EO79" s="27" t="n">
        <x:v>590.1816666666667</x:v>
      </x:c>
      <x:c r="EP79" s="28" t="n">
        <x:f>SUM(B79:EO79)</x:f>
        <x:v>28516.97456623948</x:v>
      </x:c>
      <x:c r="EQ79" s="28" t="n">
        <x:v>14290.955927347428</x:v>
      </x:c>
    </x:row>
    <x:row r="80" ht="20" customHeight="1">
      <x:c r="A80" s="26" t="n">
        <x:v>45767</x:v>
      </x:c>
      <x:c r="B80" s="27" t="n">
        <x:v>1439.2919000000002</x:v>
      </x:c>
      <x:c r="C80" s="27" t="n">
        <x:v>1414.5345</x:v>
      </x:c>
      <x:c r="D80" s="27" t="n">
        <x:v>1418.65</x:v>
      </x:c>
      <x:c r="E80" s="27" t="n">
        <x:v>1410.1123666666667</x:v>
      </x:c>
      <x:c r="F80" s="27" t="n">
        <x:v>1430.8480166666668</x:v>
      </x:c>
      <x:c r="G80" s="27" t="n">
        <x:v>609.6700000000001</x:v>
      </x:c>
      <x:c r="H80" s="27" t="n">
        <x:v>584.9744</x:v>
      </x:c>
      <x:c r="I80" s="27" t="n">
        <x:v>590.7627</x:v>
      </x:c>
      <x:c r="J80" s="27" t="n">
        <x:v>940.855</x:v>
      </x:c>
      <x:c r="K80" s="27" t="n">
        <x:v>602.9742666666666</x:v>
      </x:c>
      <x:c r="L80" s="27" t="n">
        <x:v>615.7563166666666</x:v>
      </x:c>
      <x:c r="M80" s="27" t="n">
        <x:v>622.2983333333333</x:v>
      </x:c>
      <x:c r="N80" s="27" t="n">
        <x:v>598.7035333333333</x:v>
      </x:c>
      <x:c r="O80" s="27" t="n">
        <x:v>600.7328833333333</x:v>
      </x:c>
      <x:c r="P80" s="27" t="n">
        <x:v>655.0416666666666</x:v>
      </x:c>
      <x:c r="Q80" s="27" t="n">
        <x:v>642.0506666666666</x:v>
      </x:c>
      <x:c r="R80" s="27" t="n">
        <x:v>602.5985833333333</x:v>
      </x:c>
      <x:c r="S80" s="27" t="n">
        <x:v>581.6083333333333</x:v>
      </x:c>
      <x:c r="T80" s="27" t="n">
        <x:v>619.5223</x:v>
      </x:c>
      <x:c r="U80" s="27" t="n">
        <x:v>620.0092333333333</x:v>
      </x:c>
      <x:c r="V80" s="27" t="n">
        <x:v>599.2</x:v>
      </x:c>
      <x:c r="W80" s="27" t="n">
        <x:v>631.4054833333333</x:v>
      </x:c>
      <x:c r="X80" s="27" t="n">
        <x:v>619.3520666666667</x:v>
      </x:c>
      <x:c r="Y80" s="27" t="n">
        <x:v>584.905</x:v>
      </x:c>
      <x:c r="Z80" s="27" t="n">
        <x:v>579.5875</x:v>
      </x:c>
      <x:c r="AA80" s="27" t="n">
        <x:v>601.84245</x:v>
      </x:c>
      <x:c r="AB80" s="27" t="n">
        <x:v>639.5566666666667</x:v>
      </x:c>
      <x:c r="AC80" s="27" t="n">
        <x:v>630.05885</x:v>
      </x:c>
      <x:c r="AD80" s="27" t="n">
        <x:v>626.2055</x:v>
      </x:c>
      <x:c r="AE80" s="27" t="n">
        <x:v>619.9183333333334</x:v>
      </x:c>
      <x:c r="AF80" s="27" t="n">
        <x:v>654.8865527777779</x:v>
      </x:c>
      <x:c r="AG80" s="27" t="n">
        <x:v>642.8432666666666</x:v>
      </x:c>
      <x:c r="AH80" s="27" t="n">
        <x:v>566.0800166666667</x:v>
      </x:c>
      <x:c r="AI80" s="27" t="n">
        <x:v>1365.1511666666668</x:v>
      </x:c>
      <x:c r="AJ80" s="27" t="n">
        <x:v>609.0494</x:v>
      </x:c>
      <x:c r="AK80" s="27" t="n">
        <x:v>0</x:v>
      </x:c>
      <x:c r="AL80" s="27" t="n">
        <x:v>0</x:v>
      </x:c>
      <x:c r="AM80" s="27" t="n">
        <x:v>0</x:v>
      </x:c>
      <x:c r="AN80" s="27" t="n">
        <x:v>0</x:v>
      </x:c>
      <x:c r="AO80" s="27" t="n">
        <x:v>0</x:v>
      </x:c>
      <x:c r="AP80" s="27" t="n">
        <x:v>0</x:v>
      </x:c>
      <x:c r="AQ80" s="27" t="n">
        <x:v>0</x:v>
      </x:c>
      <x:c r="AR80" s="27" t="n">
        <x:v>0</x:v>
      </x:c>
      <x:c r="AS80" s="27" t="n">
        <x:v>0</x:v>
      </x:c>
      <x:c r="AT80" s="27" t="n">
        <x:v>0</x:v>
      </x:c>
      <x:c r="AU80" s="27" t="n">
        <x:v>0</x:v>
      </x:c>
      <x:c r="AV80" s="27" t="n">
        <x:v>0</x:v>
      </x:c>
      <x:c r="AW80" s="27" t="n">
        <x:v>0</x:v>
      </x:c>
      <x:c r="AX80" s="27" t="n">
        <x:v>0</x:v>
      </x:c>
      <x:c r="AY80" s="27" t="n">
        <x:v>0</x:v>
      </x:c>
      <x:c r="AZ80" s="27" t="n">
        <x:v>0</x:v>
      </x:c>
      <x:c r="BA80" s="27" t="n">
        <x:v>0</x:v>
      </x:c>
      <x:c r="BB80" s="27" t="n">
        <x:v>0</x:v>
      </x:c>
      <x:c r="BC80" s="27" t="n">
        <x:v>0</x:v>
      </x:c>
      <x:c r="BD80" s="27" t="n">
        <x:v>0</x:v>
      </x:c>
      <x:c r="BE80" s="27" t="n">
        <x:v>0</x:v>
      </x:c>
      <x:c r="BF80" s="27" t="n">
        <x:v>0</x:v>
      </x:c>
      <x:c r="BG80" s="27" t="n">
        <x:v>0</x:v>
      </x:c>
      <x:c r="BH80" s="27" t="n">
        <x:v>0</x:v>
      </x:c>
      <x:c r="BI80" s="27" t="n">
        <x:v>0</x:v>
      </x:c>
      <x:c r="BJ80" s="27" t="n">
        <x:v>0</x:v>
      </x:c>
      <x:c r="BK80" s="27" t="n">
        <x:v>0</x:v>
      </x:c>
      <x:c r="BL80" s="27" t="n">
        <x:v>0</x:v>
      </x:c>
      <x:c r="BM80" s="27" t="n">
        <x:v>0</x:v>
      </x:c>
      <x:c r="BN80" s="27" t="n">
        <x:v>0</x:v>
      </x:c>
      <x:c r="BO80" s="27" t="n">
        <x:v>0</x:v>
      </x:c>
      <x:c r="BP80" s="27" t="n">
        <x:v>517.6040844958795</x:v>
      </x:c>
      <x:c r="BQ80" s="27" t="n">
        <x:v>0</x:v>
      </x:c>
      <x:c r="BR80" s="27" t="n">
        <x:v>0</x:v>
      </x:c>
      <x:c r="BS80" s="27" t="n">
        <x:v>529.5839230795583</x:v>
      </x:c>
      <x:c r="BT80" s="27" t="n">
        <x:v>521.6849805410706</x:v>
      </x:c>
      <x:c r="BU80" s="27" t="n">
        <x:v>495.58715976432416</x:v>
      </x:c>
      <x:c r="BV80" s="27" t="n">
        <x:v>0</x:v>
      </x:c>
      <x:c r="BW80" s="27" t="n">
        <x:v>0</x:v>
      </x:c>
      <x:c r="BX80" s="27" t="n">
        <x:v>0</x:v>
      </x:c>
      <x:c r="BY80" s="27" t="n">
        <x:v>306.58855357183427</x:v>
      </x:c>
      <x:c r="BZ80" s="27" t="n">
        <x:v>0</x:v>
      </x:c>
      <x:c r="CA80" s="27" t="n">
        <x:v>0</x:v>
      </x:c>
      <x:c r="CB80" s="27" t="n">
        <x:v>0</x:v>
      </x:c>
      <x:c r="CC80" s="27" t="n">
        <x:v>0</x:v>
      </x:c>
      <x:c r="CD80" s="27" t="n">
        <x:v>0</x:v>
      </x:c>
      <x:c r="CE80" s="27" t="n">
        <x:v>0</x:v>
      </x:c>
      <x:c r="CF80" s="27" t="n">
        <x:v>0</x:v>
      </x:c>
      <x:c r="CG80" s="27" t="n">
        <x:v>0</x:v>
      </x:c>
      <x:c r="CH80" s="27" t="n">
        <x:v>0</x:v>
      </x:c>
      <x:c r="CI80" s="27" t="n">
        <x:v>0</x:v>
      </x:c>
      <x:c r="CJ80" s="27" t="n">
        <x:v>0</x:v>
      </x:c>
      <x:c r="CK80" s="27" t="n">
        <x:v>0</x:v>
      </x:c>
      <x:c r="CL80" s="27" t="n">
        <x:v>0</x:v>
      </x:c>
      <x:c r="CM80" s="27" t="n">
        <x:v>35.49884999999995</x:v>
      </x:c>
      <x:c r="CN80" s="27" t="n">
        <x:v>105.78812760631006</x:v>
      </x:c>
      <x:c r="CO80" s="27" t="n">
        <x:v>112.93784444444448</x:v>
      </x:c>
      <x:c r="CP80" s="27" t="n">
        <x:v>154.51580833333333</x:v>
      </x:c>
      <x:c r="CQ80" s="27" t="n">
        <x:v>233.41914579718</x:v>
      </x:c>
      <x:c r="CR80" s="27" t="n">
        <x:v>329.55958664975736</x:v>
      </x:c>
      <x:c r="CS80" s="27" t="n">
        <x:v>402.66959678337463</x:v>
      </x:c>
      <x:c r="CT80" s="27" t="n">
        <x:v>468.82083332480187</x:v>
      </x:c>
      <x:c r="CU80" s="27" t="n">
        <x:v>503.2102987005917</x:v>
      </x:c>
      <x:c r="CV80" s="27" t="n">
        <x:v>520.0275064829386</x:v>
      </x:c>
      <x:c r="CW80" s="27" t="n">
        <x:v>590.0784555555557</x:v>
      </x:c>
      <x:c r="CX80" s="27" t="n">
        <x:v>672.5988999999998</x:v>
      </x:c>
      <x:c r="CY80" s="27" t="n">
        <x:v>721.5248999999999</x:v>
      </x:c>
      <x:c r="CZ80" s="27" t="n">
        <x:v>744.4896333333332</x:v>
      </x:c>
      <x:c r="DA80" s="27" t="n">
        <x:v>802.4752888888889</x:v>
      </x:c>
      <x:c r="DB80" s="27" t="n">
        <x:v>859.9422749999999</x:v>
      </x:c>
      <x:c r="DC80" s="27" t="n">
        <x:v>903.1822999999998</x:v>
      </x:c>
      <x:c r="DD80" s="27" t="n">
        <x:v>807.5606666666666</x:v>
      </x:c>
      <x:c r="DE80" s="27" t="n">
        <x:v>644.4864166666666</x:v>
      </x:c>
      <x:c r="DF80" s="27" t="n">
        <x:v>623.2681111111111</x:v>
      </x:c>
      <x:c r="DG80" s="27" t="n">
        <x:v>689.8179388888888</x:v>
      </x:c>
      <x:c r="DH80" s="27" t="n">
        <x:v>704.6811583333334</x:v>
      </x:c>
      <x:c r="DI80" s="27" t="n">
        <x:v>717.791961111111</x:v>
      </x:c>
      <x:c r="DJ80" s="27" t="n">
        <x:v>224.39148055555626</x:v>
      </x:c>
      <x:c r="DK80" s="27" t="n">
        <x:v>0</x:v>
      </x:c>
      <x:c r="DL80" s="27" t="n">
        <x:v>0</x:v>
      </x:c>
      <x:c r="DM80" s="27" t="n">
        <x:v>0</x:v>
      </x:c>
      <x:c r="DN80" s="27" t="n">
        <x:v>0</x:v>
      </x:c>
      <x:c r="DO80" s="27" t="n">
        <x:v>0</x:v>
      </x:c>
      <x:c r="DP80" s="27" t="n">
        <x:v>0</x:v>
      </x:c>
      <x:c r="DQ80" s="27" t="n">
        <x:v>0</x:v>
      </x:c>
      <x:c r="DR80" s="27" t="n">
        <x:v>0</x:v>
      </x:c>
      <x:c r="DS80" s="27" t="n">
        <x:v>0</x:v>
      </x:c>
      <x:c r="DT80" s="27" t="n">
        <x:v>0</x:v>
      </x:c>
      <x:c r="DU80" s="27" t="n">
        <x:v>0</x:v>
      </x:c>
      <x:c r="DV80" s="27" t="n">
        <x:v>774.2788</x:v>
      </x:c>
      <x:c r="DW80" s="27" t="n">
        <x:v>776.8166666666666</x:v>
      </x:c>
      <x:c r="DX80" s="27" t="n">
        <x:v>779.4471499999999</x:v>
      </x:c>
      <x:c r="DY80" s="27" t="n">
        <x:v>756.3244</x:v>
      </x:c>
      <x:c r="DZ80" s="27" t="n">
        <x:v>734.8850000000001</x:v>
      </x:c>
      <x:c r="EA80" s="27" t="n">
        <x:v>762.5053666666666</x:v>
      </x:c>
      <x:c r="EB80" s="27" t="n">
        <x:v>713.0548500000001</x:v>
      </x:c>
      <x:c r="EC80" s="27" t="n">
        <x:v>1423.5683333333334</x:v>
      </x:c>
      <x:c r="ED80" s="27" t="n">
        <x:v>1374.0505833333334</x:v>
      </x:c>
      <x:c r="EE80" s="27" t="n">
        <x:v>560.4712999999999</x:v>
      </x:c>
      <x:c r="EF80" s="27" t="n">
        <x:v>1407.7683333333334</x:v>
      </x:c>
      <x:c r="EG80" s="27" t="n">
        <x:v>1400.4568</x:v>
      </x:c>
      <x:c r="EH80" s="27" t="n">
        <x:v>586.6979500000001</x:v>
      </x:c>
      <x:c r="EI80" s="27" t="n">
        <x:v>1429.5416666666667</x:v>
      </x:c>
      <x:c r="EJ80" s="27" t="n">
        <x:v>552.5662666666666</x:v>
      </x:c>
      <x:c r="EK80" s="27" t="n">
        <x:v>877.7241666666666</x:v>
      </x:c>
      <x:c r="EL80" s="27" t="n">
        <x:v>1409.1533333333334</x:v>
      </x:c>
      <x:c r="EM80" s="27" t="n">
        <x:v>590.8102833333334</x:v>
      </x:c>
      <x:c r="EN80" s="27" t="n">
        <x:v>582.1862666666667</x:v>
      </x:c>
      <x:c r="EO80" s="27" t="n">
        <x:v>553.0083333333333</x:v>
      </x:c>
      <x:c r="EP80" s="28" t="n">
        <x:f>SUM(B80:EO80)</x:f>
        <x:v>59560.138888464266</x:v>
      </x:c>
      <x:c r="EQ80" s="28" t="n">
        <x:v>36152.90954380473</x:v>
      </x:c>
    </x:row>
    <x:row r="81" ht="20" customHeight="1">
      <x:c r="A81" s="26" t="n">
        <x:v>45768</x:v>
      </x:c>
      <x:c r="B81" s="27" t="n">
        <x:v>1398.090416666667</x:v>
      </x:c>
      <x:c r="C81" s="27" t="n">
        <x:v>1409.8854333333334</x:v>
      </x:c>
      <x:c r="D81" s="27" t="n">
        <x:v>1432.3200000000002</x:v>
      </x:c>
      <x:c r="E81" s="27" t="n">
        <x:v>1466.3623166666666</x:v>
      </x:c>
      <x:c r="F81" s="27" t="n">
        <x:v>1450.5131000000001</x:v>
      </x:c>
      <x:c r="G81" s="27" t="n">
        <x:v>573.2816666666668</x:v>
      </x:c>
      <x:c r="H81" s="27" t="n">
        <x:v>617.0741166666667</x:v>
      </x:c>
      <x:c r="I81" s="27" t="n">
        <x:v>642.6751666666667</x:v>
      </x:c>
      <x:c r="J81" s="27" t="n">
        <x:v>933.5433333333333</x:v>
      </x:c>
      <x:c r="K81" s="27" t="n">
        <x:v>598.9170833333333</x:v>
      </x:c>
      <x:c r="L81" s="27" t="n">
        <x:v>611.8708166666667</x:v>
      </x:c>
      <x:c r="M81" s="27" t="n">
        <x:v>610.645</x:v>
      </x:c>
      <x:c r="N81" s="27" t="n">
        <x:v>635.56605</x:v>
      </x:c>
      <x:c r="O81" s="27" t="n">
        <x:v>634.62145</x:v>
      </x:c>
      <x:c r="P81" s="27" t="n">
        <x:v>623.93</x:v>
      </x:c>
      <x:c r="Q81" s="27" t="n">
        <x:v>621.5757333333333</x:v>
      </x:c>
      <x:c r="R81" s="27" t="n">
        <x:v>645.71325</x:v>
      </x:c>
      <x:c r="S81" s="27" t="n">
        <x:v>656.6933333333333</x:v>
      </x:c>
      <x:c r="T81" s="27" t="n">
        <x:v>623.1379333333333</x:v>
      </x:c>
      <x:c r="U81" s="27" t="n">
        <x:v>593.311</x:v>
      </x:c>
      <x:c r="V81" s="27" t="n">
        <x:v>599.775</x:v>
      </x:c>
      <x:c r="W81" s="27" t="n">
        <x:v>632.3433833333333</x:v>
      </x:c>
      <x:c r="X81" s="27" t="n">
        <x:v>634.5888000000001</x:v>
      </x:c>
      <x:c r="Y81" s="27" t="n">
        <x:v>632.9433333333334</x:v>
      </x:c>
      <x:c r="Z81" s="27" t="n">
        <x:v>638.3736166666666</x:v>
      </x:c>
      <x:c r="AA81" s="27" t="n">
        <x:v>616.7003500000001</x:v>
      </x:c>
      <x:c r="AB81" s="27" t="n">
        <x:v>604.115</x:v>
      </x:c>
      <x:c r="AC81" s="27" t="n">
        <x:v>622.7079333333332</x:v>
      </x:c>
      <x:c r="AD81" s="27" t="n">
        <x:v>667.3907166666667</x:v>
      </x:c>
      <x:c r="AE81" s="27" t="n">
        <x:v>661.1550000000001</x:v>
      </x:c>
      <x:c r="AF81" s="27" t="n">
        <x:v>634.21195</x:v>
      </x:c>
      <x:c r="AG81" s="27" t="n">
        <x:v>616.1153333333334</x:v>
      </x:c>
      <x:c r="AH81" s="27" t="n">
        <x:v>585.005325</x:v>
      </x:c>
      <x:c r="AI81" s="27" t="n">
        <x:v>1389.2130444444447</x:v>
      </x:c>
      <x:c r="AJ81" s="27" t="n">
        <x:v>624.4792833333333</x:v>
      </x:c>
      <x:c r="AK81" s="27" t="n">
        <x:v>0</x:v>
      </x:c>
      <x:c r="AL81" s="27" t="n">
        <x:v>0</x:v>
      </x:c>
      <x:c r="AM81" s="27" t="n">
        <x:v>0</x:v>
      </x:c>
      <x:c r="AN81" s="27" t="n">
        <x:v>0</x:v>
      </x:c>
      <x:c r="AO81" s="27" t="n">
        <x:v>0</x:v>
      </x:c>
      <x:c r="AP81" s="27" t="n">
        <x:v>0</x:v>
      </x:c>
      <x:c r="AQ81" s="27" t="n">
        <x:v>0</x:v>
      </x:c>
      <x:c r="AR81" s="27" t="n">
        <x:v>0</x:v>
      </x:c>
      <x:c r="AS81" s="27" t="n">
        <x:v>0</x:v>
      </x:c>
      <x:c r="AT81" s="27" t="n">
        <x:v>0</x:v>
      </x:c>
      <x:c r="AU81" s="27" t="n">
        <x:v>0</x:v>
      </x:c>
      <x:c r="AV81" s="27" t="n">
        <x:v>0</x:v>
      </x:c>
      <x:c r="AW81" s="27" t="n">
        <x:v>0</x:v>
      </x:c>
      <x:c r="AX81" s="27" t="n">
        <x:v>0</x:v>
      </x:c>
      <x:c r="AY81" s="27" t="n">
        <x:v>0</x:v>
      </x:c>
      <x:c r="AZ81" s="27" t="n">
        <x:v>0</x:v>
      </x:c>
      <x:c r="BA81" s="27" t="n">
        <x:v>0</x:v>
      </x:c>
      <x:c r="BB81" s="27" t="n">
        <x:v>0</x:v>
      </x:c>
      <x:c r="BC81" s="27" t="n">
        <x:v>0</x:v>
      </x:c>
      <x:c r="BD81" s="27" t="n">
        <x:v>0</x:v>
      </x:c>
      <x:c r="BE81" s="27" t="n">
        <x:v>0</x:v>
      </x:c>
      <x:c r="BF81" s="27" t="n">
        <x:v>0</x:v>
      </x:c>
      <x:c r="BG81" s="27" t="n">
        <x:v>0</x:v>
      </x:c>
      <x:c r="BH81" s="27" t="n">
        <x:v>0</x:v>
      </x:c>
      <x:c r="BI81" s="27" t="n">
        <x:v>0</x:v>
      </x:c>
      <x:c r="BJ81" s="27" t="n">
        <x:v>0</x:v>
      </x:c>
      <x:c r="BK81" s="27" t="n">
        <x:v>0</x:v>
      </x:c>
      <x:c r="BL81" s="27" t="n">
        <x:v>0</x:v>
      </x:c>
      <x:c r="BM81" s="27" t="n">
        <x:v>0</x:v>
      </x:c>
      <x:c r="BN81" s="27" t="n">
        <x:v>0</x:v>
      </x:c>
      <x:c r="BO81" s="27" t="n">
        <x:v>0</x:v>
      </x:c>
      <x:c r="BP81" s="27" t="n">
        <x:v>0</x:v>
      </x:c>
      <x:c r="BQ81" s="27" t="n">
        <x:v>0</x:v>
      </x:c>
      <x:c r="BR81" s="27" t="n">
        <x:v>0</x:v>
      </x:c>
      <x:c r="BS81" s="27" t="n">
        <x:v>0</x:v>
      </x:c>
      <x:c r="BT81" s="27" t="n">
        <x:v>0</x:v>
      </x:c>
      <x:c r="BU81" s="27" t="n">
        <x:v>0</x:v>
      </x:c>
      <x:c r="BV81" s="27" t="n">
        <x:v>0</x:v>
      </x:c>
      <x:c r="BW81" s="27" t="n">
        <x:v>0</x:v>
      </x:c>
      <x:c r="BX81" s="27" t="n">
        <x:v>0</x:v>
      </x:c>
      <x:c r="BY81" s="27" t="n">
        <x:v>0</x:v>
      </x:c>
      <x:c r="BZ81" s="27" t="n">
        <x:v>0</x:v>
      </x:c>
      <x:c r="CA81" s="27" t="n">
        <x:v>0</x:v>
      </x:c>
      <x:c r="CB81" s="27" t="n">
        <x:v>0</x:v>
      </x:c>
      <x:c r="CC81" s="27" t="n">
        <x:v>0</x:v>
      </x:c>
      <x:c r="CD81" s="27" t="n">
        <x:v>0</x:v>
      </x:c>
      <x:c r="CE81" s="27" t="n">
        <x:v>0</x:v>
      </x:c>
      <x:c r="CF81" s="27" t="n">
        <x:v>0</x:v>
      </x:c>
      <x:c r="CG81" s="27" t="n">
        <x:v>0</x:v>
      </x:c>
      <x:c r="CH81" s="27" t="n">
        <x:v>0</x:v>
      </x:c>
      <x:c r="CI81" s="27" t="n">
        <x:v>0</x:v>
      </x:c>
      <x:c r="CJ81" s="27" t="n">
        <x:v>0</x:v>
      </x:c>
      <x:c r="CK81" s="27" t="n">
        <x:v>0</x:v>
      </x:c>
      <x:c r="CL81" s="27" t="n">
        <x:v>0</x:v>
      </x:c>
      <x:c r="CM81" s="27" t="n">
        <x:v>18.36203452151555</x:v>
      </x:c>
      <x:c r="CN81" s="27" t="n">
        <x:v>106.103163564918</x:v>
      </x:c>
      <x:c r="CO81" s="27" t="n">
        <x:v>156.0515319901615</x:v>
      </x:c>
      <x:c r="CP81" s="27" t="n">
        <x:v>169.39667195925185</x:v>
      </x:c>
      <x:c r="CQ81" s="27" t="n">
        <x:v>189.85504720113963</x:v>
      </x:c>
      <x:c r="CR81" s="27" t="n">
        <x:v>279.16578748815056</x:v>
      </x:c>
      <x:c r="CS81" s="27" t="n">
        <x:v>365.1220420764412</x:v>
      </x:c>
      <x:c r="CT81" s="27" t="n">
        <x:v>394.8393801426759</x:v>
      </x:c>
      <x:c r="CU81" s="27" t="n">
        <x:v>421.2451427156641</x:v>
      </x:c>
      <x:c r="CV81" s="27" t="n">
        <x:v>436.38237387656096</x:v>
      </x:c>
      <x:c r="CW81" s="27" t="n">
        <x:v>516.7840411616327</x:v>
      </x:c>
      <x:c r="CX81" s="27" t="n">
        <x:v>566.9219509166961</x:v>
      </x:c>
      <x:c r="CY81" s="27" t="n">
        <x:v>621.7552693082184</x:v>
      </x:c>
      <x:c r="CZ81" s="27" t="n">
        <x:v>652.4728782329959</x:v>
      </x:c>
      <x:c r="DA81" s="27" t="n">
        <x:v>695.8556079274917</x:v>
      </x:c>
      <x:c r="DB81" s="27" t="n">
        <x:v>765.6762225557942</x:v>
      </x:c>
      <x:c r="DC81" s="27" t="n">
        <x:v>869.0288872937184</x:v>
      </x:c>
      <x:c r="DD81" s="27" t="n">
        <x:v>792.493359604463</x:v>
      </x:c>
      <x:c r="DE81" s="27" t="n">
        <x:v>593.2485473369682</x:v>
      </x:c>
      <x:c r="DF81" s="27" t="n">
        <x:v>626.3382083333333</x:v>
      </x:c>
      <x:c r="DG81" s="27" t="n">
        <x:v>705.0669166666667</x:v>
      </x:c>
      <x:c r="DH81" s="27" t="n">
        <x:v>698.1609583333334</x:v>
      </x:c>
      <x:c r="DI81" s="27" t="n">
        <x:v>749.7188833333335</x:v>
      </x:c>
      <x:c r="DJ81" s="27" t="n">
        <x:v>289.16670000000124</x:v>
      </x:c>
      <x:c r="DK81" s="27" t="n">
        <x:v>0</x:v>
      </x:c>
      <x:c r="DL81" s="27" t="n">
        <x:v>0</x:v>
      </x:c>
      <x:c r="DM81" s="27" t="n">
        <x:v>0</x:v>
      </x:c>
      <x:c r="DN81" s="27" t="n">
        <x:v>0</x:v>
      </x:c>
      <x:c r="DO81" s="27" t="n">
        <x:v>0</x:v>
      </x:c>
      <x:c r="DP81" s="27" t="n">
        <x:v>0</x:v>
      </x:c>
      <x:c r="DQ81" s="27" t="n">
        <x:v>0</x:v>
      </x:c>
      <x:c r="DR81" s="27" t="n">
        <x:v>0</x:v>
      </x:c>
      <x:c r="DS81" s="27" t="n">
        <x:v>0</x:v>
      </x:c>
      <x:c r="DT81" s="27" t="n">
        <x:v>0</x:v>
      </x:c>
      <x:c r="DU81" s="27" t="n">
        <x:v>0</x:v>
      </x:c>
      <x:c r="DV81" s="27" t="n">
        <x:v>743.6874166666668</x:v>
      </x:c>
      <x:c r="DW81" s="27" t="n">
        <x:v>717.275</x:v>
      </x:c>
      <x:c r="DX81" s="27" t="n">
        <x:v>746.1586499999999</x:v>
      </x:c>
      <x:c r="DY81" s="27" t="n">
        <x:v>745.73875</x:v>
      </x:c>
      <x:c r="DZ81" s="27" t="n">
        <x:v>738.1233333333333</x:v>
      </x:c>
      <x:c r="EA81" s="27" t="n">
        <x:v>795.2307500000001</x:v>
      </x:c>
      <x:c r="EB81" s="27" t="n">
        <x:v>728.7718000000001</x:v>
      </x:c>
      <x:c r="EC81" s="27" t="n">
        <x:v>1391.9066666666668</x:v>
      </x:c>
      <x:c r="ED81" s="27" t="n">
        <x:v>1374.7913666666668</x:v>
      </x:c>
      <x:c r="EE81" s="27" t="n">
        <x:v>585.4922166666666</x:v>
      </x:c>
      <x:c r="EF81" s="27" t="n">
        <x:v>1416.454317252742</x:v>
      </x:c>
      <x:c r="EG81" s="27" t="n">
        <x:v>1389.95185</x:v>
      </x:c>
      <x:c r="EH81" s="27" t="n">
        <x:v>555.0744833333334</x:v>
      </x:c>
      <x:c r="EI81" s="27" t="n">
        <x:v>1406.3933333333334</x:v>
      </x:c>
      <x:c r="EJ81" s="27" t="n">
        <x:v>596.0680166666666</x:v>
      </x:c>
      <x:c r="EK81" s="27" t="n">
        <x:v>601.9824666666667</x:v>
      </x:c>
      <x:c r="EL81" s="27" t="n">
        <x:v>1416.6166666666668</x:v>
      </x:c>
      <x:c r="EM81" s="27" t="n">
        <x:v>921.6446666666666</x:v>
      </x:c>
      <x:c r="EN81" s="27" t="n">
        <x:v>591.0445833333334</x:v>
      </x:c>
      <x:c r="EO81" s="27" t="n">
        <x:v>572.915</x:v>
      </x:c>
      <x:c r="EP81" s="28" t="n">
        <x:f>SUM(B81:EO81)</x:f>
        <x:v>56653.37820990499</x:v>
      </x:c>
      <x:c r="EQ81" s="28" t="n">
        <x:v>36301.60092220352</x:v>
      </x:c>
    </x:row>
    <x:row r="82" ht="20" customHeight="1">
      <x:c r="A82" s="26" t="n">
        <x:v>45769</x:v>
      </x:c>
      <x:c r="B82" s="27" t="n">
        <x:v>1421.37025</x:v>
      </x:c>
      <x:c r="C82" s="27" t="n">
        <x:v>1425.3405166666666</x:v>
      </x:c>
      <x:c r="D82" s="27" t="n">
        <x:v>1415.9</x:v>
      </x:c>
      <x:c r="E82" s="27" t="n">
        <x:v>1400.7728166666666</x:v>
      </x:c>
      <x:c r="F82" s="27" t="n">
        <x:v>1399.1969166666668</x:v>
      </x:c>
      <x:c r="G82" s="27" t="n">
        <x:v>567.7316666666667</x:v>
      </x:c>
      <x:c r="H82" s="27" t="n">
        <x:v>580.0686833333333</x:v>
      </x:c>
      <x:c r="I82" s="27" t="n">
        <x:v>617.0242333333333</x:v>
      </x:c>
      <x:c r="J82" s="27" t="n">
        <x:v>963.4433333333334</x:v>
      </x:c>
      <x:c r="K82" s="27" t="n">
        <x:v>604.7732666666666</x:v>
      </x:c>
      <x:c r="L82" s="27" t="n">
        <x:v>611.8048</x:v>
      </x:c>
      <x:c r="M82" s="27" t="n">
        <x:v>624.9433333333333</x:v>
      </x:c>
      <x:c r="N82" s="27" t="n">
        <x:v>597.1273</x:v>
      </x:c>
      <x:c r="O82" s="27" t="n">
        <x:v>596.22745</x:v>
      </x:c>
      <x:c r="P82" s="27" t="n">
        <x:v>634.6466666666666</x:v>
      </x:c>
      <x:c r="Q82" s="27" t="n">
        <x:v>601.90775</x:v>
      </x:c>
      <x:c r="R82" s="27" t="n">
        <x:v>592.9453166666666</x:v>
      </x:c>
      <x:c r="S82" s="27" t="n">
        <x:v>622.8933333333333</x:v>
      </x:c>
      <x:c r="T82" s="27" t="n">
        <x:v>632.8687166666666</x:v>
      </x:c>
      <x:c r="U82" s="27" t="n">
        <x:v>619.6686666666667</x:v>
      </x:c>
      <x:c r="V82" s="27" t="n">
        <x:v>598.0400000000001</x:v>
      </x:c>
      <x:c r="W82" s="27" t="n">
        <x:v>584.8156</x:v>
      </x:c>
      <x:c r="X82" s="27" t="n">
        <x:v>602.4266666666667</x:v>
      </x:c>
      <x:c r="Y82" s="27" t="n">
        <x:v>631.0166666666668</x:v>
      </x:c>
      <x:c r="Z82" s="27" t="n">
        <x:v>615.5785</x:v>
      </x:c>
      <x:c r="AA82" s="27" t="n">
        <x:v>579.0738833333334</x:v>
      </x:c>
      <x:c r="AB82" s="27" t="n">
        <x:v>584.2066666666667</x:v>
      </x:c>
      <x:c r="AC82" s="27" t="n">
        <x:v>619.2312666666667</x:v>
      </x:c>
      <x:c r="AD82" s="27" t="n">
        <x:v>640.1289833333334</x:v>
      </x:c>
      <x:c r="AE82" s="27" t="n">
        <x:v>598.9416666666667</x:v>
      </x:c>
      <x:c r="AF82" s="27" t="n">
        <x:v>595.2777444444444</x:v>
      </x:c>
      <x:c r="AG82" s="27" t="n">
        <x:v>631.7284500000001</x:v>
      </x:c>
      <x:c r="AH82" s="27" t="n">
        <x:v>618.314575</x:v>
      </x:c>
      <x:c r="AI82" s="27" t="n">
        <x:v>1411.7206055555557</x:v>
      </x:c>
      <x:c r="AJ82" s="27" t="n">
        <x:v>619.0739472222223</x:v>
      </x:c>
      <x:c r="AK82" s="27" t="n">
        <x:v>0</x:v>
      </x:c>
      <x:c r="AL82" s="27" t="n">
        <x:v>0</x:v>
      </x:c>
      <x:c r="AM82" s="27" t="n">
        <x:v>0</x:v>
      </x:c>
      <x:c r="AN82" s="27" t="n">
        <x:v>0</x:v>
      </x:c>
      <x:c r="AO82" s="27" t="n">
        <x:v>0</x:v>
      </x:c>
      <x:c r="AP82" s="27" t="n">
        <x:v>0</x:v>
      </x:c>
      <x:c r="AQ82" s="27" t="n">
        <x:v>0</x:v>
      </x:c>
      <x:c r="AR82" s="27" t="n">
        <x:v>0</x:v>
      </x:c>
      <x:c r="AS82" s="27" t="n">
        <x:v>0</x:v>
      </x:c>
      <x:c r="AT82" s="27" t="n">
        <x:v>0</x:v>
      </x:c>
      <x:c r="AU82" s="27" t="n">
        <x:v>44.5030861111112</x:v>
      </x:c>
      <x:c r="AV82" s="27" t="n">
        <x:v>0</x:v>
      </x:c>
      <x:c r="AW82" s="27" t="n">
        <x:v>0</x:v>
      </x:c>
      <x:c r="AX82" s="27" t="n">
        <x:v>0</x:v>
      </x:c>
      <x:c r="AY82" s="27" t="n">
        <x:v>0</x:v>
      </x:c>
      <x:c r="AZ82" s="27" t="n">
        <x:v>0</x:v>
      </x:c>
      <x:c r="BA82" s="27" t="n">
        <x:v>0</x:v>
      </x:c>
      <x:c r="BB82" s="27" t="n">
        <x:v>0</x:v>
      </x:c>
      <x:c r="BC82" s="27" t="n">
        <x:v>0</x:v>
      </x:c>
      <x:c r="BD82" s="27" t="n">
        <x:v>0</x:v>
      </x:c>
      <x:c r="BE82" s="27" t="n">
        <x:v>0</x:v>
      </x:c>
      <x:c r="BF82" s="27" t="n">
        <x:v>0</x:v>
      </x:c>
      <x:c r="BG82" s="27" t="n">
        <x:v>0</x:v>
      </x:c>
      <x:c r="BH82" s="27" t="n">
        <x:v>0</x:v>
      </x:c>
      <x:c r="BI82" s="27" t="n">
        <x:v>0</x:v>
      </x:c>
      <x:c r="BJ82" s="27" t="n">
        <x:v>0</x:v>
      </x:c>
      <x:c r="BK82" s="27" t="n">
        <x:v>0</x:v>
      </x:c>
      <x:c r="BL82" s="27" t="n">
        <x:v>0</x:v>
      </x:c>
      <x:c r="BM82" s="27" t="n">
        <x:v>0</x:v>
      </x:c>
      <x:c r="BN82" s="27" t="n">
        <x:v>0</x:v>
      </x:c>
      <x:c r="BO82" s="27" t="n">
        <x:v>0</x:v>
      </x:c>
      <x:c r="BP82" s="27" t="n">
        <x:v>165.5442787673528</x:v>
      </x:c>
      <x:c r="BQ82" s="27" t="n">
        <x:v>0</x:v>
      </x:c>
      <x:c r="BR82" s="27" t="n">
        <x:v>0</x:v>
      </x:c>
      <x:c r="BS82" s="27" t="n">
        <x:v>0</x:v>
      </x:c>
      <x:c r="BT82" s="27" t="n">
        <x:v>589.3263189788977</x:v>
      </x:c>
      <x:c r="BU82" s="27" t="n">
        <x:v>573.2091924138876</x:v>
      </x:c>
      <x:c r="BV82" s="27" t="n">
        <x:v>0</x:v>
      </x:c>
      <x:c r="BW82" s="27" t="n">
        <x:v>0</x:v>
      </x:c>
      <x:c r="BX82" s="27" t="n">
        <x:v>0</x:v>
      </x:c>
      <x:c r="BY82" s="27" t="n">
        <x:v>94.17735313732089</x:v>
      </x:c>
      <x:c r="BZ82" s="27" t="n">
        <x:v>0</x:v>
      </x:c>
      <x:c r="CA82" s="27" t="n">
        <x:v>0</x:v>
      </x:c>
      <x:c r="CB82" s="27" t="n">
        <x:v>0</x:v>
      </x:c>
      <x:c r="CC82" s="27" t="n">
        <x:v>0</x:v>
      </x:c>
      <x:c r="CD82" s="27" t="n">
        <x:v>0</x:v>
      </x:c>
      <x:c r="CE82" s="27" t="n">
        <x:v>0</x:v>
      </x:c>
      <x:c r="CF82" s="27" t="n">
        <x:v>0</x:v>
      </x:c>
      <x:c r="CG82" s="27" t="n">
        <x:v>0</x:v>
      </x:c>
      <x:c r="CH82" s="27" t="n">
        <x:v>0</x:v>
      </x:c>
      <x:c r="CI82" s="27" t="n">
        <x:v>0</x:v>
      </x:c>
      <x:c r="CJ82" s="27" t="n">
        <x:v>0</x:v>
      </x:c>
      <x:c r="CK82" s="27" t="n">
        <x:v>0</x:v>
      </x:c>
      <x:c r="CL82" s="27" t="n">
        <x:v>0</x:v>
      </x:c>
      <x:c r="CM82" s="27" t="n">
        <x:v>63.32934999999998</x:v>
      </x:c>
      <x:c r="CN82" s="27" t="n">
        <x:v>186.52711937585832</x:v>
      </x:c>
      <x:c r="CO82" s="27" t="n">
        <x:v>208.6560666666666</x:v>
      </x:c>
      <x:c r="CP82" s="27" t="n">
        <x:v>223.34849166666672</x:v>
      </x:c>
      <x:c r="CQ82" s="27" t="n">
        <x:v>247.6874213455335</x:v>
      </x:c>
      <x:c r="CR82" s="27" t="n">
        <x:v>283.96247320244083</x:v>
      </x:c>
      <x:c r="CS82" s="27" t="n">
        <x:v>315.51269597917513</x:v>
      </x:c>
      <x:c r="CT82" s="27" t="n">
        <x:v>380.14276212301075</x:v>
      </x:c>
      <x:c r="CU82" s="27" t="n">
        <x:v>434.2803021310508</x:v>
      </x:c>
      <x:c r="CV82" s="27" t="n">
        <x:v>460.6257840841822</x:v>
      </x:c>
      <x:c r="CW82" s="27" t="n">
        <x:v>488.5543974893205</x:v>
      </x:c>
      <x:c r="CX82" s="27" t="n">
        <x:v>564.8308938546592</x:v>
      </x:c>
      <x:c r="CY82" s="27" t="n">
        <x:v>664.1005954016059</x:v>
      </x:c>
      <x:c r="CZ82" s="27" t="n">
        <x:v>690.7518403930702</x:v>
      </x:c>
      <x:c r="DA82" s="27" t="n">
        <x:v>715.0924438983565</x:v>
      </x:c>
      <x:c r="DB82" s="27" t="n">
        <x:v>784.9418067595872</x:v>
      </x:c>
      <x:c r="DC82" s="27" t="n">
        <x:v>876.6671386709519</x:v>
      </x:c>
      <x:c r="DD82" s="27" t="n">
        <x:v>787.9277938594861</x:v>
      </x:c>
      <x:c r="DE82" s="27" t="n">
        <x:v>601.3771666666668</x:v>
      </x:c>
      <x:c r="DF82" s="27" t="n">
        <x:v>604.5185555555555</x:v>
      </x:c>
      <x:c r="DG82" s="27" t="n">
        <x:v>683.7761277777778</x:v>
      </x:c>
      <x:c r="DH82" s="27" t="n">
        <x:v>691.2447916666666</x:v>
      </x:c>
      <x:c r="DI82" s="27" t="n">
        <x:v>703.0999388888889</x:v>
      </x:c>
      <x:c r="DJ82" s="27" t="n">
        <x:v>310.9065611111098</x:v>
      </x:c>
      <x:c r="DK82" s="27" t="n">
        <x:v>0</x:v>
      </x:c>
      <x:c r="DL82" s="27" t="n">
        <x:v>0</x:v>
      </x:c>
      <x:c r="DM82" s="27" t="n">
        <x:v>0</x:v>
      </x:c>
      <x:c r="DN82" s="27" t="n">
        <x:v>0</x:v>
      </x:c>
      <x:c r="DO82" s="27" t="n">
        <x:v>0</x:v>
      </x:c>
      <x:c r="DP82" s="27" t="n">
        <x:v>0</x:v>
      </x:c>
      <x:c r="DQ82" s="27" t="n">
        <x:v>0</x:v>
      </x:c>
      <x:c r="DR82" s="27" t="n">
        <x:v>0</x:v>
      </x:c>
      <x:c r="DS82" s="27" t="n">
        <x:v>0</x:v>
      </x:c>
      <x:c r="DT82" s="27" t="n">
        <x:v>0</x:v>
      </x:c>
      <x:c r="DU82" s="27" t="n">
        <x:v>0</x:v>
      </x:c>
      <x:c r="DV82" s="27" t="n">
        <x:v>757.5082000000001</x:v>
      </x:c>
      <x:c r="DW82" s="27" t="n">
        <x:v>758.11</x:v>
      </x:c>
      <x:c r="DX82" s="27" t="n">
        <x:v>787.7830166666666</x:v>
      </x:c>
      <x:c r="DY82" s="27" t="n">
        <x:v>755.9346666666667</x:v>
      </x:c>
      <x:c r="DZ82" s="27" t="n">
        <x:v>709.7983333333333</x:v>
      </x:c>
      <x:c r="EA82" s="27" t="n">
        <x:v>779.6415000000001</x:v>
      </x:c>
      <x:c r="EB82" s="27" t="n">
        <x:v>739.8615833333333</x:v>
      </x:c>
      <x:c r="EC82" s="27" t="n">
        <x:v>1413.6033333333335</x:v>
      </x:c>
      <x:c r="ED82" s="27" t="n">
        <x:v>1376.9087833333333</x:v>
      </x:c>
      <x:c r="EE82" s="27" t="n">
        <x:v>560.8775166666666</x:v>
      </x:c>
      <x:c r="EF82" s="27" t="n">
        <x:v>1380.5789798207445</x:v>
      </x:c>
      <x:c r="EG82" s="27" t="n">
        <x:v>1385.6005833333334</x:v>
      </x:c>
      <x:c r="EH82" s="27" t="n">
        <x:v>586.4249666666666</x:v>
      </x:c>
      <x:c r="EI82" s="27" t="n">
        <x:v>1444.3483333333334</x:v>
      </x:c>
      <x:c r="EJ82" s="27" t="n">
        <x:v>572.3739166666666</x:v>
      </x:c>
      <x:c r="EK82" s="27" t="n">
        <x:v>563.6586833333333</x:v>
      </x:c>
      <x:c r="EL82" s="27" t="n">
        <x:v>1414.5133333333333</x:v>
      </x:c>
      <x:c r="EM82" s="27" t="n">
        <x:v>905.13635</x:v>
      </x:c>
      <x:c r="EN82" s="27" t="n">
        <x:v>564.1756833333334</x:v>
      </x:c>
      <x:c r="EO82" s="27" t="n">
        <x:v>560.6733333333333</x:v>
      </x:c>
      <x:c r="EP82" s="28" t="n">
        <x:f>SUM(B82:EO82)</x:f>
        <x:v>57916.36408335315</x:v>
      </x:c>
      <x:c r="EQ82" s="28" t="n">
        <x:v>35268.132153313105</x:v>
      </x:c>
    </x:row>
    <x:row r="83" ht="20" customHeight="1">
      <x:c r="A83" s="26" t="n">
        <x:v>45770</x:v>
      </x:c>
      <x:c r="B83" s="27" t="n">
        <x:v>1418.8531833333334</x:v>
      </x:c>
      <x:c r="C83" s="27" t="n">
        <x:v>1427.7369333333334</x:v>
      </x:c>
      <x:c r="D83" s="27" t="n">
        <x:v>1416.7350000000001</x:v>
      </x:c>
      <x:c r="E83" s="27" t="n">
        <x:v>1425.3171833333333</x:v>
      </x:c>
      <x:c r="F83" s="27" t="n">
        <x:v>1448.71375</x:v>
      </x:c>
      <x:c r="G83" s="27" t="n">
        <x:v>623.0333333333333</x:v>
      </x:c>
      <x:c r="H83" s="27" t="n">
        <x:v>598.4250333333333</x:v>
      </x:c>
      <x:c r="I83" s="27" t="n">
        <x:v>603.3338</x:v>
      </x:c>
      <x:c r="J83" s="27" t="n">
        <x:v>953.8733333333334</x:v>
      </x:c>
      <x:c r="K83" s="27" t="n">
        <x:v>624.6992833333333</x:v>
      </x:c>
      <x:c r="L83" s="27" t="n">
        <x:v>643.2301</x:v>
      </x:c>
      <x:c r="M83" s="27" t="n">
        <x:v>642.39</x:v>
      </x:c>
      <x:c r="N83" s="27" t="n">
        <x:v>616.5137</x:v>
      </x:c>
      <x:c r="O83" s="27" t="n">
        <x:v>600.3888666666666</x:v>
      </x:c>
      <x:c r="P83" s="27" t="n">
        <x:v>626.5933333333334</x:v>
      </x:c>
      <x:c r="Q83" s="27" t="n">
        <x:v>624.4300166666667</x:v>
      </x:c>
      <x:c r="R83" s="27" t="n">
        <x:v>618.9659333333333</x:v>
      </x:c>
      <x:c r="S83" s="27" t="n">
        <x:v>617.1416666666667</x:v>
      </x:c>
      <x:c r="T83" s="27" t="n">
        <x:v>618.20555</x:v>
      </x:c>
      <x:c r="U83" s="27" t="n">
        <x:v>619.3670833333334</x:v>
      </x:c>
      <x:c r="V83" s="27" t="n">
        <x:v>608.925</x:v>
      </x:c>
      <x:c r="W83" s="27" t="n">
        <x:v>613.5186166666666</x:v>
      </x:c>
      <x:c r="X83" s="27" t="n">
        <x:v>643.0259333333333</x:v>
      </x:c>
      <x:c r="Y83" s="27" t="n">
        <x:v>677.1033333333334</x:v>
      </x:c>
      <x:c r="Z83" s="27" t="n">
        <x:v>635.9051833333333</x:v>
      </x:c>
      <x:c r="AA83" s="27" t="n">
        <x:v>612.1617666666667</x:v>
      </x:c>
      <x:c r="AB83" s="27" t="n">
        <x:v>637.2183333333334</x:v>
      </x:c>
      <x:c r="AC83" s="27" t="n">
        <x:v>619.0516833333332</x:v>
      </x:c>
      <x:c r="AD83" s="27" t="n">
        <x:v>638.7635</x:v>
      </x:c>
      <x:c r="AE83" s="27" t="n">
        <x:v>649.6750000000001</x:v>
      </x:c>
      <x:c r="AF83" s="27" t="n">
        <x:v>616.7326638888889</x:v>
      </x:c>
      <x:c r="AG83" s="27" t="n">
        <x:v>620.7399722222223</x:v>
      </x:c>
      <x:c r="AH83" s="27" t="n">
        <x:v>597.7383916666666</x:v>
      </x:c>
      <x:c r="AI83" s="27" t="n">
        <x:v>1373.1040333333335</x:v>
      </x:c>
      <x:c r="AJ83" s="27" t="n">
        <x:v>0</x:v>
      </x:c>
      <x:c r="AK83" s="27" t="n">
        <x:v>0</x:v>
      </x:c>
      <x:c r="AL83" s="27" t="n">
        <x:v>0</x:v>
      </x:c>
      <x:c r="AM83" s="27" t="n">
        <x:v>0</x:v>
      </x:c>
      <x:c r="AN83" s="27" t="n">
        <x:v>0</x:v>
      </x:c>
      <x:c r="AO83" s="27" t="n">
        <x:v>0</x:v>
      </x:c>
      <x:c r="AP83" s="27" t="n">
        <x:v>0</x:v>
      </x:c>
      <x:c r="AQ83" s="27" t="n">
        <x:v>0</x:v>
      </x:c>
      <x:c r="AR83" s="27" t="n">
        <x:v>0</x:v>
      </x:c>
      <x:c r="AS83" s="27" t="n">
        <x:v>0</x:v>
      </x:c>
      <x:c r="AT83" s="27" t="n">
        <x:v>0</x:v>
      </x:c>
      <x:c r="AU83" s="27" t="n">
        <x:v>0</x:v>
      </x:c>
      <x:c r="AV83" s="27" t="n">
        <x:v>0</x:v>
      </x:c>
      <x:c r="AW83" s="27" t="n">
        <x:v>0</x:v>
      </x:c>
      <x:c r="AX83" s="27" t="n">
        <x:v>0</x:v>
      </x:c>
      <x:c r="AY83" s="27" t="n">
        <x:v>0</x:v>
      </x:c>
      <x:c r="AZ83" s="27" t="n">
        <x:v>0</x:v>
      </x:c>
      <x:c r="BA83" s="27" t="n">
        <x:v>0</x:v>
      </x:c>
      <x:c r="BB83" s="27" t="n">
        <x:v>0</x:v>
      </x:c>
      <x:c r="BC83" s="27" t="n">
        <x:v>0</x:v>
      </x:c>
      <x:c r="BD83" s="27" t="n">
        <x:v>0</x:v>
      </x:c>
      <x:c r="BE83" s="27" t="n">
        <x:v>0</x:v>
      </x:c>
      <x:c r="BF83" s="27" t="n">
        <x:v>0</x:v>
      </x:c>
      <x:c r="BG83" s="27" t="n">
        <x:v>0</x:v>
      </x:c>
      <x:c r="BH83" s="27" t="n">
        <x:v>0</x:v>
      </x:c>
      <x:c r="BI83" s="27" t="n">
        <x:v>0</x:v>
      </x:c>
      <x:c r="BJ83" s="27" t="n">
        <x:v>0</x:v>
      </x:c>
      <x:c r="BK83" s="27" t="n">
        <x:v>0</x:v>
      </x:c>
      <x:c r="BL83" s="27" t="n">
        <x:v>0</x:v>
      </x:c>
      <x:c r="BM83" s="27" t="n">
        <x:v>0</x:v>
      </x:c>
      <x:c r="BN83" s="27" t="n">
        <x:v>0</x:v>
      </x:c>
      <x:c r="BO83" s="27" t="n">
        <x:v>0</x:v>
      </x:c>
      <x:c r="BP83" s="27" t="n">
        <x:v>504.2446440990208</x:v>
      </x:c>
      <x:c r="BQ83" s="27" t="n">
        <x:v>0</x:v>
      </x:c>
      <x:c r="BR83" s="27" t="n">
        <x:v>0</x:v>
      </x:c>
      <x:c r="BS83" s="27" t="n">
        <x:v>0</x:v>
      </x:c>
      <x:c r="BT83" s="27" t="n">
        <x:v>563.4892830323342</x:v>
      </x:c>
      <x:c r="BU83" s="27" t="n">
        <x:v>513.7192574523931</x:v>
      </x:c>
      <x:c r="BV83" s="27" t="n">
        <x:v>419.5183305555552</x:v>
      </x:c>
      <x:c r="BW83" s="27" t="n">
        <x:v>0</x:v>
      </x:c>
      <x:c r="BX83" s="27" t="n">
        <x:v>12.317127229076902</x:v>
      </x:c>
      <x:c r="BY83" s="27" t="n">
        <x:v>396.17217222222223</x:v>
      </x:c>
      <x:c r="BZ83" s="27" t="n">
        <x:v>0</x:v>
      </x:c>
      <x:c r="CA83" s="27" t="n">
        <x:v>0</x:v>
      </x:c>
      <x:c r="CB83" s="27" t="n">
        <x:v>0</x:v>
      </x:c>
      <x:c r="CC83" s="27" t="n">
        <x:v>0</x:v>
      </x:c>
      <x:c r="CD83" s="27" t="n">
        <x:v>0</x:v>
      </x:c>
      <x:c r="CE83" s="27" t="n">
        <x:v>0</x:v>
      </x:c>
      <x:c r="CF83" s="27" t="n">
        <x:v>0</x:v>
      </x:c>
      <x:c r="CG83" s="27" t="n">
        <x:v>0</x:v>
      </x:c>
      <x:c r="CH83" s="27" t="n">
        <x:v>0</x:v>
      </x:c>
      <x:c r="CI83" s="27" t="n">
        <x:v>0</x:v>
      </x:c>
      <x:c r="CJ83" s="27" t="n">
        <x:v>0</x:v>
      </x:c>
      <x:c r="CK83" s="27" t="n">
        <x:v>0</x:v>
      </x:c>
      <x:c r="CL83" s="27" t="n">
        <x:v>0</x:v>
      </x:c>
      <x:c r="CM83" s="27" t="n">
        <x:v>55.19577226728703</x:v>
      </x:c>
      <x:c r="CN83" s="27" t="n">
        <x:v>155.1517941687235</x:v>
      </x:c>
      <x:c r="CO83" s="27" t="n">
        <x:v>144.00468501885402</x:v>
      </x:c>
      <x:c r="CP83" s="27" t="n">
        <x:v>151.42963053043664</x:v>
      </x:c>
      <x:c r="CQ83" s="27" t="n">
        <x:v>213.72057524054603</x:v>
      </x:c>
      <x:c r="CR83" s="27" t="n">
        <x:v>253.93595023642897</x:v>
      </x:c>
      <x:c r="CS83" s="27" t="n">
        <x:v>254.64372559103535</x:v>
      </x:c>
      <x:c r="CT83" s="27" t="n">
        <x:v>345.76077777777795</x:v>
      </x:c>
      <x:c r="CU83" s="27" t="n">
        <x:v>425.2198846357335</x:v>
      </x:c>
      <x:c r="CV83" s="27" t="n">
        <x:v>454.4368867353433</x:v>
      </x:c>
      <x:c r="CW83" s="27" t="n">
        <x:v>468.0022042649603</x:v>
      </x:c>
      <x:c r="CX83" s="27" t="n">
        <x:v>519.5135093491808</x:v>
      </x:c>
      <x:c r="CY83" s="27" t="n">
        <x:v>611.4650111723548</x:v>
      </x:c>
      <x:c r="CZ83" s="27" t="n">
        <x:v>631.8833950863681</x:v>
      </x:c>
      <x:c r="DA83" s="27" t="n">
        <x:v>684.9597722222221</x:v>
      </x:c>
      <x:c r="DB83" s="27" t="n">
        <x:v>765.5185666666667</x:v>
      </x:c>
      <x:c r="DC83" s="27" t="n">
        <x:v>810.8450444444443</x:v>
      </x:c>
      <x:c r="DD83" s="27" t="n">
        <x:v>726.9837555555555</x:v>
      </x:c>
      <x:c r="DE83" s="27" t="n">
        <x:v>619.2513500000001</x:v>
      </x:c>
      <x:c r="DF83" s="27" t="n">
        <x:v>638.9103361111112</x:v>
      </x:c>
      <x:c r="DG83" s="27" t="n">
        <x:v>697.9564277777778</x:v>
      </x:c>
      <x:c r="DH83" s="27" t="n">
        <x:v>691.347075</x:v>
      </x:c>
      <x:c r="DI83" s="27" t="n">
        <x:v>741.1333777777778</x:v>
      </x:c>
      <x:c r="DJ83" s="27" t="n">
        <x:v>209.40604722222213</x:v>
      </x:c>
      <x:c r="DK83" s="27" t="n">
        <x:v>0</x:v>
      </x:c>
      <x:c r="DL83" s="27" t="n">
        <x:v>0</x:v>
      </x:c>
      <x:c r="DM83" s="27" t="n">
        <x:v>0</x:v>
      </x:c>
      <x:c r="DN83" s="27" t="n">
        <x:v>0</x:v>
      </x:c>
      <x:c r="DO83" s="27" t="n">
        <x:v>0</x:v>
      </x:c>
      <x:c r="DP83" s="27" t="n">
        <x:v>0</x:v>
      </x:c>
      <x:c r="DQ83" s="27" t="n">
        <x:v>0</x:v>
      </x:c>
      <x:c r="DR83" s="27" t="n">
        <x:v>0</x:v>
      </x:c>
      <x:c r="DS83" s="27" t="n">
        <x:v>0</x:v>
      </x:c>
      <x:c r="DT83" s="27" t="n">
        <x:v>0</x:v>
      </x:c>
      <x:c r="DU83" s="27" t="n">
        <x:v>0</x:v>
      </x:c>
      <x:c r="DV83" s="27" t="n">
        <x:v>734.8985833333335</x:v>
      </x:c>
      <x:c r="DW83" s="27" t="n">
        <x:v>748.5433333333334</x:v>
      </x:c>
      <x:c r="DX83" s="27" t="n">
        <x:v>780.8624500000001</x:v>
      </x:c>
      <x:c r="DY83" s="27" t="n">
        <x:v>767.2856999999999</x:v>
      </x:c>
      <x:c r="DZ83" s="27" t="n">
        <x:v>737.2566666666667</x:v>
      </x:c>
      <x:c r="EA83" s="27" t="n">
        <x:v>793.6687333333333</x:v>
      </x:c>
      <x:c r="EB83" s="27" t="n">
        <x:v>721.3671</x:v>
      </x:c>
      <x:c r="EC83" s="27" t="n">
        <x:v>1393.9316666666668</x:v>
      </x:c>
      <x:c r="ED83" s="27" t="n">
        <x:v>1397.0914</x:v>
      </x:c>
      <x:c r="EE83" s="27" t="n">
        <x:v>598.4748333333333</x:v>
      </x:c>
      <x:c r="EF83" s="27" t="n">
        <x:v>1401.59</x:v>
      </x:c>
      <x:c r="EG83" s="27" t="n">
        <x:v>1408.8595333333333</x:v>
      </x:c>
      <x:c r="EH83" s="27" t="n">
        <x:v>597.7653833333334</x:v>
      </x:c>
      <x:c r="EI83" s="27" t="n">
        <x:v>1437.1933333333334</x:v>
      </x:c>
      <x:c r="EJ83" s="27" t="n">
        <x:v>579.4693666666666</x:v>
      </x:c>
      <x:c r="EK83" s="27" t="n">
        <x:v>584.5890166666667</x:v>
      </x:c>
      <x:c r="EL83" s="27" t="n">
        <x:v>1427.4333333333334</x:v>
      </x:c>
      <x:c r="EM83" s="27" t="n">
        <x:v>939.3764000000001</x:v>
      </x:c>
      <x:c r="EN83" s="27" t="n">
        <x:v>608.9352166666667</x:v>
      </x:c>
      <x:c r="EO83" s="27" t="n">
        <x:v>593.2933333333333</x:v>
      </x:c>
      <x:c r="EP83" s="28" t="n">
        <x:f>SUM(B83:EO83)</x:f>
        <x:v>58243.63224722119</x:v>
      </x:c>
      <x:c r="EQ83" s="28" t="n">
        <x:v>34785.72883917048</x:v>
      </x:c>
    </x:row>
    <x:row r="84" ht="20" customHeight="1">
      <x:c r="A84" s="26" t="n">
        <x:v>45771</x:v>
      </x:c>
      <x:c r="B84" s="27" t="n">
        <x:v>1414.27365</x:v>
      </x:c>
      <x:c r="C84" s="27" t="n">
        <x:v>1422.1193333333333</x:v>
      </x:c>
      <x:c r="D84" s="27" t="n">
        <x:v>1434.7233333333334</x:v>
      </x:c>
      <x:c r="E84" s="27" t="n">
        <x:v>1431.1862333333333</x:v>
      </x:c>
      <x:c r="F84" s="27" t="n">
        <x:v>1437.7682</x:v>
      </x:c>
      <x:c r="G84" s="27" t="n">
        <x:v>618.5183333333333</x:v>
      </x:c>
      <x:c r="H84" s="27" t="n">
        <x:v>609.9418333333333</x:v>
      </x:c>
      <x:c r="I84" s="27" t="n">
        <x:v>612.5720166666666</x:v>
      </x:c>
      <x:c r="J84" s="27" t="n">
        <x:v>946.9283333333333</x:v>
      </x:c>
      <x:c r="K84" s="27" t="n">
        <x:v>610.6382833333333</x:v>
      </x:c>
      <x:c r="L84" s="27" t="n">
        <x:v>616.8238</x:v>
      </x:c>
      <x:c r="M84" s="27" t="n">
        <x:v>606.1316666666667</x:v>
      </x:c>
      <x:c r="N84" s="27" t="n">
        <x:v>620.6309333333332</x:v>
      </x:c>
      <x:c r="O84" s="27" t="n">
        <x:v>622.52365</x:v>
      </x:c>
      <x:c r="P84" s="27" t="n">
        <x:v>618.9733333333334</x:v>
      </x:c>
      <x:c r="Q84" s="27" t="n">
        <x:v>591.0018333333334</x:v>
      </x:c>
      <x:c r="R84" s="27" t="n">
        <x:v>612.0178666666667</x:v>
      </x:c>
      <x:c r="S84" s="27" t="n">
        <x:v>646.3483333333332</x:v>
      </x:c>
      <x:c r="T84" s="27" t="n">
        <x:v>609.3305</x:v>
      </x:c>
      <x:c r="U84" s="27" t="n">
        <x:v>600.3645</x:v>
      </x:c>
      <x:c r="V84" s="27" t="n">
        <x:v>626.215</x:v>
      </x:c>
      <x:c r="W84" s="27" t="n">
        <x:v>627.9313999999999</x:v>
      </x:c>
      <x:c r="X84" s="27" t="n">
        <x:v>632.5359166666667</x:v>
      </x:c>
      <x:c r="Y84" s="27" t="n">
        <x:v>649.4533333333333</x:v>
      </x:c>
      <x:c r="Z84" s="27" t="n">
        <x:v>605.9544500000001</x:v>
      </x:c>
      <x:c r="AA84" s="27" t="n">
        <x:v>594.379</x:v>
      </x:c>
      <x:c r="AB84" s="27" t="n">
        <x:v>621.7333333333333</x:v>
      </x:c>
      <x:c r="AC84" s="27" t="n">
        <x:v>622.4942166666666</x:v>
      </x:c>
      <x:c r="AD84" s="27" t="n">
        <x:v>641.7792666666667</x:v>
      </x:c>
      <x:c r="AE84" s="27" t="n">
        <x:v>643.1833333333333</x:v>
      </x:c>
      <x:c r="AF84" s="27" t="n">
        <x:v>614.3470194444444</x:v>
      </x:c>
      <x:c r="AG84" s="27" t="n">
        <x:v>612.1833444444445</x:v>
      </x:c>
      <x:c r="AH84" s="27" t="n">
        <x:v>601.2759666666667</x:v>
      </x:c>
      <x:c r="AI84" s="27" t="n">
        <x:v>1417.4871777777778</x:v>
      </x:c>
      <x:c r="AJ84" s="27" t="n">
        <x:v>614.5227</x:v>
      </x:c>
      <x:c r="AK84" s="27" t="n">
        <x:v>0</x:v>
      </x:c>
      <x:c r="AL84" s="27" t="n">
        <x:v>0</x:v>
      </x:c>
      <x:c r="AM84" s="27" t="n">
        <x:v>0</x:v>
      </x:c>
      <x:c r="AN84" s="27" t="n">
        <x:v>0</x:v>
      </x:c>
      <x:c r="AO84" s="27" t="n">
        <x:v>0</x:v>
      </x:c>
      <x:c r="AP84" s="27" t="n">
        <x:v>0</x:v>
      </x:c>
      <x:c r="AQ84" s="27" t="n">
        <x:v>0</x:v>
      </x:c>
      <x:c r="AR84" s="27" t="n">
        <x:v>0</x:v>
      </x:c>
      <x:c r="AS84" s="27" t="n">
        <x:v>0</x:v>
      </x:c>
      <x:c r="AT84" s="27" t="n">
        <x:v>0</x:v>
      </x:c>
      <x:c r="AU84" s="27" t="n">
        <x:v>0</x:v>
      </x:c>
      <x:c r="AV84" s="27" t="n">
        <x:v>0</x:v>
      </x:c>
      <x:c r="AW84" s="27" t="n">
        <x:v>0</x:v>
      </x:c>
      <x:c r="AX84" s="27" t="n">
        <x:v>0</x:v>
      </x:c>
      <x:c r="AY84" s="27" t="n">
        <x:v>0</x:v>
      </x:c>
      <x:c r="AZ84" s="27" t="n">
        <x:v>0</x:v>
      </x:c>
      <x:c r="BA84" s="27" t="n">
        <x:v>0</x:v>
      </x:c>
      <x:c r="BB84" s="27" t="n">
        <x:v>0</x:v>
      </x:c>
      <x:c r="BC84" s="27" t="n">
        <x:v>0</x:v>
      </x:c>
      <x:c r="BD84" s="27" t="n">
        <x:v>0</x:v>
      </x:c>
      <x:c r="BE84" s="27" t="n">
        <x:v>0</x:v>
      </x:c>
      <x:c r="BF84" s="27" t="n">
        <x:v>0</x:v>
      </x:c>
      <x:c r="BG84" s="27" t="n">
        <x:v>0</x:v>
      </x:c>
      <x:c r="BH84" s="27" t="n">
        <x:v>0</x:v>
      </x:c>
      <x:c r="BI84" s="27" t="n">
        <x:v>0</x:v>
      </x:c>
      <x:c r="BJ84" s="27" t="n">
        <x:v>0</x:v>
      </x:c>
      <x:c r="BK84" s="27" t="n">
        <x:v>0</x:v>
      </x:c>
      <x:c r="BL84" s="27" t="n">
        <x:v>0</x:v>
      </x:c>
      <x:c r="BM84" s="27" t="n">
        <x:v>0</x:v>
      </x:c>
      <x:c r="BN84" s="27" t="n">
        <x:v>0</x:v>
      </x:c>
      <x:c r="BO84" s="27" t="n">
        <x:v>0</x:v>
      </x:c>
      <x:c r="BP84" s="27" t="n">
        <x:v>0</x:v>
      </x:c>
      <x:c r="BQ84" s="27" t="n">
        <x:v>0</x:v>
      </x:c>
      <x:c r="BR84" s="27" t="n">
        <x:v>0</x:v>
      </x:c>
      <x:c r="BS84" s="27" t="n">
        <x:v>0</x:v>
      </x:c>
      <x:c r="BT84" s="27" t="n">
        <x:v>0</x:v>
      </x:c>
      <x:c r="BU84" s="27" t="n">
        <x:v>0</x:v>
      </x:c>
      <x:c r="BV84" s="27" t="n">
        <x:v>0</x:v>
      </x:c>
      <x:c r="BW84" s="27" t="n">
        <x:v>0</x:v>
      </x:c>
      <x:c r="BX84" s="27" t="n">
        <x:v>0</x:v>
      </x:c>
      <x:c r="BY84" s="27" t="n">
        <x:v>0</x:v>
      </x:c>
      <x:c r="BZ84" s="27" t="n">
        <x:v>0</x:v>
      </x:c>
      <x:c r="CA84" s="27" t="n">
        <x:v>0</x:v>
      </x:c>
      <x:c r="CB84" s="27" t="n">
        <x:v>0</x:v>
      </x:c>
      <x:c r="CC84" s="27" t="n">
        <x:v>0</x:v>
      </x:c>
      <x:c r="CD84" s="27" t="n">
        <x:v>0</x:v>
      </x:c>
      <x:c r="CE84" s="27" t="n">
        <x:v>0</x:v>
      </x:c>
      <x:c r="CF84" s="27" t="n">
        <x:v>0</x:v>
      </x:c>
      <x:c r="CG84" s="27" t="n">
        <x:v>0</x:v>
      </x:c>
      <x:c r="CH84" s="27" t="n">
        <x:v>0</x:v>
      </x:c>
      <x:c r="CI84" s="27" t="n">
        <x:v>0</x:v>
      </x:c>
      <x:c r="CJ84" s="27" t="n">
        <x:v>0</x:v>
      </x:c>
      <x:c r="CK84" s="27" t="n">
        <x:v>0</x:v>
      </x:c>
      <x:c r="CL84" s="27" t="n">
        <x:v>0</x:v>
      </x:c>
      <x:c r="CM84" s="27" t="n">
        <x:v>0</x:v>
      </x:c>
      <x:c r="CN84" s="27" t="n">
        <x:v>38.38963129257718</x:v>
      </x:c>
      <x:c r="CO84" s="27" t="n">
        <x:v>100.25997062410549</x:v>
      </x:c>
      <x:c r="CP84" s="27" t="n">
        <x:v>117.99494166666652</x:v>
      </x:c>
      <x:c r="CQ84" s="27" t="n">
        <x:v>218.47674169246616</x:v>
      </x:c>
      <x:c r="CR84" s="27" t="n">
        <x:v>306.17600389803266</x:v>
      </x:c>
      <x:c r="CS84" s="27" t="n">
        <x:v>350.63179645341097</x:v>
      </x:c>
      <x:c r="CT84" s="27" t="n">
        <x:v>422.14348211768896</x:v>
      </x:c>
      <x:c r="CU84" s="27" t="n">
        <x:v>484.6747874297516</x:v>
      </x:c>
      <x:c r="CV84" s="27" t="n">
        <x:v>497.92542155047937</x:v>
      </x:c>
      <x:c r="CW84" s="27" t="n">
        <x:v>544.8439883772442</x:v>
      </x:c>
      <x:c r="CX84" s="27" t="n">
        <x:v>601.2532344677244</x:v>
      </x:c>
      <x:c r="CY84" s="27" t="n">
        <x:v>664.4802149585403</x:v>
      </x:c>
      <x:c r="CZ84" s="27" t="n">
        <x:v>717.3198833792277</x:v>
      </x:c>
      <x:c r="DA84" s="27" t="n">
        <x:v>762.080037371113</x:v>
      </x:c>
      <x:c r="DB84" s="27" t="n">
        <x:v>796.6163814382498</x:v>
      </x:c>
      <x:c r="DC84" s="27" t="n">
        <x:v>841.6866331492298</x:v>
      </x:c>
      <x:c r="DD84" s="27" t="n">
        <x:v>738.8517083333331</x:v>
      </x:c>
      <x:c r="DE84" s="27" t="n">
        <x:v>629.3985166666665</x:v>
      </x:c>
      <x:c r="DF84" s="27" t="n">
        <x:v>655.9208972222222</x:v>
      </x:c>
      <x:c r="DG84" s="27" t="n">
        <x:v>710.7671</x:v>
      </x:c>
      <x:c r="DH84" s="27" t="n">
        <x:v>693.5377</x:v>
      </x:c>
      <x:c r="DI84" s="27" t="n">
        <x:v>702.6971055555556</x:v>
      </x:c>
      <x:c r="DJ84" s="27" t="n">
        <x:v>331.9537361111139</x:v>
      </x:c>
      <x:c r="DK84" s="27" t="n">
        <x:v>0</x:v>
      </x:c>
      <x:c r="DL84" s="27" t="n">
        <x:v>0</x:v>
      </x:c>
      <x:c r="DM84" s="27" t="n">
        <x:v>0</x:v>
      </x:c>
      <x:c r="DN84" s="27" t="n">
        <x:v>0</x:v>
      </x:c>
      <x:c r="DO84" s="27" t="n">
        <x:v>0</x:v>
      </x:c>
      <x:c r="DP84" s="27" t="n">
        <x:v>0</x:v>
      </x:c>
      <x:c r="DQ84" s="27" t="n">
        <x:v>0</x:v>
      </x:c>
      <x:c r="DR84" s="27" t="n">
        <x:v>0</x:v>
      </x:c>
      <x:c r="DS84" s="27" t="n">
        <x:v>0</x:v>
      </x:c>
      <x:c r="DT84" s="27" t="n">
        <x:v>0</x:v>
      </x:c>
      <x:c r="DU84" s="27" t="n">
        <x:v>0</x:v>
      </x:c>
      <x:c r="DV84" s="27" t="n">
        <x:v>742.4639166666667</x:v>
      </x:c>
      <x:c r="DW84" s="27" t="n">
        <x:v>726.1466666666666</x:v>
      </x:c>
      <x:c r="DX84" s="27" t="n">
        <x:v>745.5882333333334</x:v>
      </x:c>
      <x:c r="DY84" s="27" t="n">
        <x:v>765.6365166666666</x:v>
      </x:c>
      <x:c r="DZ84" s="27" t="n">
        <x:v>768.7600000000001</x:v>
      </x:c>
      <x:c r="EA84" s="27" t="n">
        <x:v>781.9959166666666</x:v>
      </x:c>
      <x:c r="EB84" s="27" t="n">
        <x:v>688.72095</x:v>
      </x:c>
      <x:c r="EC84" s="27" t="n">
        <x:v>1381.5483333333334</x:v>
      </x:c>
      <x:c r="ED84" s="27" t="n">
        <x:v>1369.51935</x:v>
      </x:c>
      <x:c r="EE84" s="27" t="n">
        <x:v>554.29705</x:v>
      </x:c>
      <x:c r="EF84" s="27" t="n">
        <x:v>1367.2966666666666</x:v>
      </x:c>
      <x:c r="EG84" s="27" t="n">
        <x:v>1386.4127166666667</x:v>
      </x:c>
      <x:c r="EH84" s="27" t="n">
        <x:v>586.0197166666667</x:v>
      </x:c>
      <x:c r="EI84" s="27" t="n">
        <x:v>1435.6166666666668</x:v>
      </x:c>
      <x:c r="EJ84" s="27" t="n">
        <x:v>584.4812166666667</x:v>
      </x:c>
      <x:c r="EK84" s="27" t="n">
        <x:v>908.4295166666666</x:v>
      </x:c>
      <x:c r="EL84" s="27" t="n">
        <x:v>1397.1633333333334</x:v>
      </x:c>
      <x:c r="EM84" s="27" t="n">
        <x:v>587.9466333333334</x:v>
      </x:c>
      <x:c r="EN84" s="27" t="n">
        <x:v>522.2548833333334</x:v>
      </x:c>
      <x:c r="EO84" s="27" t="n">
        <x:v>409.4933333333333</x:v>
      </x:c>
      <x:c r="EP84" s="28" t="n">
        <x:f>SUM(B84:EO84)</x:f>
        <x:v>56446.162955422085</x:v>
      </x:c>
      <x:c r="EQ84" s="28" t="n">
        <x:v>34771.85905881783</x:v>
      </x:c>
    </x:row>
    <x:row r="85" ht="20" customHeight="1">
      <x:c r="A85" s="26" t="n">
        <x:v>45772</x:v>
      </x:c>
      <x:c r="B85" s="27" t="n">
        <x:v>429.9826333333333</x:v>
      </x:c>
      <x:c r="C85" s="27" t="n">
        <x:v>459.52354999999994</x:v>
      </x:c>
      <x:c r="D85" s="27" t="n">
        <x:v>441.4533333333334</x:v>
      </x:c>
      <x:c r="E85" s="27" t="n">
        <x:v>431.40073333333333</x:v>
      </x:c>
      <x:c r="F85" s="27" t="n">
        <x:v>430.75231666666673</x:v>
      </x:c>
      <x:c r="G85" s="27" t="n">
        <x:v>437.645</x:v>
      </x:c>
      <x:c r="H85" s="27" t="n">
        <x:v>451.23199999999997</x:v>
      </x:c>
      <x:c r="I85" s="27" t="n">
        <x:v>459.0700166666666</x:v>
      </x:c>
      <x:c r="J85" s="27" t="n">
        <x:v>436.4866666666667</x:v>
      </x:c>
      <x:c r="K85" s="27" t="n">
        <x:v>421.11525</x:v>
      </x:c>
      <x:c r="L85" s="27" t="n">
        <x:v>451.7785833333333</x:v>
      </x:c>
      <x:c r="M85" s="27" t="n">
        <x:v>476.56666666666666</x:v>
      </x:c>
      <x:c r="N85" s="27" t="n">
        <x:v>465.35875000000004</x:v>
      </x:c>
      <x:c r="O85" s="27" t="n">
        <x:v>458.63494999999995</x:v>
      </x:c>
      <x:c r="P85" s="27" t="n">
        <x:v>485.16</x:v>
      </x:c>
      <x:c r="Q85" s="27" t="n">
        <x:v>496.1542166666666</x:v>
      </x:c>
      <x:c r="R85" s="27" t="n">
        <x:v>500.9280833333333</x:v>
      </x:c>
      <x:c r="S85" s="27" t="n">
        <x:v>483.7533333333333</x:v>
      </x:c>
      <x:c r="T85" s="27" t="n">
        <x:v>447.23258333333337</x:v>
      </x:c>
      <x:c r="U85" s="27" t="n">
        <x:v>454.8786166666667</x:v>
      </x:c>
      <x:c r="V85" s="27" t="n">
        <x:v>482.43</x:v>
      </x:c>
      <x:c r="W85" s="27" t="n">
        <x:v>476.8397833333333</x:v>
      </x:c>
      <x:c r="X85" s="27" t="n">
        <x:v>473.0541166666667</x:v>
      </x:c>
      <x:c r="Y85" s="27" t="n">
        <x:v>496.34166666666664</x:v>
      </x:c>
      <x:c r="Z85" s="27" t="n">
        <x:v>0</x:v>
      </x:c>
      <x:c r="AA85" s="27" t="n">
        <x:v>311.0102305555549</x:v>
      </x:c>
      <x:c r="AB85" s="27" t="n">
        <x:v>480.415</x:v>
      </x:c>
      <x:c r="AC85" s="27" t="n">
        <x:v>0</x:v>
      </x:c>
      <x:c r="AD85" s="27" t="n">
        <x:v>0</x:v>
      </x:c>
      <x:c r="AE85" s="27" t="n">
        <x:v>0</x:v>
      </x:c>
      <x:c r="AF85" s="27" t="n">
        <x:v>457.98731944444444</x:v>
      </x:c>
      <x:c r="AG85" s="27" t="n">
        <x:v>0</x:v>
      </x:c>
      <x:c r="AH85" s="27" t="n">
        <x:v>444.32267500000006</x:v>
      </x:c>
      <x:c r="AI85" s="27" t="n">
        <x:v>427.8707444444444</x:v>
      </x:c>
      <x:c r="AJ85" s="27" t="n">
        <x:v>0</x:v>
      </x:c>
      <x:c r="AK85" s="27" t="n">
        <x:v>0</x:v>
      </x:c>
      <x:c r="AL85" s="27" t="n">
        <x:v>0</x:v>
      </x:c>
      <x:c r="AM85" s="27" t="n">
        <x:v>0</x:v>
      </x:c>
      <x:c r="AN85" s="27" t="n">
        <x:v>0</x:v>
      </x:c>
      <x:c r="AO85" s="27" t="n">
        <x:v>0</x:v>
      </x:c>
      <x:c r="AP85" s="27" t="n">
        <x:v>0</x:v>
      </x:c>
      <x:c r="AQ85" s="27" t="n">
        <x:v>0</x:v>
      </x:c>
      <x:c r="AR85" s="27" t="n">
        <x:v>0</x:v>
      </x:c>
      <x:c r="AS85" s="27" t="n">
        <x:v>0</x:v>
      </x:c>
      <x:c r="AT85" s="27" t="n">
        <x:v>0</x:v>
      </x:c>
      <x:c r="AU85" s="27" t="n">
        <x:v>0</x:v>
      </x:c>
      <x:c r="AV85" s="27" t="n">
        <x:v>0</x:v>
      </x:c>
      <x:c r="AW85" s="27" t="n">
        <x:v>0</x:v>
      </x:c>
      <x:c r="AX85" s="27" t="n">
        <x:v>0</x:v>
      </x:c>
      <x:c r="AY85" s="27" t="n">
        <x:v>0</x:v>
      </x:c>
      <x:c r="AZ85" s="27" t="n">
        <x:v>0</x:v>
      </x:c>
      <x:c r="BA85" s="27" t="n">
        <x:v>0</x:v>
      </x:c>
      <x:c r="BB85" s="27" t="n">
        <x:v>0</x:v>
      </x:c>
      <x:c r="BC85" s="27" t="n">
        <x:v>0</x:v>
      </x:c>
      <x:c r="BD85" s="27" t="n">
        <x:v>0</x:v>
      </x:c>
      <x:c r="BE85" s="27" t="n">
        <x:v>0</x:v>
      </x:c>
      <x:c r="BF85" s="27" t="n">
        <x:v>0</x:v>
      </x:c>
      <x:c r="BG85" s="27" t="n">
        <x:v>0</x:v>
      </x:c>
      <x:c r="BH85" s="27" t="n">
        <x:v>0</x:v>
      </x:c>
      <x:c r="BI85" s="27" t="n">
        <x:v>0</x:v>
      </x:c>
      <x:c r="BJ85" s="27" t="n">
        <x:v>0</x:v>
      </x:c>
      <x:c r="BK85" s="27" t="n">
        <x:v>0</x:v>
      </x:c>
      <x:c r="BL85" s="27" t="n">
        <x:v>0</x:v>
      </x:c>
      <x:c r="BM85" s="27" t="n">
        <x:v>0</x:v>
      </x:c>
      <x:c r="BN85" s="27" t="n">
        <x:v>0</x:v>
      </x:c>
      <x:c r="BO85" s="27" t="n">
        <x:v>0</x:v>
      </x:c>
      <x:c r="BP85" s="27" t="n">
        <x:v>0</x:v>
      </x:c>
      <x:c r="BQ85" s="27" t="n">
        <x:v>0</x:v>
      </x:c>
      <x:c r="BR85" s="27" t="n">
        <x:v>0</x:v>
      </x:c>
      <x:c r="BS85" s="27" t="n">
        <x:v>0</x:v>
      </x:c>
      <x:c r="BT85" s="27" t="n">
        <x:v>0</x:v>
      </x:c>
      <x:c r="BU85" s="27" t="n">
        <x:v>0</x:v>
      </x:c>
      <x:c r="BV85" s="27" t="n">
        <x:v>0</x:v>
      </x:c>
      <x:c r="BW85" s="27" t="n">
        <x:v>0</x:v>
      </x:c>
      <x:c r="BX85" s="27" t="n">
        <x:v>0</x:v>
      </x:c>
      <x:c r="BY85" s="27" t="n">
        <x:v>0</x:v>
      </x:c>
      <x:c r="BZ85" s="27" t="n">
        <x:v>0</x:v>
      </x:c>
      <x:c r="CA85" s="27" t="n">
        <x:v>0</x:v>
      </x:c>
      <x:c r="CB85" s="27" t="n">
        <x:v>0</x:v>
      </x:c>
      <x:c r="CC85" s="27" t="n">
        <x:v>0</x:v>
      </x:c>
      <x:c r="CD85" s="27" t="n">
        <x:v>0</x:v>
      </x:c>
      <x:c r="CE85" s="27" t="n">
        <x:v>0</x:v>
      </x:c>
      <x:c r="CF85" s="27" t="n">
        <x:v>0</x:v>
      </x:c>
      <x:c r="CG85" s="27" t="n">
        <x:v>0</x:v>
      </x:c>
      <x:c r="CH85" s="27" t="n">
        <x:v>0</x:v>
      </x:c>
      <x:c r="CI85" s="27" t="n">
        <x:v>0</x:v>
      </x:c>
      <x:c r="CJ85" s="27" t="n">
        <x:v>0</x:v>
      </x:c>
      <x:c r="CK85" s="27" t="n">
        <x:v>0</x:v>
      </x:c>
      <x:c r="CL85" s="27" t="n">
        <x:v>0</x:v>
      </x:c>
      <x:c r="CM85" s="27" t="n">
        <x:v>0</x:v>
      </x:c>
      <x:c r="CN85" s="27" t="n">
        <x:v>0</x:v>
      </x:c>
      <x:c r="CO85" s="27" t="n">
        <x:v>0</x:v>
      </x:c>
      <x:c r="CP85" s="27" t="n">
        <x:v>0</x:v>
      </x:c>
      <x:c r="CQ85" s="27" t="n">
        <x:v>0</x:v>
      </x:c>
      <x:c r="CR85" s="27" t="n">
        <x:v>0</x:v>
      </x:c>
      <x:c r="CS85" s="27" t="n">
        <x:v>0</x:v>
      </x:c>
      <x:c r="CT85" s="27" t="n">
        <x:v>0</x:v>
      </x:c>
      <x:c r="CU85" s="27" t="n">
        <x:v>0</x:v>
      </x:c>
      <x:c r="CV85" s="27" t="n">
        <x:v>0</x:v>
      </x:c>
      <x:c r="CW85" s="27" t="n">
        <x:v>31.563031060088104</x:v>
      </x:c>
      <x:c r="CX85" s="27" t="n">
        <x:v>44.38494668888021</x:v>
      </x:c>
      <x:c r="CY85" s="27" t="n">
        <x:v>60.69249100723888</x:v>
      </x:c>
      <x:c r="CZ85" s="27" t="n">
        <x:v>66.68859411458031</x:v>
      </x:c>
      <x:c r="DA85" s="27" t="n">
        <x:v>139.79221417840571</x:v>
      </x:c>
      <x:c r="DB85" s="27" t="n">
        <x:v>215.86199449242568</x:v>
      </x:c>
      <x:c r="DC85" s="27" t="n">
        <x:v>246.71616916026005</x:v>
      </x:c>
      <x:c r="DD85" s="27" t="n">
        <x:v>10.481955555556738</x:v>
      </x:c>
      <x:c r="DE85" s="27" t="n">
        <x:v>0</x:v>
      </x:c>
      <x:c r="DF85" s="27" t="n">
        <x:v>0</x:v>
      </x:c>
      <x:c r="DG85" s="27" t="n">
        <x:v>0</x:v>
      </x:c>
      <x:c r="DH85" s="27" t="n">
        <x:v>0</x:v>
      </x:c>
      <x:c r="DI85" s="27" t="n">
        <x:v>0</x:v>
      </x:c>
      <x:c r="DJ85" s="27" t="n">
        <x:v>0</x:v>
      </x:c>
      <x:c r="DK85" s="27" t="n">
        <x:v>0</x:v>
      </x:c>
      <x:c r="DL85" s="27" t="n">
        <x:v>0</x:v>
      </x:c>
      <x:c r="DM85" s="27" t="n">
        <x:v>0</x:v>
      </x:c>
      <x:c r="DN85" s="27" t="n">
        <x:v>0</x:v>
      </x:c>
      <x:c r="DO85" s="27" t="n">
        <x:v>0</x:v>
      </x:c>
      <x:c r="DP85" s="27" t="n">
        <x:v>0</x:v>
      </x:c>
      <x:c r="DQ85" s="27" t="n">
        <x:v>0</x:v>
      </x:c>
      <x:c r="DR85" s="27" t="n">
        <x:v>0</x:v>
      </x:c>
      <x:c r="DS85" s="27" t="n">
        <x:v>0</x:v>
      </x:c>
      <x:c r="DT85" s="27" t="n">
        <x:v>0</x:v>
      </x:c>
      <x:c r="DU85" s="27" t="n">
        <x:v>0</x:v>
      </x:c>
      <x:c r="DV85" s="27" t="n">
        <x:v>0</x:v>
      </x:c>
      <x:c r="DW85" s="27" t="n">
        <x:v>452.99499999999995</x:v>
      </x:c>
      <x:c r="DX85" s="27" t="n">
        <x:v>467.9345333333334</x:v>
      </x:c>
      <x:c r="DY85" s="27" t="n">
        <x:v>459.9591833333333</x:v>
      </x:c>
      <x:c r="DZ85" s="27" t="n">
        <x:v>437.8183333333334</x:v>
      </x:c>
      <x:c r="EA85" s="27" t="n">
        <x:v>498.0252666666667</x:v>
      </x:c>
      <x:c r="EB85" s="27" t="n">
        <x:v>489.51033333333334</x:v>
      </x:c>
      <x:c r="EC85" s="27" t="n">
        <x:v>1244.3383333333334</x:v>
      </x:c>
      <x:c r="ED85" s="27" t="n">
        <x:v>1218.4998166666667</x:v>
      </x:c>
      <x:c r="EE85" s="27" t="n">
        <x:v>398.0895666666666</x:v>
      </x:c>
      <x:c r="EF85" s="27" t="n">
        <x:v>1225.0613642307592</x:v>
      </x:c>
      <x:c r="EG85" s="27" t="n">
        <x:v>1214.1364666666668</x:v>
      </x:c>
      <x:c r="EH85" s="27" t="n">
        <x:v>396.87176666666664</x:v>
      </x:c>
      <x:c r="EI85" s="27" t="n">
        <x:v>1252.4650000000001</x:v>
      </x:c>
      <x:c r="EJ85" s="27" t="n">
        <x:v>444.97255</x:v>
      </x:c>
      <x:c r="EK85" s="27" t="n">
        <x:v>440.3259333333333</x:v>
      </x:c>
      <x:c r="EL85" s="27" t="n">
        <x:v>1224.6783333333333</x:v>
      </x:c>
      <x:c r="EM85" s="27" t="n">
        <x:v>717.0257333333333</x:v>
      </x:c>
      <x:c r="EN85" s="27" t="n">
        <x:v>400.36791666666676</x:v>
      </x:c>
      <x:c r="EO85" s="27" t="n">
        <x:v>421.0566666666667</x:v>
      </x:c>
      <x:c r="EP85" s="28" t="n">
        <x:f>SUM(B85:EO85)</x:f>
        <x:v>27389.69231326597</x:v>
      </x:c>
      <x:c r="EQ85" s="28" t="n">
        <x:v>13678.73784720052</x:v>
      </x:c>
    </x:row>
    <x:row r="86" ht="20" customHeight="1">
      <x:c r="A86" s="26" t="n">
        <x:v>45773</x:v>
      </x:c>
      <x:c r="B86" s="27" t="n">
        <x:v>459.20475000000005</x:v>
      </x:c>
      <x:c r="C86" s="27" t="n">
        <x:v>454.48299999999995</x:v>
      </x:c>
      <x:c r="D86" s="27" t="n">
        <x:v>416.7616666666667</x:v>
      </x:c>
      <x:c r="E86" s="27" t="n">
        <x:v>412.8652666666666</x:v>
      </x:c>
      <x:c r="F86" s="27" t="n">
        <x:v>440.9282</x:v>
      </x:c>
      <x:c r="G86" s="27" t="n">
        <x:v>448.6033333333333</x:v>
      </x:c>
      <x:c r="H86" s="27" t="n">
        <x:v>418.3252166666667</x:v>
      </x:c>
      <x:c r="I86" s="27" t="n">
        <x:v>418.1105</x:v>
      </x:c>
      <x:c r="J86" s="27" t="n">
        <x:v>434.64833333333337</x:v>
      </x:c>
      <x:c r="K86" s="27" t="n">
        <x:v>427.24901666666665</x:v>
      </x:c>
      <x:c r="L86" s="27" t="n">
        <x:v>438.62039999999996</x:v>
      </x:c>
      <x:c r="M86" s="27" t="n">
        <x:v>459.5016666666667</x:v>
      </x:c>
      <x:c r="N86" s="27" t="n">
        <x:v>501.7811000000001</x:v>
      </x:c>
      <x:c r="O86" s="27" t="n">
        <x:v>496.89956666666666</x:v>
      </x:c>
      <x:c r="P86" s="27" t="n">
        <x:v>465.04833333333335</x:v>
      </x:c>
      <x:c r="Q86" s="27" t="n">
        <x:v>444.05766666666665</x:v>
      </x:c>
      <x:c r="R86" s="27" t="n">
        <x:v>446.58616666666666</x:v>
      </x:c>
      <x:c r="S86" s="27" t="n">
        <x:v>452.1066666666666</x:v>
      </x:c>
      <x:c r="T86" s="27" t="n">
        <x:v>451.74696666666665</x:v>
      </x:c>
      <x:c r="U86" s="27" t="n">
        <x:v>444.5896166666667</x:v>
      </x:c>
      <x:c r="V86" s="27" t="n">
        <x:v>444.7383333333333</x:v>
      </x:c>
      <x:c r="W86" s="27" t="n">
        <x:v>485.63941666666665</x:v>
      </x:c>
      <x:c r="X86" s="27" t="n">
        <x:v>484.7490666666667</x:v>
      </x:c>
      <x:c r="Y86" s="27" t="n">
        <x:v>463.66499999999996</x:v>
      </x:c>
      <x:c r="Z86" s="27" t="n">
        <x:v>0</x:v>
      </x:c>
      <x:c r="AA86" s="27" t="n">
        <x:v>320.5581277777784</x:v>
      </x:c>
      <x:c r="AB86" s="27" t="n">
        <x:v>420.47333333333336</x:v>
      </x:c>
      <x:c r="AC86" s="27" t="n">
        <x:v>0</x:v>
      </x:c>
      <x:c r="AD86" s="27" t="n">
        <x:v>0</x:v>
      </x:c>
      <x:c r="AE86" s="27" t="n">
        <x:v>0</x:v>
      </x:c>
      <x:c r="AF86" s="27" t="n">
        <x:v>443.2192444444444</x:v>
      </x:c>
      <x:c r="AG86" s="27" t="n">
        <x:v>0</x:v>
      </x:c>
      <x:c r="AH86" s="27" t="n">
        <x:v>460.476875</x:v>
      </x:c>
      <x:c r="AI86" s="27" t="n">
        <x:v>445.23789444444446</x:v>
      </x:c>
      <x:c r="AJ86" s="27" t="n">
        <x:v>0</x:v>
      </x:c>
      <x:c r="AK86" s="27" t="n">
        <x:v>0</x:v>
      </x:c>
      <x:c r="AL86" s="27" t="n">
        <x:v>0</x:v>
      </x:c>
      <x:c r="AM86" s="27" t="n">
        <x:v>0</x:v>
      </x:c>
      <x:c r="AN86" s="27" t="n">
        <x:v>0</x:v>
      </x:c>
      <x:c r="AO86" s="27" t="n">
        <x:v>0</x:v>
      </x:c>
      <x:c r="AP86" s="27" t="n">
        <x:v>0</x:v>
      </x:c>
      <x:c r="AQ86" s="27" t="n">
        <x:v>0</x:v>
      </x:c>
      <x:c r="AR86" s="27" t="n">
        <x:v>0</x:v>
      </x:c>
      <x:c r="AS86" s="27" t="n">
        <x:v>0</x:v>
      </x:c>
      <x:c r="AT86" s="27" t="n">
        <x:v>0</x:v>
      </x:c>
      <x:c r="AU86" s="27" t="n">
        <x:v>0</x:v>
      </x:c>
      <x:c r="AV86" s="27" t="n">
        <x:v>0</x:v>
      </x:c>
      <x:c r="AW86" s="27" t="n">
        <x:v>0</x:v>
      </x:c>
      <x:c r="AX86" s="27" t="n">
        <x:v>0</x:v>
      </x:c>
      <x:c r="AY86" s="27" t="n">
        <x:v>0</x:v>
      </x:c>
      <x:c r="AZ86" s="27" t="n">
        <x:v>0</x:v>
      </x:c>
      <x:c r="BA86" s="27" t="n">
        <x:v>0</x:v>
      </x:c>
      <x:c r="BB86" s="27" t="n">
        <x:v>0</x:v>
      </x:c>
      <x:c r="BC86" s="27" t="n">
        <x:v>0</x:v>
      </x:c>
      <x:c r="BD86" s="27" t="n">
        <x:v>0</x:v>
      </x:c>
      <x:c r="BE86" s="27" t="n">
        <x:v>0</x:v>
      </x:c>
      <x:c r="BF86" s="27" t="n">
        <x:v>0</x:v>
      </x:c>
      <x:c r="BG86" s="27" t="n">
        <x:v>0</x:v>
      </x:c>
      <x:c r="BH86" s="27" t="n">
        <x:v>0</x:v>
      </x:c>
      <x:c r="BI86" s="27" t="n">
        <x:v>0</x:v>
      </x:c>
      <x:c r="BJ86" s="27" t="n">
        <x:v>0</x:v>
      </x:c>
      <x:c r="BK86" s="27" t="n">
        <x:v>0</x:v>
      </x:c>
      <x:c r="BL86" s="27" t="n">
        <x:v>0</x:v>
      </x:c>
      <x:c r="BM86" s="27" t="n">
        <x:v>0</x:v>
      </x:c>
      <x:c r="BN86" s="27" t="n">
        <x:v>0</x:v>
      </x:c>
      <x:c r="BO86" s="27" t="n">
        <x:v>0</x:v>
      </x:c>
      <x:c r="BP86" s="27" t="n">
        <x:v>0</x:v>
      </x:c>
      <x:c r="BQ86" s="27" t="n">
        <x:v>0</x:v>
      </x:c>
      <x:c r="BR86" s="27" t="n">
        <x:v>0</x:v>
      </x:c>
      <x:c r="BS86" s="27" t="n">
        <x:v>0</x:v>
      </x:c>
      <x:c r="BT86" s="27" t="n">
        <x:v>0</x:v>
      </x:c>
      <x:c r="BU86" s="27" t="n">
        <x:v>0</x:v>
      </x:c>
      <x:c r="BV86" s="27" t="n">
        <x:v>0</x:v>
      </x:c>
      <x:c r="BW86" s="27" t="n">
        <x:v>0</x:v>
      </x:c>
      <x:c r="BX86" s="27" t="n">
        <x:v>0</x:v>
      </x:c>
      <x:c r="BY86" s="27" t="n">
        <x:v>0</x:v>
      </x:c>
      <x:c r="BZ86" s="27" t="n">
        <x:v>0</x:v>
      </x:c>
      <x:c r="CA86" s="27" t="n">
        <x:v>0</x:v>
      </x:c>
      <x:c r="CB86" s="27" t="n">
        <x:v>0</x:v>
      </x:c>
      <x:c r="CC86" s="27" t="n">
        <x:v>0</x:v>
      </x:c>
      <x:c r="CD86" s="27" t="n">
        <x:v>0</x:v>
      </x:c>
      <x:c r="CE86" s="27" t="n">
        <x:v>0</x:v>
      </x:c>
      <x:c r="CF86" s="27" t="n">
        <x:v>0</x:v>
      </x:c>
      <x:c r="CG86" s="27" t="n">
        <x:v>0</x:v>
      </x:c>
      <x:c r="CH86" s="27" t="n">
        <x:v>0</x:v>
      </x:c>
      <x:c r="CI86" s="27" t="n">
        <x:v>0</x:v>
      </x:c>
      <x:c r="CJ86" s="27" t="n">
        <x:v>0</x:v>
      </x:c>
      <x:c r="CK86" s="27" t="n">
        <x:v>0</x:v>
      </x:c>
      <x:c r="CL86" s="27" t="n">
        <x:v>0</x:v>
      </x:c>
      <x:c r="CM86" s="27" t="n">
        <x:v>0</x:v>
      </x:c>
      <x:c r="CN86" s="27" t="n">
        <x:v>0</x:v>
      </x:c>
      <x:c r="CO86" s="27" t="n">
        <x:v>0</x:v>
      </x:c>
      <x:c r="CP86" s="27" t="n">
        <x:v>0</x:v>
      </x:c>
      <x:c r="CQ86" s="27" t="n">
        <x:v>0</x:v>
      </x:c>
      <x:c r="CR86" s="27" t="n">
        <x:v>0</x:v>
      </x:c>
      <x:c r="CS86" s="27" t="n">
        <x:v>0</x:v>
      </x:c>
      <x:c r="CT86" s="27" t="n">
        <x:v>0</x:v>
      </x:c>
      <x:c r="CU86" s="27" t="n">
        <x:v>0</x:v>
      </x:c>
      <x:c r="CV86" s="27" t="n">
        <x:v>25.062475000000024</x:v>
      </x:c>
      <x:c r="CW86" s="27" t="n">
        <x:v>101.58641111111122</x:v>
      </x:c>
      <x:c r="CX86" s="27" t="n">
        <x:v>118.6711527777777</x:v>
      </x:c>
      <x:c r="CY86" s="27" t="n">
        <x:v>87.54036666666669</x:v>
      </x:c>
      <x:c r="CZ86" s="27" t="n">
        <x:v>74.09248333333328</x:v>
      </x:c>
      <x:c r="DA86" s="27" t="n">
        <x:v>168.15297222222236</x:v>
      </x:c>
      <x:c r="DB86" s="27" t="n">
        <x:v>277.56499166666663</x:v>
      </x:c>
      <x:c r="DC86" s="27" t="n">
        <x:v>302.1416666666666</x:v>
      </x:c>
      <x:c r="DD86" s="27" t="n">
        <x:v>0</x:v>
      </x:c>
      <x:c r="DE86" s="27" t="n">
        <x:v>0</x:v>
      </x:c>
      <x:c r="DF86" s="27" t="n">
        <x:v>0</x:v>
      </x:c>
      <x:c r="DG86" s="27" t="n">
        <x:v>0</x:v>
      </x:c>
      <x:c r="DH86" s="27" t="n">
        <x:v>0</x:v>
      </x:c>
      <x:c r="DI86" s="27" t="n">
        <x:v>0</x:v>
      </x:c>
      <x:c r="DJ86" s="27" t="n">
        <x:v>0</x:v>
      </x:c>
      <x:c r="DK86" s="27" t="n">
        <x:v>0</x:v>
      </x:c>
      <x:c r="DL86" s="27" t="n">
        <x:v>0</x:v>
      </x:c>
      <x:c r="DM86" s="27" t="n">
        <x:v>0</x:v>
      </x:c>
      <x:c r="DN86" s="27" t="n">
        <x:v>0</x:v>
      </x:c>
      <x:c r="DO86" s="27" t="n">
        <x:v>0</x:v>
      </x:c>
      <x:c r="DP86" s="27" t="n">
        <x:v>0</x:v>
      </x:c>
      <x:c r="DQ86" s="27" t="n">
        <x:v>0</x:v>
      </x:c>
      <x:c r="DR86" s="27" t="n">
        <x:v>0</x:v>
      </x:c>
      <x:c r="DS86" s="27" t="n">
        <x:v>0</x:v>
      </x:c>
      <x:c r="DT86" s="27" t="n">
        <x:v>0</x:v>
      </x:c>
      <x:c r="DU86" s="27" t="n">
        <x:v>0</x:v>
      </x:c>
      <x:c r="DV86" s="27" t="n">
        <x:v>0</x:v>
      </x:c>
      <x:c r="DW86" s="27" t="n">
        <x:v>459.8733333333333</x:v>
      </x:c>
      <x:c r="DX86" s="27" t="n">
        <x:v>463.0607499999999</x:v>
      </x:c>
      <x:c r="DY86" s="27" t="n">
        <x:v>480.94413333333335</x:v>
      </x:c>
      <x:c r="DZ86" s="27" t="n">
        <x:v>489.51666666666665</x:v>
      </x:c>
      <x:c r="EA86" s="27" t="n">
        <x:v>436.59013611111163</x:v>
      </x:c>
      <x:c r="EB86" s="27" t="n">
        <x:v>454.7302833333333</x:v>
      </x:c>
      <x:c r="EC86" s="27" t="n">
        <x:v>1250.325</x:v>
      </x:c>
      <x:c r="ED86" s="27" t="n">
        <x:v>1272.7508333333335</x:v>
      </x:c>
      <x:c r="EE86" s="27" t="n">
        <x:v>457.3182666666666</x:v>
      </x:c>
      <x:c r="EF86" s="27" t="n">
        <x:v>1256.42</x:v>
      </x:c>
      <x:c r="EG86" s="27" t="n">
        <x:v>1231.4936</x:v>
      </x:c>
      <x:c r="EH86" s="27" t="n">
        <x:v>405.62545000000006</x:v>
      </x:c>
      <x:c r="EI86" s="27" t="n">
        <x:v>1258.4850000000001</x:v>
      </x:c>
      <x:c r="EJ86" s="27" t="n">
        <x:v>415.64455000000004</x:v>
      </x:c>
      <x:c r="EK86" s="27" t="n">
        <x:v>406.94201666666663</x:v>
      </x:c>
      <x:c r="EL86" s="27" t="n">
        <x:v>1222.7516666666666</x:v>
      </x:c>
      <x:c r="EM86" s="27" t="n">
        <x:v>728.8186666666667</x:v>
      </x:c>
      <x:c r="EN86" s="27" t="n">
        <x:v>486.2249333333334</x:v>
      </x:c>
      <x:c r="EO86" s="27" t="n">
        <x:v>591.4766666666666</x:v>
      </x:c>
      <x:c r="EP86" s="28" t="n">
        <x:f>SUM(B86:EO86)</x:f>
        <x:v>27824.679197222227</x:v>
      </x:c>
      <x:c r="EQ86" s="28" t="n">
        <x:v>13798.071693839445</x:v>
      </x:c>
    </x:row>
    <x:row r="87" ht="20" customHeight="1">
      <x:c r="A87" s="26" t="n">
        <x:v>45774</x:v>
      </x:c>
      <x:c r="B87" s="27" t="n">
        <x:v>1423.4667</x:v>
      </x:c>
      <x:c r="C87" s="27" t="n">
        <x:v>1395.3898166666668</x:v>
      </x:c>
      <x:c r="D87" s="27" t="n">
        <x:v>1403.98</x:v>
      </x:c>
      <x:c r="E87" s="27" t="n">
        <x:v>1442.6235666666666</x:v>
      </x:c>
      <x:c r="F87" s="27" t="n">
        <x:v>1441.9441000000002</x:v>
      </x:c>
      <x:c r="G87" s="27" t="n">
        <x:v>570.3166666666666</x:v>
      </x:c>
      <x:c r="H87" s="27" t="n">
        <x:v>589.8919999999999</x:v>
      </x:c>
      <x:c r="I87" s="27" t="n">
        <x:v>619.9432166666667</x:v>
      </x:c>
      <x:c r="J87" s="27" t="n">
        <x:v>940.8966666666668</x:v>
      </x:c>
      <x:c r="K87" s="27" t="n">
        <x:v>589.4796166666666</x:v>
      </x:c>
      <x:c r="L87" s="27" t="n">
        <x:v>597.8514833333332</x:v>
      </x:c>
      <x:c r="M87" s="27" t="n">
        <x:v>603.035</x:v>
      </x:c>
      <x:c r="N87" s="27" t="n">
        <x:v>613.4985499999999</x:v>
      </x:c>
      <x:c r="O87" s="27" t="n">
        <x:v>626.8871</x:v>
      </x:c>
      <x:c r="P87" s="27" t="n">
        <x:v>641.6</x:v>
      </x:c>
      <x:c r="Q87" s="27" t="n">
        <x:v>599.6254333333333</x:v>
      </x:c>
      <x:c r="R87" s="27" t="n">
        <x:v>592.6689</x:v>
      </x:c>
      <x:c r="S87" s="27" t="n">
        <x:v>620.4166666666666</x:v>
      </x:c>
      <x:c r="T87" s="27" t="n">
        <x:v>611.68305</x:v>
      </x:c>
      <x:c r="U87" s="27" t="n">
        <x:v>599.8284666666667</x:v>
      </x:c>
      <x:c r="V87" s="27" t="n">
        <x:v>607.745</x:v>
      </x:c>
      <x:c r="W87" s="27" t="n">
        <x:v>641.2075666666666</x:v>
      </x:c>
      <x:c r="X87" s="27" t="n">
        <x:v>646.2802</x:v>
      </x:c>
      <x:c r="Y87" s="27" t="n">
        <x:v>635.8433333333332</x:v>
      </x:c>
      <x:c r="Z87" s="27" t="n">
        <x:v>625.6185166666667</x:v>
      </x:c>
      <x:c r="AA87" s="27" t="n">
        <x:v>626.1217</x:v>
      </x:c>
      <x:c r="AB87" s="27" t="n">
        <x:v>619.2166666666667</x:v>
      </x:c>
      <x:c r="AC87" s="27" t="n">
        <x:v>617.2368833333334</x:v>
      </x:c>
      <x:c r="AD87" s="27" t="n">
        <x:v>661.4470333333334</x:v>
      </x:c>
      <x:c r="AE87" s="27" t="n">
        <x:v>678.5983333333334</x:v>
      </x:c>
      <x:c r="AF87" s="27" t="n">
        <x:v>631.3971027777777</x:v>
      </x:c>
      <x:c r="AG87" s="27" t="n">
        <x:v>623.9491444444445</x:v>
      </x:c>
      <x:c r="AH87" s="27" t="n">
        <x:v>640.0502333333333</x:v>
      </x:c>
      <x:c r="AI87" s="27" t="n">
        <x:v>1412.4115944444445</x:v>
      </x:c>
      <x:c r="AJ87" s="27" t="n">
        <x:v>0</x:v>
      </x:c>
      <x:c r="AK87" s="27" t="n">
        <x:v>0</x:v>
      </x:c>
      <x:c r="AL87" s="27" t="n">
        <x:v>0</x:v>
      </x:c>
      <x:c r="AM87" s="27" t="n">
        <x:v>0</x:v>
      </x:c>
      <x:c r="AN87" s="27" t="n">
        <x:v>0</x:v>
      </x:c>
      <x:c r="AO87" s="27" t="n">
        <x:v>0</x:v>
      </x:c>
      <x:c r="AP87" s="27" t="n">
        <x:v>0</x:v>
      </x:c>
      <x:c r="AQ87" s="27" t="n">
        <x:v>0</x:v>
      </x:c>
      <x:c r="AR87" s="27" t="n">
        <x:v>0</x:v>
      </x:c>
      <x:c r="AS87" s="27" t="n">
        <x:v>0</x:v>
      </x:c>
      <x:c r="AT87" s="27" t="n">
        <x:v>0</x:v>
      </x:c>
      <x:c r="AU87" s="27" t="n">
        <x:v>0</x:v>
      </x:c>
      <x:c r="AV87" s="27" t="n">
        <x:v>0</x:v>
      </x:c>
      <x:c r="AW87" s="27" t="n">
        <x:v>0</x:v>
      </x:c>
      <x:c r="AX87" s="27" t="n">
        <x:v>0</x:v>
      </x:c>
      <x:c r="AY87" s="27" t="n">
        <x:v>0</x:v>
      </x:c>
      <x:c r="AZ87" s="27" t="n">
        <x:v>0</x:v>
      </x:c>
      <x:c r="BA87" s="27" t="n">
        <x:v>0</x:v>
      </x:c>
      <x:c r="BB87" s="27" t="n">
        <x:v>0</x:v>
      </x:c>
      <x:c r="BC87" s="27" t="n">
        <x:v>0</x:v>
      </x:c>
      <x:c r="BD87" s="27" t="n">
        <x:v>0</x:v>
      </x:c>
      <x:c r="BE87" s="27" t="n">
        <x:v>0</x:v>
      </x:c>
      <x:c r="BF87" s="27" t="n">
        <x:v>0</x:v>
      </x:c>
      <x:c r="BG87" s="27" t="n">
        <x:v>0</x:v>
      </x:c>
      <x:c r="BH87" s="27" t="n">
        <x:v>0</x:v>
      </x:c>
      <x:c r="BI87" s="27" t="n">
        <x:v>0</x:v>
      </x:c>
      <x:c r="BJ87" s="27" t="n">
        <x:v>0</x:v>
      </x:c>
      <x:c r="BK87" s="27" t="n">
        <x:v>0</x:v>
      </x:c>
      <x:c r="BL87" s="27" t="n">
        <x:v>0</x:v>
      </x:c>
      <x:c r="BM87" s="27" t="n">
        <x:v>0</x:v>
      </x:c>
      <x:c r="BN87" s="27" t="n">
        <x:v>0</x:v>
      </x:c>
      <x:c r="BO87" s="27" t="n">
        <x:v>0</x:v>
      </x:c>
      <x:c r="BP87" s="27" t="n">
        <x:v>0</x:v>
      </x:c>
      <x:c r="BQ87" s="27" t="n">
        <x:v>0</x:v>
      </x:c>
      <x:c r="BR87" s="27" t="n">
        <x:v>0</x:v>
      </x:c>
      <x:c r="BS87" s="27" t="n">
        <x:v>0</x:v>
      </x:c>
      <x:c r="BT87" s="27" t="n">
        <x:v>312.6747956216585</x:v>
      </x:c>
      <x:c r="BU87" s="27" t="n">
        <x:v>449.09954855570885</x:v>
      </x:c>
      <x:c r="BV87" s="27" t="n">
        <x:v>0</x:v>
      </x:c>
      <x:c r="BW87" s="27" t="n">
        <x:v>0</x:v>
      </x:c>
      <x:c r="BX87" s="27" t="n">
        <x:v>0</x:v>
      </x:c>
      <x:c r="BY87" s="27" t="n">
        <x:v>0</x:v>
      </x:c>
      <x:c r="BZ87" s="27" t="n">
        <x:v>0</x:v>
      </x:c>
      <x:c r="CA87" s="27" t="n">
        <x:v>0</x:v>
      </x:c>
      <x:c r="CB87" s="27" t="n">
        <x:v>0</x:v>
      </x:c>
      <x:c r="CC87" s="27" t="n">
        <x:v>0</x:v>
      </x:c>
      <x:c r="CD87" s="27" t="n">
        <x:v>0</x:v>
      </x:c>
      <x:c r="CE87" s="27" t="n">
        <x:v>0</x:v>
      </x:c>
      <x:c r="CF87" s="27" t="n">
        <x:v>0</x:v>
      </x:c>
      <x:c r="CG87" s="27" t="n">
        <x:v>0</x:v>
      </x:c>
      <x:c r="CH87" s="27" t="n">
        <x:v>0</x:v>
      </x:c>
      <x:c r="CI87" s="27" t="n">
        <x:v>0</x:v>
      </x:c>
      <x:c r="CJ87" s="27" t="n">
        <x:v>0</x:v>
      </x:c>
      <x:c r="CK87" s="27" t="n">
        <x:v>0</x:v>
      </x:c>
      <x:c r="CL87" s="27" t="n">
        <x:v>0</x:v>
      </x:c>
      <x:c r="CM87" s="27" t="n">
        <x:v>4.127499001567988</x:v>
      </x:c>
      <x:c r="CN87" s="27" t="n">
        <x:v>101.82184228451933</x:v>
      </x:c>
      <x:c r="CO87" s="27" t="n">
        <x:v>125.73535563134494</x:v>
      </x:c>
      <x:c r="CP87" s="27" t="n">
        <x:v>170.54886475715935</x:v>
      </x:c>
      <x:c r="CQ87" s="27" t="n">
        <x:v>244.5444833333332</x:v>
      </x:c>
      <x:c r="CR87" s="27" t="n">
        <x:v>295.21286111111095</x:v>
      </x:c>
      <x:c r="CS87" s="27" t="n">
        <x:v>346.66573333333326</x:v>
      </x:c>
      <x:c r="CT87" s="27" t="n">
        <x:v>386.822875</x:v>
      </x:c>
      <x:c r="CU87" s="27" t="n">
        <x:v>435.44461666666643</x:v>
      </x:c>
      <x:c r="CV87" s="27" t="n">
        <x:v>497.6286666666669</x:v>
      </x:c>
      <x:c r="CW87" s="27" t="n">
        <x:v>520.8421845130691</x:v>
      </x:c>
      <x:c r="CX87" s="27" t="n">
        <x:v>537.2125993794094</x:v>
      </x:c>
      <x:c r="CY87" s="27" t="n">
        <x:v>579.9584343165922</x:v>
      </x:c>
      <x:c r="CZ87" s="27" t="n">
        <x:v>686.077971333235</x:v>
      </x:c>
      <x:c r="DA87" s="27" t="n">
        <x:v>742.9409268916639</x:v>
      </x:c>
      <x:c r="DB87" s="27" t="n">
        <x:v>773.409216083366</x:v>
      </x:c>
      <x:c r="DC87" s="27" t="n">
        <x:v>858.3425438851388</x:v>
      </x:c>
      <x:c r="DD87" s="27" t="n">
        <x:v>792.5480854593801</x:v>
      </x:c>
      <x:c r="DE87" s="27" t="n">
        <x:v>619.9298510052279</x:v>
      </x:c>
      <x:c r="DF87" s="27" t="n">
        <x:v>605.9656098051179</x:v>
      </x:c>
      <x:c r="DG87" s="27" t="n">
        <x:v>686.6490172879809</x:v>
      </x:c>
      <x:c r="DH87" s="27" t="n">
        <x:v>723.6413666666667</x:v>
      </x:c>
      <x:c r="DI87" s="27" t="n">
        <x:v>708.9561147030341</x:v>
      </x:c>
      <x:c r="DJ87" s="27" t="n">
        <x:v>131.46825598539579</x:v>
      </x:c>
      <x:c r="DK87" s="27" t="n">
        <x:v>0</x:v>
      </x:c>
      <x:c r="DL87" s="27" t="n">
        <x:v>0</x:v>
      </x:c>
      <x:c r="DM87" s="27" t="n">
        <x:v>0</x:v>
      </x:c>
      <x:c r="DN87" s="27" t="n">
        <x:v>0</x:v>
      </x:c>
      <x:c r="DO87" s="27" t="n">
        <x:v>0</x:v>
      </x:c>
      <x:c r="DP87" s="27" t="n">
        <x:v>0</x:v>
      </x:c>
      <x:c r="DQ87" s="27" t="n">
        <x:v>0</x:v>
      </x:c>
      <x:c r="DR87" s="27" t="n">
        <x:v>0</x:v>
      </x:c>
      <x:c r="DS87" s="27" t="n">
        <x:v>0</x:v>
      </x:c>
      <x:c r="DT87" s="27" t="n">
        <x:v>0</x:v>
      </x:c>
      <x:c r="DU87" s="27" t="n">
        <x:v>0</x:v>
      </x:c>
      <x:c r="DV87" s="27" t="n">
        <x:v>742.8542500000002</x:v>
      </x:c>
      <x:c r="DW87" s="27" t="n">
        <x:v>746.0950000000001</x:v>
      </x:c>
      <x:c r="DX87" s="27" t="n">
        <x:v>705.4290500000001</x:v>
      </x:c>
      <x:c r="DY87" s="27" t="n">
        <x:v>711.8510166666666</x:v>
      </x:c>
      <x:c r="DZ87" s="27" t="n">
        <x:v>756.445</x:v>
      </x:c>
      <x:c r="EA87" s="27" t="n">
        <x:v>774.4622333333333</x:v>
      </x:c>
      <x:c r="EB87" s="27" t="n">
        <x:v>684.7114</x:v>
      </x:c>
      <x:c r="EC87" s="27" t="n">
        <x:v>1396.3033333333333</x:v>
      </x:c>
      <x:c r="ED87" s="27" t="n">
        <x:v>1395.4678</x:v>
      </x:c>
      <x:c r="EE87" s="27" t="n">
        <x:v>584.9899666666666</x:v>
      </x:c>
      <x:c r="EF87" s="27" t="n">
        <x:v>1397.8691635384084</x:v>
      </x:c>
      <x:c r="EG87" s="27" t="n">
        <x:v>1405.0214</x:v>
      </x:c>
      <x:c r="EH87" s="27" t="n">
        <x:v>572.8764499999999</x:v>
      </x:c>
      <x:c r="EI87" s="27" t="n">
        <x:v>1396.9933333333333</x:v>
      </x:c>
      <x:c r="EJ87" s="27" t="n">
        <x:v>579.11785</x:v>
      </x:c>
      <x:c r="EK87" s="27" t="n">
        <x:v>925.671</x:v>
      </x:c>
      <x:c r="EL87" s="27" t="n">
        <x:v>1406.875</x:v>
      </x:c>
      <x:c r="EM87" s="27" t="n">
        <x:v>562.6399666666667</x:v>
      </x:c>
      <x:c r="EN87" s="27" t="n">
        <x:v>590.1671666666667</x:v>
      </x:c>
      <x:c r="EO87" s="27" t="n">
        <x:v>612.6866666666666</x:v>
      </x:c>
      <x:c r="EP87" s="28" t="n">
        <x:f>SUM(B87:EO87)</x:f>
        <x:v>56478.94667448343</x:v>
      </x:c>
      <x:c r="EQ87" s="28" t="n">
        <x:v>34517.1267458752</x:v>
      </x:c>
    </x:row>
    <x:row r="88" ht="20" customHeight="1">
      <x:c r="A88" s="26" t="n">
        <x:v>45775</x:v>
      </x:c>
      <x:c r="B88" s="27" t="n">
        <x:v>1427.5161166666667</x:v>
      </x:c>
      <x:c r="C88" s="27" t="n">
        <x:v>1420.3993666666668</x:v>
      </x:c>
      <x:c r="D88" s="27" t="n">
        <x:v>1441.0533333333333</x:v>
      </x:c>
      <x:c r="E88" s="27" t="n">
        <x:v>1451.4461333333334</x:v>
      </x:c>
      <x:c r="F88" s="27" t="n">
        <x:v>1453.3412166666667</x:v>
      </x:c>
      <x:c r="G88" s="27" t="n">
        <x:v>600.6049999999999</x:v>
      </x:c>
      <x:c r="H88" s="27" t="n">
        <x:v>595.3842</x:v>
      </x:c>
      <x:c r="I88" s="27" t="n">
        <x:v>621.2592666666666</x:v>
      </x:c>
      <x:c r="J88" s="27" t="n">
        <x:v>964.7583333333334</x:v>
      </x:c>
      <x:c r="K88" s="27" t="n">
        <x:v>600.6095333333334</x:v>
      </x:c>
      <x:c r="L88" s="27" t="n">
        <x:v>584.6736333333334</x:v>
      </x:c>
      <x:c r="M88" s="27" t="n">
        <x:v>579.0749999999999</x:v>
      </x:c>
      <x:c r="N88" s="27" t="n">
        <x:v>594.72725</x:v>
      </x:c>
      <x:c r="O88" s="27" t="n">
        <x:v>602.4247833333333</x:v>
      </x:c>
      <x:c r="P88" s="27" t="n">
        <x:v>620.7983333333333</x:v>
      </x:c>
      <x:c r="Q88" s="27" t="n">
        <x:v>630.19365</x:v>
      </x:c>
      <x:c r="R88" s="27" t="n">
        <x:v>632.5817666666667</x:v>
      </x:c>
      <x:c r="S88" s="27" t="n">
        <x:v>627.8</x:v>
      </x:c>
      <x:c r="T88" s="27" t="n">
        <x:v>631.8002666666667</x:v>
      </x:c>
      <x:c r="U88" s="27" t="n">
        <x:v>641.3163666666667</x:v>
      </x:c>
      <x:c r="V88" s="27" t="n">
        <x:v>640.2683333333333</x:v>
      </x:c>
      <x:c r="W88" s="27" t="n">
        <x:v>646.3842166666666</x:v>
      </x:c>
      <x:c r="X88" s="27" t="n">
        <x:v>618.3773</x:v>
      </x:c>
      <x:c r="Y88" s="27" t="n">
        <x:v>603.0400000000001</x:v>
      </x:c>
      <x:c r="Z88" s="27" t="n">
        <x:v>641.8055</x:v>
      </x:c>
      <x:c r="AA88" s="27" t="n">
        <x:v>652.49865</x:v>
      </x:c>
      <x:c r="AB88" s="27" t="n">
        <x:v>616.4116666666667</x:v>
      </x:c>
      <x:c r="AC88" s="27" t="n">
        <x:v>626.9471666666667</x:v>
      </x:c>
      <x:c r="AD88" s="27" t="n">
        <x:v>669.401</x:v>
      </x:c>
      <x:c r="AE88" s="27" t="n">
        <x:v>667.2183333333334</x:v>
      </x:c>
      <x:c r="AF88" s="27" t="n">
        <x:v>642.2962305555556</x:v>
      </x:c>
      <x:c r="AG88" s="27" t="n">
        <x:v>652.48825</x:v>
      </x:c>
      <x:c r="AH88" s="27" t="n">
        <x:v>663.8053333333334</x:v>
      </x:c>
      <x:c r="AI88" s="27" t="n">
        <x:v>1435.9426722222222</x:v>
      </x:c>
      <x:c r="AJ88" s="27" t="n">
        <x:v>623.228338888889</x:v>
      </x:c>
      <x:c r="AK88" s="27" t="n">
        <x:v>0</x:v>
      </x:c>
      <x:c r="AL88" s="27" t="n">
        <x:v>0</x:v>
      </x:c>
      <x:c r="AM88" s="27" t="n">
        <x:v>0</x:v>
      </x:c>
      <x:c r="AN88" s="27" t="n">
        <x:v>0</x:v>
      </x:c>
      <x:c r="AO88" s="27" t="n">
        <x:v>0</x:v>
      </x:c>
      <x:c r="AP88" s="27" t="n">
        <x:v>0</x:v>
      </x:c>
      <x:c r="AQ88" s="27" t="n">
        <x:v>0</x:v>
      </x:c>
      <x:c r="AR88" s="27" t="n">
        <x:v>0</x:v>
      </x:c>
      <x:c r="AS88" s="27" t="n">
        <x:v>0</x:v>
      </x:c>
      <x:c r="AT88" s="27" t="n">
        <x:v>0</x:v>
      </x:c>
      <x:c r="AU88" s="27" t="n">
        <x:v>136.57202222222227</x:v>
      </x:c>
      <x:c r="AV88" s="27" t="n">
        <x:v>0</x:v>
      </x:c>
      <x:c r="AW88" s="27" t="n">
        <x:v>0</x:v>
      </x:c>
      <x:c r="AX88" s="27" t="n">
        <x:v>0</x:v>
      </x:c>
      <x:c r="AY88" s="27" t="n">
        <x:v>0</x:v>
      </x:c>
      <x:c r="AZ88" s="27" t="n">
        <x:v>0</x:v>
      </x:c>
      <x:c r="BA88" s="27" t="n">
        <x:v>0</x:v>
      </x:c>
      <x:c r="BB88" s="27" t="n">
        <x:v>0</x:v>
      </x:c>
      <x:c r="BC88" s="27" t="n">
        <x:v>0</x:v>
      </x:c>
      <x:c r="BD88" s="27" t="n">
        <x:v>0</x:v>
      </x:c>
      <x:c r="BE88" s="27" t="n">
        <x:v>0</x:v>
      </x:c>
      <x:c r="BF88" s="27" t="n">
        <x:v>0</x:v>
      </x:c>
      <x:c r="BG88" s="27" t="n">
        <x:v>0</x:v>
      </x:c>
      <x:c r="BH88" s="27" t="n">
        <x:v>0</x:v>
      </x:c>
      <x:c r="BI88" s="27" t="n">
        <x:v>0</x:v>
      </x:c>
      <x:c r="BJ88" s="27" t="n">
        <x:v>0</x:v>
      </x:c>
      <x:c r="BK88" s="27" t="n">
        <x:v>0</x:v>
      </x:c>
      <x:c r="BL88" s="27" t="n">
        <x:v>0</x:v>
      </x:c>
      <x:c r="BM88" s="27" t="n">
        <x:v>0</x:v>
      </x:c>
      <x:c r="BN88" s="27" t="n">
        <x:v>0</x:v>
      </x:c>
      <x:c r="BO88" s="27" t="n">
        <x:v>764.6319499999997</x:v>
      </x:c>
      <x:c r="BP88" s="27" t="n">
        <x:v>838.762139787571</x:v>
      </x:c>
      <x:c r="BQ88" s="27" t="n">
        <x:v>830.6868833333336</x:v>
      </x:c>
      <x:c r="BR88" s="27" t="n">
        <x:v>896.4507333333333</x:v>
      </x:c>
      <x:c r="BS88" s="27" t="n">
        <x:v>858.7135666666663</x:v>
      </x:c>
      <x:c r="BT88" s="27" t="n">
        <x:v>855.2447972222224</x:v>
      </x:c>
      <x:c r="BU88" s="27" t="n">
        <x:v>837.732366666667</x:v>
      </x:c>
      <x:c r="BV88" s="27" t="n">
        <x:v>292.7540482513651</x:v>
      </x:c>
      <x:c r="BW88" s="27" t="n">
        <x:v>0</x:v>
      </x:c>
      <x:c r="BX88" s="27" t="n">
        <x:v>0</x:v>
      </x:c>
      <x:c r="BY88" s="27" t="n">
        <x:v>576.0131820194138</x:v>
      </x:c>
      <x:c r="BZ88" s="27" t="n">
        <x:v>0</x:v>
      </x:c>
      <x:c r="CA88" s="27" t="n">
        <x:v>0</x:v>
      </x:c>
      <x:c r="CB88" s="27" t="n">
        <x:v>0</x:v>
      </x:c>
      <x:c r="CC88" s="27" t="n">
        <x:v>0</x:v>
      </x:c>
      <x:c r="CD88" s="27" t="n">
        <x:v>0</x:v>
      </x:c>
      <x:c r="CE88" s="27" t="n">
        <x:v>0</x:v>
      </x:c>
      <x:c r="CF88" s="27" t="n">
        <x:v>0</x:v>
      </x:c>
      <x:c r="CG88" s="27" t="n">
        <x:v>0</x:v>
      </x:c>
      <x:c r="CH88" s="27" t="n">
        <x:v>0</x:v>
      </x:c>
      <x:c r="CI88" s="27" t="n">
        <x:v>0</x:v>
      </x:c>
      <x:c r="CJ88" s="27" t="n">
        <x:v>0</x:v>
      </x:c>
      <x:c r="CK88" s="27" t="n">
        <x:v>0</x:v>
      </x:c>
      <x:c r="CL88" s="27" t="n">
        <x:v>0</x:v>
      </x:c>
      <x:c r="CM88" s="27" t="n">
        <x:v>164.6941040855228</x:v>
      </x:c>
      <x:c r="CN88" s="27" t="n">
        <x:v>906.1195202105089</x:v>
      </x:c>
      <x:c r="CO88" s="27" t="n">
        <x:v>274.7433996403429</x:v>
      </x:c>
      <x:c r="CP88" s="27" t="n">
        <x:v>302.9751540478995</x:v>
      </x:c>
      <x:c r="CQ88" s="27" t="n">
        <x:v>392.9581458126013</x:v>
      </x:c>
      <x:c r="CR88" s="27" t="n">
        <x:v>420.70268425614586</x:v>
      </x:c>
      <x:c r="CS88" s="27" t="n">
        <x:v>431.87970669330866</x:v>
      </x:c>
      <x:c r="CT88" s="27" t="n">
        <x:v>465.35209306038024</x:v>
      </x:c>
      <x:c r="CU88" s="27" t="n">
        <x:v>520.9350171485763</x:v>
      </x:c>
      <x:c r="CV88" s="27" t="n">
        <x:v>541.1893519740343</x:v>
      </x:c>
      <x:c r="CW88" s="27" t="n">
        <x:v>599.5642411493747</x:v>
      </x:c>
      <x:c r="CX88" s="27" t="n">
        <x:v>635.0377694444447</x:v>
      </x:c>
      <x:c r="CY88" s="27" t="n">
        <x:v>649.8799333333334</x:v>
      </x:c>
      <x:c r="CZ88" s="27" t="n">
        <x:v>711.1886394825007</x:v>
      </x:c>
      <x:c r="DA88" s="27" t="n">
        <x:v>736.0786146685726</x:v>
      </x:c>
      <x:c r="DB88" s="27" t="n">
        <x:v>768.6932333333333</x:v>
      </x:c>
      <x:c r="DC88" s="27" t="n">
        <x:v>830.7847218688299</x:v>
      </x:c>
      <x:c r="DD88" s="27" t="n">
        <x:v>760.7509571429919</x:v>
      </x:c>
      <x:c r="DE88" s="27" t="n">
        <x:v>611.6732666666667</x:v>
      </x:c>
      <x:c r="DF88" s="27" t="n">
        <x:v>651.0108805555557</x:v>
      </x:c>
      <x:c r="DG88" s="27" t="n">
        <x:v>699.8056055555554</x:v>
      </x:c>
      <x:c r="DH88" s="27" t="n">
        <x:v>685.8783166666667</x:v>
      </x:c>
      <x:c r="DI88" s="27" t="n">
        <x:v>705.7969444444446</x:v>
      </x:c>
      <x:c r="DJ88" s="27" t="n">
        <x:v>233.54960277777866</x:v>
      </x:c>
      <x:c r="DK88" s="27" t="n">
        <x:v>0</x:v>
      </x:c>
      <x:c r="DL88" s="27" t="n">
        <x:v>0</x:v>
      </x:c>
      <x:c r="DM88" s="27" t="n">
        <x:v>0</x:v>
      </x:c>
      <x:c r="DN88" s="27" t="n">
        <x:v>0</x:v>
      </x:c>
      <x:c r="DO88" s="27" t="n">
        <x:v>0</x:v>
      </x:c>
      <x:c r="DP88" s="27" t="n">
        <x:v>0</x:v>
      </x:c>
      <x:c r="DQ88" s="27" t="n">
        <x:v>0</x:v>
      </x:c>
      <x:c r="DR88" s="27" t="n">
        <x:v>0</x:v>
      </x:c>
      <x:c r="DS88" s="27" t="n">
        <x:v>0</x:v>
      </x:c>
      <x:c r="DT88" s="27" t="n">
        <x:v>0</x:v>
      </x:c>
      <x:c r="DU88" s="27" t="n">
        <x:v>0</x:v>
      </x:c>
      <x:c r="DV88" s="27" t="n">
        <x:v>748.3352666666668</x:v>
      </x:c>
      <x:c r="DW88" s="27" t="n">
        <x:v>732.5066666666667</x:v>
      </x:c>
      <x:c r="DX88" s="27" t="n">
        <x:v>769.8744500000001</x:v>
      </x:c>
      <x:c r="DY88" s="27" t="n">
        <x:v>767.7233166666666</x:v>
      </x:c>
      <x:c r="DZ88" s="27" t="n">
        <x:v>753.0066666666667</x:v>
      </x:c>
      <x:c r="EA88" s="27" t="n">
        <x:v>783.0109333333334</x:v>
      </x:c>
      <x:c r="EB88" s="27" t="n">
        <x:v>709.7599</x:v>
      </x:c>
      <x:c r="EC88" s="27" t="n">
        <x:v>1404.39</x:v>
      </x:c>
      <x:c r="ED88" s="27" t="n">
        <x:v>1390.2897</x:v>
      </x:c>
      <x:c r="EE88" s="27" t="n">
        <x:v>579.1382333333333</x:v>
      </x:c>
      <x:c r="EF88" s="27" t="n">
        <x:v>1414.8683333333333</x:v>
      </x:c>
      <x:c r="EG88" s="27" t="n">
        <x:v>1452.21595</x:v>
      </x:c>
      <x:c r="EH88" s="27" t="n">
        <x:v>629.6913499999999</x:v>
      </x:c>
      <x:c r="EI88" s="27" t="n">
        <x:v>1433.6033333333335</x:v>
      </x:c>
      <x:c r="EJ88" s="27" t="n">
        <x:v>587.93125</x:v>
      </x:c>
      <x:c r="EK88" s="27" t="n">
        <x:v>578.7708666666666</x:v>
      </x:c>
      <x:c r="EL88" s="27" t="n">
        <x:v>1389.4566666666667</x:v>
      </x:c>
      <x:c r="EM88" s="27" t="n">
        <x:v>911.1476333333333</x:v>
      </x:c>
      <x:c r="EN88" s="27" t="n">
        <x:v>586.2269166666667</x:v>
      </x:c>
      <x:c r="EO88" s="27" t="n">
        <x:v>564.3033333333334</x:v>
      </x:c>
      <x:c r="EP88" s="28" t="n">
        <x:f>SUM(B88:EO88)</x:f>
        <x:v>65896.93090185549</x:v>
      </x:c>
      <x:c r="EQ88" s="28" t="n">
        <x:v>40062.55303014967</x:v>
      </x:c>
    </x:row>
    <x:row r="89" ht="20" customHeight="1">
      <x:c r="A89" s="26" t="n">
        <x:v>45776</x:v>
      </x:c>
      <x:c r="B89" s="27" t="n">
        <x:v>1410.2868</x:v>
      </x:c>
      <x:c r="C89" s="27" t="n">
        <x:v>1425.1245333333334</x:v>
      </x:c>
      <x:c r="D89" s="27" t="n">
        <x:v>1427.2533333333333</x:v>
      </x:c>
      <x:c r="E89" s="27" t="n">
        <x:v>1443.6573</x:v>
      </x:c>
      <x:c r="F89" s="27" t="n">
        <x:v>1446.21035</x:v>
      </x:c>
      <x:c r="G89" s="27" t="n">
        <x:v>589.945</x:v>
      </x:c>
      <x:c r="H89" s="27" t="n">
        <x:v>597.6314166666667</x:v>
      </x:c>
      <x:c r="I89" s="27" t="n">
        <x:v>608.3684833333333</x:v>
      </x:c>
      <x:c r="J89" s="27" t="n">
        <x:v>933.5033333333333</x:v>
      </x:c>
      <x:c r="K89" s="27" t="n">
        <x:v>604.8946500000001</x:v>
      </x:c>
      <x:c r="L89" s="27" t="n">
        <x:v>622.5038166666667</x:v>
      </x:c>
      <x:c r="M89" s="27" t="n">
        <x:v>621.7833333333334</x:v>
      </x:c>
      <x:c r="N89" s="27" t="n">
        <x:v>630.7026</x:v>
      </x:c>
      <x:c r="O89" s="27" t="n">
        <x:v>611.1622333333333</x:v>
      </x:c>
      <x:c r="P89" s="27" t="n">
        <x:v>594.205</x:v>
      </x:c>
      <x:c r="Q89" s="27" t="n">
        <x:v>608.0031666666667</x:v>
      </x:c>
      <x:c r="R89" s="27" t="n">
        <x:v>635.5951833333334</x:v>
      </x:c>
      <x:c r="S89" s="27" t="n">
        <x:v>634.6066666666667</x:v>
      </x:c>
      <x:c r="T89" s="27" t="n">
        <x:v>597.7215833333333</x:v>
      </x:c>
      <x:c r="U89" s="27" t="n">
        <x:v>594.8156333333334</x:v>
      </x:c>
      <x:c r="V89" s="27" t="n">
        <x:v>625.2866666666666</x:v>
      </x:c>
      <x:c r="W89" s="27" t="n">
        <x:v>654.3021</x:v>
      </x:c>
      <x:c r="X89" s="27" t="n">
        <x:v>641.92565</x:v>
      </x:c>
      <x:c r="Y89" s="27" t="n">
        <x:v>622.6383333333332</x:v>
      </x:c>
      <x:c r="Z89" s="27" t="n">
        <x:v>619.6797333333333</x:v>
      </x:c>
      <x:c r="AA89" s="27" t="n">
        <x:v>636.2030666666666</x:v>
      </x:c>
      <x:c r="AB89" s="27" t="n">
        <x:v>631.265</x:v>
      </x:c>
      <x:c r="AC89" s="27" t="n">
        <x:v>599.5601833333333</x:v>
      </x:c>
      <x:c r="AD89" s="27" t="n">
        <x:v>629.3974833333334</x:v>
      </x:c>
      <x:c r="AE89" s="27" t="n">
        <x:v>668.2483333333333</x:v>
      </x:c>
      <x:c r="AF89" s="27" t="n">
        <x:v>642.286386111111</x:v>
      </x:c>
      <x:c r="AG89" s="27" t="n">
        <x:v>621.1144777777778</x:v>
      </x:c>
      <x:c r="AH89" s="27" t="n">
        <x:v>609.3637</x:v>
      </x:c>
      <x:c r="AI89" s="27" t="n">
        <x:v>1395.6788444444446</x:v>
      </x:c>
      <x:c r="AJ89" s="27" t="n">
        <x:v>0</x:v>
      </x:c>
      <x:c r="AK89" s="27" t="n">
        <x:v>0</x:v>
      </x:c>
      <x:c r="AL89" s="27" t="n">
        <x:v>0</x:v>
      </x:c>
      <x:c r="AM89" s="27" t="n">
        <x:v>0</x:v>
      </x:c>
      <x:c r="AN89" s="27" t="n">
        <x:v>0</x:v>
      </x:c>
      <x:c r="AO89" s="27" t="n">
        <x:v>0</x:v>
      </x:c>
      <x:c r="AP89" s="27" t="n">
        <x:v>0</x:v>
      </x:c>
      <x:c r="AQ89" s="27" t="n">
        <x:v>0</x:v>
      </x:c>
      <x:c r="AR89" s="27" t="n">
        <x:v>0</x:v>
      </x:c>
      <x:c r="AS89" s="27" t="n">
        <x:v>0</x:v>
      </x:c>
      <x:c r="AT89" s="27" t="n">
        <x:v>0</x:v>
      </x:c>
      <x:c r="AU89" s="27" t="n">
        <x:v>0</x:v>
      </x:c>
      <x:c r="AV89" s="27" t="n">
        <x:v>0</x:v>
      </x:c>
      <x:c r="AW89" s="27" t="n">
        <x:v>0</x:v>
      </x:c>
      <x:c r="AX89" s="27" t="n">
        <x:v>0</x:v>
      </x:c>
      <x:c r="AY89" s="27" t="n">
        <x:v>0</x:v>
      </x:c>
      <x:c r="AZ89" s="27" t="n">
        <x:v>0</x:v>
      </x:c>
      <x:c r="BA89" s="27" t="n">
        <x:v>0</x:v>
      </x:c>
      <x:c r="BB89" s="27" t="n">
        <x:v>0</x:v>
      </x:c>
      <x:c r="BC89" s="27" t="n">
        <x:v>0</x:v>
      </x:c>
      <x:c r="BD89" s="27" t="n">
        <x:v>0</x:v>
      </x:c>
      <x:c r="BE89" s="27" t="n">
        <x:v>0</x:v>
      </x:c>
      <x:c r="BF89" s="27" t="n">
        <x:v>0</x:v>
      </x:c>
      <x:c r="BG89" s="27" t="n">
        <x:v>0</x:v>
      </x:c>
      <x:c r="BH89" s="27" t="n">
        <x:v>0</x:v>
      </x:c>
      <x:c r="BI89" s="27" t="n">
        <x:v>0</x:v>
      </x:c>
      <x:c r="BJ89" s="27" t="n">
        <x:v>0</x:v>
      </x:c>
      <x:c r="BK89" s="27" t="n">
        <x:v>0</x:v>
      </x:c>
      <x:c r="BL89" s="27" t="n">
        <x:v>0</x:v>
      </x:c>
      <x:c r="BM89" s="27" t="n">
        <x:v>0</x:v>
      </x:c>
      <x:c r="BN89" s="27" t="n">
        <x:v>0</x:v>
      </x:c>
      <x:c r="BO89" s="27" t="n">
        <x:v>0</x:v>
      </x:c>
      <x:c r="BP89" s="27" t="n">
        <x:v>0</x:v>
      </x:c>
      <x:c r="BQ89" s="27" t="n">
        <x:v>0</x:v>
      </x:c>
      <x:c r="BR89" s="27" t="n">
        <x:v>0</x:v>
      </x:c>
      <x:c r="BS89" s="27" t="n">
        <x:v>0</x:v>
      </x:c>
      <x:c r="BT89" s="27" t="n">
        <x:v>0</x:v>
      </x:c>
      <x:c r="BU89" s="27" t="n">
        <x:v>581.4671378979742</x:v>
      </x:c>
      <x:c r="BV89" s="27" t="n">
        <x:v>0</x:v>
      </x:c>
      <x:c r="BW89" s="27" t="n">
        <x:v>0</x:v>
      </x:c>
      <x:c r="BX89" s="27" t="n">
        <x:v>0</x:v>
      </x:c>
      <x:c r="BY89" s="27" t="n">
        <x:v>0</x:v>
      </x:c>
      <x:c r="BZ89" s="27" t="n">
        <x:v>0</x:v>
      </x:c>
      <x:c r="CA89" s="27" t="n">
        <x:v>0</x:v>
      </x:c>
      <x:c r="CB89" s="27" t="n">
        <x:v>0</x:v>
      </x:c>
      <x:c r="CC89" s="27" t="n">
        <x:v>0</x:v>
      </x:c>
      <x:c r="CD89" s="27" t="n">
        <x:v>0</x:v>
      </x:c>
      <x:c r="CE89" s="27" t="n">
        <x:v>0</x:v>
      </x:c>
      <x:c r="CF89" s="27" t="n">
        <x:v>0</x:v>
      </x:c>
      <x:c r="CG89" s="27" t="n">
        <x:v>0</x:v>
      </x:c>
      <x:c r="CH89" s="27" t="n">
        <x:v>0</x:v>
      </x:c>
      <x:c r="CI89" s="27" t="n">
        <x:v>0</x:v>
      </x:c>
      <x:c r="CJ89" s="27" t="n">
        <x:v>0</x:v>
      </x:c>
      <x:c r="CK89" s="27" t="n">
        <x:v>0</x:v>
      </x:c>
      <x:c r="CL89" s="27" t="n">
        <x:v>0</x:v>
      </x:c>
      <x:c r="CM89" s="27" t="n">
        <x:v>112.91966984268977</x:v>
      </x:c>
      <x:c r="CN89" s="27" t="n">
        <x:v>350.1724103671078</x:v>
      </x:c>
      <x:c r="CO89" s="27" t="n">
        <x:v>266.6829055555556</x:v>
      </x:c>
      <x:c r="CP89" s="27" t="n">
        <x:v>283.42919999999987</x:v>
      </x:c>
      <x:c r="CQ89" s="27" t="n">
        <x:v>285.0434741728034</x:v>
      </x:c>
      <x:c r="CR89" s="27" t="n">
        <x:v>310.72773706961647</x:v>
      </x:c>
      <x:c r="CS89" s="27" t="n">
        <x:v>381.81001563141785</x:v>
      </x:c>
      <x:c r="CT89" s="27" t="n">
        <x:v>396.0713984781191</x:v>
      </x:c>
      <x:c r="CU89" s="27" t="n">
        <x:v>442.029925435525</x:v>
      </x:c>
      <x:c r="CV89" s="27" t="n">
        <x:v>512.1362413651105</x:v>
      </x:c>
      <x:c r="CW89" s="27" t="n">
        <x:v>564.9590261771115</x:v>
      </x:c>
      <x:c r="CX89" s="27" t="n">
        <x:v>602.4232843723327</x:v>
      </x:c>
      <x:c r="CY89" s="27" t="n">
        <x:v>626.6713723560355</x:v>
      </x:c>
      <x:c r="CZ89" s="27" t="n">
        <x:v>687.1143644303997</x:v>
      </x:c>
      <x:c r="DA89" s="27" t="n">
        <x:v>741.8590865276292</x:v>
      </x:c>
      <x:c r="DB89" s="27" t="n">
        <x:v>809.0667460354466</x:v>
      </x:c>
      <x:c r="DC89" s="27" t="n">
        <x:v>864.0194037754263</x:v>
      </x:c>
      <x:c r="DD89" s="27" t="n">
        <x:v>759.5015722222224</x:v>
      </x:c>
      <x:c r="DE89" s="27" t="n">
        <x:v>602.9569</x:v>
      </x:c>
      <x:c r="DF89" s="27" t="n">
        <x:v>588.0910583333334</x:v>
      </x:c>
      <x:c r="DG89" s="27" t="n">
        <x:v>681.1279277777777</x:v>
      </x:c>
      <x:c r="DH89" s="27" t="n">
        <x:v>762.9292750000001</x:v>
      </x:c>
      <x:c r="DI89" s="27" t="n">
        <x:v>726.7665555555556</x:v>
      </x:c>
      <x:c r="DJ89" s="27" t="n">
        <x:v>131.2613749999981</x:v>
      </x:c>
      <x:c r="DK89" s="27" t="n">
        <x:v>0</x:v>
      </x:c>
      <x:c r="DL89" s="27" t="n">
        <x:v>0</x:v>
      </x:c>
      <x:c r="DM89" s="27" t="n">
        <x:v>0</x:v>
      </x:c>
      <x:c r="DN89" s="27" t="n">
        <x:v>0</x:v>
      </x:c>
      <x:c r="DO89" s="27" t="n">
        <x:v>0</x:v>
      </x:c>
      <x:c r="DP89" s="27" t="n">
        <x:v>0</x:v>
      </x:c>
      <x:c r="DQ89" s="27" t="n">
        <x:v>0</x:v>
      </x:c>
      <x:c r="DR89" s="27" t="n">
        <x:v>0</x:v>
      </x:c>
      <x:c r="DS89" s="27" t="n">
        <x:v>0</x:v>
      </x:c>
      <x:c r="DT89" s="27" t="n">
        <x:v>0</x:v>
      </x:c>
      <x:c r="DU89" s="27" t="n">
        <x:v>0</x:v>
      </x:c>
      <x:c r="DV89" s="27" t="n">
        <x:v>747.1869499999999</x:v>
      </x:c>
      <x:c r="DW89" s="27" t="n">
        <x:v>732.8283333333334</x:v>
      </x:c>
      <x:c r="DX89" s="27" t="n">
        <x:v>758.5762833333333</x:v>
      </x:c>
      <x:c r="DY89" s="27" t="n">
        <x:v>763.4845833333334</x:v>
      </x:c>
      <x:c r="DZ89" s="27" t="n">
        <x:v>771.36</x:v>
      </x:c>
      <x:c r="EA89" s="27" t="n">
        <x:v>815.1413166666667</x:v>
      </x:c>
      <x:c r="EB89" s="27" t="n">
        <x:v>725.3296</x:v>
      </x:c>
      <x:c r="EC89" s="27" t="n">
        <x:v>1398.6033333333335</x:v>
      </x:c>
      <x:c r="ED89" s="27" t="n">
        <x:v>1394.1884166666666</x:v>
      </x:c>
      <x:c r="EE89" s="27" t="n">
        <x:v>594.31805</x:v>
      </x:c>
      <x:c r="EF89" s="27" t="n">
        <x:v>1414.6350000000002</x:v>
      </x:c>
      <x:c r="EG89" s="27" t="n">
        <x:v>1412.1360166666668</x:v>
      </x:c>
      <x:c r="EH89" s="27" t="n">
        <x:v>576.4035833333332</x:v>
      </x:c>
      <x:c r="EI89" s="27" t="n">
        <x:v>1407.31</x:v>
      </x:c>
      <x:c r="EJ89" s="27" t="n">
        <x:v>596.3209666666668</x:v>
      </x:c>
      <x:c r="EK89" s="27" t="n">
        <x:v>610.5355833333333</x:v>
      </x:c>
      <x:c r="EL89" s="27" t="n">
        <x:v>1412.81</x:v>
      </x:c>
      <x:c r="EM89" s="27" t="n">
        <x:v>893.8346833333333</x:v>
      </x:c>
      <x:c r="EN89" s="27" t="n">
        <x:v>590.8840666666667</x:v>
      </x:c>
      <x:c r="EO89" s="27" t="n">
        <x:v>630.5366666666666</x:v>
      </x:c>
      <x:c r="EP89" s="28" t="n">
        <x:f>SUM(B89:EO89)</x:f>
        <x:v>57552.58587171251</x:v>
      </x:c>
      <x:c r="EQ89" s="28" t="n">
        <x:v>35301.13901919293</x:v>
      </x:c>
    </x:row>
    <x:row r="90" ht="20" customHeight="1">
      <x:c r="A90" s="26" t="n">
        <x:v>45777</x:v>
      </x:c>
      <x:c r="B90" s="27" t="n">
        <x:v>1456.4930166666668</x:v>
      </x:c>
      <x:c r="C90" s="27" t="n">
        <x:v>1456.7508</x:v>
      </x:c>
      <x:c r="D90" s="27" t="n">
        <x:v>1464.4216666666666</x:v>
      </x:c>
      <x:c r="E90" s="27" t="n">
        <x:v>1443.7908833333333</x:v>
      </x:c>
      <x:c r="F90" s="27" t="n">
        <x:v>1453.7726166666666</x:v>
      </x:c>
      <x:c r="G90" s="27" t="n">
        <x:v>639.6133333333333</x:v>
      </x:c>
      <x:c r="H90" s="27" t="n">
        <x:v>620.73325</x:v>
      </x:c>
      <x:c r="I90" s="27" t="n">
        <x:v>597.3917</x:v>
      </x:c>
      <x:c r="J90" s="27" t="n">
        <x:v>921.5383333333334</x:v>
      </x:c>
      <x:c r="K90" s="27" t="n">
        <x:v>605.7663833333334</x:v>
      </x:c>
      <x:c r="L90" s="27" t="n">
        <x:v>634.0228500000001</x:v>
      </x:c>
      <x:c r="M90" s="27" t="n">
        <x:v>632.61</x:v>
      </x:c>
      <x:c r="N90" s="27" t="n">
        <x:v>627.2651999999999</x:v>
      </x:c>
      <x:c r="O90" s="27" t="n">
        <x:v>614.3060833333333</x:v>
      </x:c>
      <x:c r="P90" s="27" t="n">
        <x:v>602.8716666666667</x:v>
      </x:c>
      <x:c r="Q90" s="27" t="n">
        <x:v>578.2861166666667</x:v>
      </x:c>
      <x:c r="R90" s="27" t="n">
        <x:v>593.4609166666667</x:v>
      </x:c>
      <x:c r="S90" s="27" t="n">
        <x:v>626.0483333333333</x:v>
      </x:c>
      <x:c r="T90" s="27" t="n">
        <x:v>623.2820166666667</x:v>
      </x:c>
      <x:c r="U90" s="27" t="n">
        <x:v>617.3022833333333</x:v>
      </x:c>
      <x:c r="V90" s="27" t="n">
        <x:v>622.14</x:v>
      </x:c>
      <x:c r="W90" s="27" t="n">
        <x:v>644.1462666666666</x:v>
      </x:c>
      <x:c r="X90" s="27" t="n">
        <x:v>637.6953666666667</x:v>
      </x:c>
      <x:c r="Y90" s="27" t="n">
        <x:v>629.0600000000001</x:v>
      </x:c>
      <x:c r="Z90" s="27" t="n">
        <x:v>634.48445</x:v>
      </x:c>
      <x:c r="AA90" s="27" t="n">
        <x:v>652.8436499999999</x:v>
      </x:c>
      <x:c r="AB90" s="27" t="n">
        <x:v>641.3516666666666</x:v>
      </x:c>
      <x:c r="AC90" s="27" t="n">
        <x:v>607.3737</x:v>
      </x:c>
      <x:c r="AD90" s="27" t="n">
        <x:v>598.5917833333333</x:v>
      </x:c>
      <x:c r="AE90" s="27" t="n">
        <x:v>635.8583333333333</x:v>
      </x:c>
      <x:c r="AF90" s="27" t="n">
        <x:v>633.9476472222221</x:v>
      </x:c>
      <x:c r="AG90" s="27" t="n">
        <x:v>619.4372000000001</x:v>
      </x:c>
      <x:c r="AH90" s="27" t="n">
        <x:v>605.6646999999999</x:v>
      </x:c>
      <x:c r="AI90" s="27" t="n">
        <x:v>1424.3017055555556</x:v>
      </x:c>
      <x:c r="AJ90" s="27" t="n">
        <x:v>0</x:v>
      </x:c>
      <x:c r="AK90" s="27" t="n">
        <x:v>0</x:v>
      </x:c>
      <x:c r="AL90" s="27" t="n">
        <x:v>0</x:v>
      </x:c>
      <x:c r="AM90" s="27" t="n">
        <x:v>0</x:v>
      </x:c>
      <x:c r="AN90" s="27" t="n">
        <x:v>0</x:v>
      </x:c>
      <x:c r="AO90" s="27" t="n">
        <x:v>0</x:v>
      </x:c>
      <x:c r="AP90" s="27" t="n">
        <x:v>0</x:v>
      </x:c>
      <x:c r="AQ90" s="27" t="n">
        <x:v>0</x:v>
      </x:c>
      <x:c r="AR90" s="27" t="n">
        <x:v>0</x:v>
      </x:c>
      <x:c r="AS90" s="27" t="n">
        <x:v>0</x:v>
      </x:c>
      <x:c r="AT90" s="27" t="n">
        <x:v>0</x:v>
      </x:c>
      <x:c r="AU90" s="27" t="n">
        <x:v>0</x:v>
      </x:c>
      <x:c r="AV90" s="27" t="n">
        <x:v>0</x:v>
      </x:c>
      <x:c r="AW90" s="27" t="n">
        <x:v>0</x:v>
      </x:c>
      <x:c r="AX90" s="27" t="n">
        <x:v>0</x:v>
      </x:c>
      <x:c r="AY90" s="27" t="n">
        <x:v>0</x:v>
      </x:c>
      <x:c r="AZ90" s="27" t="n">
        <x:v>0</x:v>
      </x:c>
      <x:c r="BA90" s="27" t="n">
        <x:v>0</x:v>
      </x:c>
      <x:c r="BB90" s="27" t="n">
        <x:v>0</x:v>
      </x:c>
      <x:c r="BC90" s="27" t="n">
        <x:v>0</x:v>
      </x:c>
      <x:c r="BD90" s="27" t="n">
        <x:v>0</x:v>
      </x:c>
      <x:c r="BE90" s="27" t="n">
        <x:v>0</x:v>
      </x:c>
      <x:c r="BF90" s="27" t="n">
        <x:v>0</x:v>
      </x:c>
      <x:c r="BG90" s="27" t="n">
        <x:v>0</x:v>
      </x:c>
      <x:c r="BH90" s="27" t="n">
        <x:v>0</x:v>
      </x:c>
      <x:c r="BI90" s="27" t="n">
        <x:v>0</x:v>
      </x:c>
      <x:c r="BJ90" s="27" t="n">
        <x:v>0</x:v>
      </x:c>
      <x:c r="BK90" s="27" t="n">
        <x:v>0</x:v>
      </x:c>
      <x:c r="BL90" s="27" t="n">
        <x:v>0</x:v>
      </x:c>
      <x:c r="BM90" s="27" t="n">
        <x:v>0</x:v>
      </x:c>
      <x:c r="BN90" s="27" t="n">
        <x:v>0</x:v>
      </x:c>
      <x:c r="BO90" s="27" t="n">
        <x:v>0</x:v>
      </x:c>
      <x:c r="BP90" s="27" t="n">
        <x:v>0</x:v>
      </x:c>
      <x:c r="BQ90" s="27" t="n">
        <x:v>0</x:v>
      </x:c>
      <x:c r="BR90" s="27" t="n">
        <x:v>0</x:v>
      </x:c>
      <x:c r="BS90" s="27" t="n">
        <x:v>0</x:v>
      </x:c>
      <x:c r="BT90" s="27" t="n">
        <x:v>0</x:v>
      </x:c>
      <x:c r="BU90" s="27" t="n">
        <x:v>0</x:v>
      </x:c>
      <x:c r="BV90" s="27" t="n">
        <x:v>0</x:v>
      </x:c>
      <x:c r="BW90" s="27" t="n">
        <x:v>0</x:v>
      </x:c>
      <x:c r="BX90" s="27" t="n">
        <x:v>0</x:v>
      </x:c>
      <x:c r="BY90" s="27" t="n">
        <x:v>89.27539755663571</x:v>
      </x:c>
      <x:c r="BZ90" s="27" t="n">
        <x:v>0</x:v>
      </x:c>
      <x:c r="CA90" s="27" t="n">
        <x:v>0</x:v>
      </x:c>
      <x:c r="CB90" s="27" t="n">
        <x:v>0</x:v>
      </x:c>
      <x:c r="CC90" s="27" t="n">
        <x:v>0</x:v>
      </x:c>
      <x:c r="CD90" s="27" t="n">
        <x:v>0</x:v>
      </x:c>
      <x:c r="CE90" s="27" t="n">
        <x:v>0</x:v>
      </x:c>
      <x:c r="CF90" s="27" t="n">
        <x:v>0</x:v>
      </x:c>
      <x:c r="CG90" s="27" t="n">
        <x:v>0</x:v>
      </x:c>
      <x:c r="CH90" s="27" t="n">
        <x:v>0</x:v>
      </x:c>
      <x:c r="CI90" s="27" t="n">
        <x:v>0</x:v>
      </x:c>
      <x:c r="CJ90" s="27" t="n">
        <x:v>0</x:v>
      </x:c>
      <x:c r="CK90" s="27" t="n">
        <x:v>0</x:v>
      </x:c>
      <x:c r="CL90" s="27" t="n">
        <x:v>0</x:v>
      </x:c>
      <x:c r="CM90" s="27" t="n">
        <x:v>11.554141070638252</x:v>
      </x:c>
      <x:c r="CN90" s="27" t="n">
        <x:v>18.530395369049984</x:v>
      </x:c>
      <x:c r="CO90" s="27" t="n">
        <x:v>64.60348416236138</x:v>
      </x:c>
      <x:c r="CP90" s="27" t="n">
        <x:v>127.01853059998182</x:v>
      </x:c>
      <x:c r="CQ90" s="27" t="n">
        <x:v>151.44125322289392</x:v>
      </x:c>
      <x:c r="CR90" s="27" t="n">
        <x:v>194.96255518962212</x:v>
      </x:c>
      <x:c r="CS90" s="27" t="n">
        <x:v>303.4177575006811</x:v>
      </x:c>
      <x:c r="CT90" s="27" t="n">
        <x:v>321.15840763905095</x:v>
      </x:c>
      <x:c r="CU90" s="27" t="n">
        <x:v>365.68967515539157</x:v>
      </x:c>
      <x:c r="CV90" s="27" t="n">
        <x:v>426.60251280213294</x:v>
      </x:c>
      <x:c r="CW90" s="27" t="n">
        <x:v>480.6846067469177</x:v>
      </x:c>
      <x:c r="CX90" s="27" t="n">
        <x:v>537.9178236124392</x:v>
      </x:c>
      <x:c r="CY90" s="27" t="n">
        <x:v>618.7827204661036</x:v>
      </x:c>
      <x:c r="CZ90" s="27" t="n">
        <x:v>669.0080989241721</x:v>
      </x:c>
      <x:c r="DA90" s="27" t="n">
        <x:v>709.6016810000677</x:v>
      </x:c>
      <x:c r="DB90" s="27" t="n">
        <x:v>762.5113777181274</x:v>
      </x:c>
      <x:c r="DC90" s="27" t="n">
        <x:v>833.7351150071672</x:v>
      </x:c>
      <x:c r="DD90" s="27" t="n">
        <x:v>752.7295776728866</x:v>
      </x:c>
      <x:c r="DE90" s="27" t="n">
        <x:v>582.9928830721316</x:v>
      </x:c>
      <x:c r="DF90" s="27" t="n">
        <x:v>617.4438704794712</x:v>
      </x:c>
      <x:c r="DG90" s="27" t="n">
        <x:v>693.0655252857641</x:v>
      </x:c>
      <x:c r="DH90" s="27" t="n">
        <x:v>764.7644250000002</x:v>
      </x:c>
      <x:c r="DI90" s="27" t="n">
        <x:v>751.3916833333334</x:v>
      </x:c>
      <x:c r="DJ90" s="27" t="n">
        <x:v>118.58929722222513</x:v>
      </x:c>
      <x:c r="DK90" s="27" t="n">
        <x:v>0</x:v>
      </x:c>
      <x:c r="DL90" s="27" t="n">
        <x:v>0</x:v>
      </x:c>
      <x:c r="DM90" s="27" t="n">
        <x:v>0</x:v>
      </x:c>
      <x:c r="DN90" s="27" t="n">
        <x:v>0</x:v>
      </x:c>
      <x:c r="DO90" s="27" t="n">
        <x:v>0</x:v>
      </x:c>
      <x:c r="DP90" s="27" t="n">
        <x:v>0</x:v>
      </x:c>
      <x:c r="DQ90" s="27" t="n">
        <x:v>0</x:v>
      </x:c>
      <x:c r="DR90" s="27" t="n">
        <x:v>0</x:v>
      </x:c>
      <x:c r="DS90" s="27" t="n">
        <x:v>0</x:v>
      </x:c>
      <x:c r="DT90" s="27" t="n">
        <x:v>0</x:v>
      </x:c>
      <x:c r="DU90" s="27" t="n">
        <x:v>0</x:v>
      </x:c>
      <x:c r="DV90" s="27" t="n">
        <x:v>732.6047000000002</x:v>
      </x:c>
      <x:c r="DW90" s="27" t="n">
        <x:v>723.0766666666667</x:v>
      </x:c>
      <x:c r="DX90" s="27" t="n">
        <x:v>764.6935166666667</x:v>
      </x:c>
      <x:c r="DY90" s="27" t="n">
        <x:v>761.4351500000001</x:v>
      </x:c>
      <x:c r="DZ90" s="27" t="n">
        <x:v>749.2750000000001</x:v>
      </x:c>
      <x:c r="EA90" s="27" t="n">
        <x:v>803.2647000000001</x:v>
      </x:c>
      <x:c r="EB90" s="27" t="n">
        <x:v>735.6633499999999</x:v>
      </x:c>
      <x:c r="EC90" s="27" t="n">
        <x:v>1408.3716666666667</x:v>
      </x:c>
      <x:c r="ED90" s="27" t="n">
        <x:v>1373.0874833333332</x:v>
      </x:c>
      <x:c r="EE90" s="27" t="n">
        <x:v>557.3660833333333</x:v>
      </x:c>
      <x:c r="EF90" s="27" t="n">
        <x:v>1388.5183333333334</x:v>
      </x:c>
      <x:c r="EG90" s="27" t="n">
        <x:v>1401.7872333333335</x:v>
      </x:c>
      <x:c r="EH90" s="27" t="n">
        <x:v>586.6583999999999</x:v>
      </x:c>
      <x:c r="EI90" s="27" t="n">
        <x:v>1424.435</x:v>
      </x:c>
      <x:c r="EJ90" s="27" t="n">
        <x:v>583.8139166666667</x:v>
      </x:c>
      <x:c r="EK90" s="27" t="n">
        <x:v>586.7863833333333</x:v>
      </x:c>
      <x:c r="EL90" s="27" t="n">
        <x:v>1406.9666666666667</x:v>
      </x:c>
      <x:c r="EM90" s="27" t="n">
        <x:v>891.58655</x:v>
      </x:c>
      <x:c r="EN90" s="27" t="n">
        <x:v>572.67945</x:v>
      </x:c>
      <x:c r="EO90" s="27" t="n">
        <x:v>599.1666666666666</x:v>
      </x:c>
      <x:c r="EP90" s="28" t="n">
        <x:f>SUM(B90:EO90)</x:f>
        <x:v>55415.33363192037</x:v>
      </x:c>
      <x:c r="EQ90" s="28" t="n">
        <x:v>33512.265909822534</x:v>
      </x:c>
    </x:row>
    <x:row r="91" ht="20" customHeight="1">
      <x:c r="A91" s="26" t="n">
        <x:v>45778</x:v>
      </x:c>
      <x:c r="B91" s="27" t="n">
        <x:v>1432.3777666666667</x:v>
      </x:c>
      <x:c r="C91" s="27" t="n">
        <x:v>1413.7876333333334</x:v>
      </x:c>
      <x:c r="D91" s="27" t="n">
        <x:v>1408.6316666666667</x:v>
      </x:c>
      <x:c r="E91" s="27" t="n">
        <x:v>1455.2887</x:v>
      </x:c>
      <x:c r="F91" s="27" t="n">
        <x:v>1457.3616000000002</x:v>
      </x:c>
      <x:c r="G91" s="27" t="n">
        <x:v>576.245</x:v>
      </x:c>
      <x:c r="H91" s="27" t="n">
        <x:v>605.6827166666667</x:v>
      </x:c>
      <x:c r="I91" s="27" t="n">
        <x:v>629.8837166666666</x:v>
      </x:c>
      <x:c r="J91" s="27" t="n">
        <x:v>936.6433333333332</x:v>
      </x:c>
      <x:c r="K91" s="27" t="n">
        <x:v>588.4230833333334</x:v>
      </x:c>
      <x:c r="L91" s="27" t="n">
        <x:v>615.8928000000001</x:v>
      </x:c>
      <x:c r="M91" s="27" t="n">
        <x:v>636.8266666666667</x:v>
      </x:c>
      <x:c r="N91" s="27" t="n">
        <x:v>634.9543833333333</x:v>
      </x:c>
      <x:c r="O91" s="27" t="n">
        <x:v>626.5761833333333</x:v>
      </x:c>
      <x:c r="P91" s="27" t="n">
        <x:v>622.8100000000001</x:v>
      </x:c>
      <x:c r="Q91" s="27" t="n">
        <x:v>606.4504166666667</x:v>
      </x:c>
      <x:c r="R91" s="27" t="n">
        <x:v>619.9228833333333</x:v>
      </x:c>
      <x:c r="S91" s="27" t="n">
        <x:v>631.0400000000001</x:v>
      </x:c>
      <x:c r="T91" s="27" t="n">
        <x:v>601.4270166666666</x:v>
      </x:c>
      <x:c r="U91" s="27" t="n">
        <x:v>597.06205</x:v>
      </x:c>
      <x:c r="V91" s="27" t="n">
        <x:v>626.6899999999999</x:v>
      </x:c>
      <x:c r="W91" s="27" t="n">
        <x:v>649.4779833333333</x:v>
      </x:c>
      <x:c r="X91" s="27" t="n">
        <x:v>632.2303833333334</x:v>
      </x:c>
      <x:c r="Y91" s="27" t="n">
        <x:v>612.8783333333333</x:v>
      </x:c>
      <x:c r="Z91" s="27" t="n">
        <x:v>603.0404333333333</x:v>
      </x:c>
      <x:c r="AA91" s="27" t="n">
        <x:v>615.5694666666667</x:v>
      </x:c>
      <x:c r="AB91" s="27" t="n">
        <x:v>605.4916666666667</x:v>
      </x:c>
      <x:c r="AC91" s="27" t="n">
        <x:v>589.46295</x:v>
      </x:c>
      <x:c r="AD91" s="27" t="n">
        <x:v>599.6221166666667</x:v>
      </x:c>
      <x:c r="AE91" s="27" t="n">
        <x:v>631.2033333333333</x:v>
      </x:c>
      <x:c r="AF91" s="27" t="n">
        <x:v>601.707625</x:v>
      </x:c>
      <x:c r="AG91" s="27" t="n">
        <x:v>602.6031555555556</x:v>
      </x:c>
      <x:c r="AH91" s="27" t="n">
        <x:v>626.89225</x:v>
      </x:c>
      <x:c r="AI91" s="27" t="n">
        <x:v>1413.4002500000001</x:v>
      </x:c>
      <x:c r="AJ91" s="27" t="n">
        <x:v>0</x:v>
      </x:c>
      <x:c r="AK91" s="27" t="n">
        <x:v>0</x:v>
      </x:c>
      <x:c r="AL91" s="27" t="n">
        <x:v>0</x:v>
      </x:c>
      <x:c r="AM91" s="27" t="n">
        <x:v>0</x:v>
      </x:c>
      <x:c r="AN91" s="27" t="n">
        <x:v>0</x:v>
      </x:c>
      <x:c r="AO91" s="27" t="n">
        <x:v>0</x:v>
      </x:c>
      <x:c r="AP91" s="27" t="n">
        <x:v>0</x:v>
      </x:c>
      <x:c r="AQ91" s="27" t="n">
        <x:v>0</x:v>
      </x:c>
      <x:c r="AR91" s="27" t="n">
        <x:v>0</x:v>
      </x:c>
      <x:c r="AS91" s="27" t="n">
        <x:v>0</x:v>
      </x:c>
      <x:c r="AT91" s="27" t="n">
        <x:v>0</x:v>
      </x:c>
      <x:c r="AU91" s="27" t="n">
        <x:v>49.88548122048806</x:v>
      </x:c>
      <x:c r="AV91" s="27" t="n">
        <x:v>0</x:v>
      </x:c>
      <x:c r="AW91" s="27" t="n">
        <x:v>0</x:v>
      </x:c>
      <x:c r="AX91" s="27" t="n">
        <x:v>0</x:v>
      </x:c>
      <x:c r="AY91" s="27" t="n">
        <x:v>0</x:v>
      </x:c>
      <x:c r="AZ91" s="27" t="n">
        <x:v>0</x:v>
      </x:c>
      <x:c r="BA91" s="27" t="n">
        <x:v>0</x:v>
      </x:c>
      <x:c r="BB91" s="27" t="n">
        <x:v>0</x:v>
      </x:c>
      <x:c r="BC91" s="27" t="n">
        <x:v>0</x:v>
      </x:c>
      <x:c r="BD91" s="27" t="n">
        <x:v>0</x:v>
      </x:c>
      <x:c r="BE91" s="27" t="n">
        <x:v>0</x:v>
      </x:c>
      <x:c r="BF91" s="27" t="n">
        <x:v>0</x:v>
      </x:c>
      <x:c r="BG91" s="27" t="n">
        <x:v>0</x:v>
      </x:c>
      <x:c r="BH91" s="27" t="n">
        <x:v>0</x:v>
      </x:c>
      <x:c r="BI91" s="27" t="n">
        <x:v>0</x:v>
      </x:c>
      <x:c r="BJ91" s="27" t="n">
        <x:v>0</x:v>
      </x:c>
      <x:c r="BK91" s="27" t="n">
        <x:v>0</x:v>
      </x:c>
      <x:c r="BL91" s="27" t="n">
        <x:v>0</x:v>
      </x:c>
      <x:c r="BM91" s="27" t="n">
        <x:v>0</x:v>
      </x:c>
      <x:c r="BN91" s="27" t="n">
        <x:v>0</x:v>
      </x:c>
      <x:c r="BO91" s="27" t="n">
        <x:v>0</x:v>
      </x:c>
      <x:c r="BP91" s="27" t="n">
        <x:v>0</x:v>
      </x:c>
      <x:c r="BQ91" s="27" t="n">
        <x:v>0</x:v>
      </x:c>
      <x:c r="BR91" s="27" t="n">
        <x:v>0</x:v>
      </x:c>
      <x:c r="BS91" s="27" t="n">
        <x:v>0</x:v>
      </x:c>
      <x:c r="BT91" s="27" t="n">
        <x:v>0</x:v>
      </x:c>
      <x:c r="BU91" s="27" t="n">
        <x:v>375.2256371909404</x:v>
      </x:c>
      <x:c r="BV91" s="27" t="n">
        <x:v>0</x:v>
      </x:c>
      <x:c r="BW91" s="27" t="n">
        <x:v>0</x:v>
      </x:c>
      <x:c r="BX91" s="27" t="n">
        <x:v>0</x:v>
      </x:c>
      <x:c r="BY91" s="27" t="n">
        <x:v>0</x:v>
      </x:c>
      <x:c r="BZ91" s="27" t="n">
        <x:v>0</x:v>
      </x:c>
      <x:c r="CA91" s="27" t="n">
        <x:v>0</x:v>
      </x:c>
      <x:c r="CB91" s="27" t="n">
        <x:v>0</x:v>
      </x:c>
      <x:c r="CC91" s="27" t="n">
        <x:v>0</x:v>
      </x:c>
      <x:c r="CD91" s="27" t="n">
        <x:v>0</x:v>
      </x:c>
      <x:c r="CE91" s="27" t="n">
        <x:v>0</x:v>
      </x:c>
      <x:c r="CF91" s="27" t="n">
        <x:v>0</x:v>
      </x:c>
      <x:c r="CG91" s="27" t="n">
        <x:v>0</x:v>
      </x:c>
      <x:c r="CH91" s="27" t="n">
        <x:v>0</x:v>
      </x:c>
      <x:c r="CI91" s="27" t="n">
        <x:v>0</x:v>
      </x:c>
      <x:c r="CJ91" s="27" t="n">
        <x:v>0</x:v>
      </x:c>
      <x:c r="CK91" s="27" t="n">
        <x:v>0</x:v>
      </x:c>
      <x:c r="CL91" s="27" t="n">
        <x:v>0</x:v>
      </x:c>
      <x:c r="CM91" s="27" t="n">
        <x:v>64.38921456742719</x:v>
      </x:c>
      <x:c r="CN91" s="27" t="n">
        <x:v>152.28231787284625</x:v>
      </x:c>
      <x:c r="CO91" s="27" t="n">
        <x:v>195.72371972621886</x:v>
      </x:c>
      <x:c r="CP91" s="27" t="n">
        <x:v>249.466219112182</x:v>
      </x:c>
      <x:c r="CQ91" s="27" t="n">
        <x:v>303.8821666666666</x:v>
      </x:c>
      <x:c r="CR91" s="27" t="n">
        <x:v>364.5841694444445</x:v>
      </x:c>
      <x:c r="CS91" s="27" t="n">
        <x:v>403.5053166666665</x:v>
      </x:c>
      <x:c r="CT91" s="27" t="n">
        <x:v>417.82531388888873</x:v>
      </x:c>
      <x:c r="CU91" s="27" t="n">
        <x:v>469.1107555555556</x:v>
      </x:c>
      <x:c r="CV91" s="27" t="n">
        <x:v>537.7539583333333</x:v>
      </x:c>
      <x:c r="CW91" s="27" t="n">
        <x:v>568.4893506099053</x:v>
      </x:c>
      <x:c r="CX91" s="27" t="n">
        <x:v>600.0798249999999</x:v>
      </x:c>
      <x:c r="CY91" s="27" t="n">
        <x:v>646.2804666666667</x:v>
      </x:c>
      <x:c r="CZ91" s="27" t="n">
        <x:v>715.3828611111111</x:v>
      </x:c>
      <x:c r="DA91" s="27" t="n">
        <x:v>751.6111888888889</x:v>
      </x:c>
      <x:c r="DB91" s="27" t="n">
        <x:v>788.502875</x:v>
      </x:c>
      <x:c r="DC91" s="27" t="n">
        <x:v>877.6320888888889</x:v>
      </x:c>
      <x:c r="DD91" s="27" t="n">
        <x:v>799.834425</x:v>
      </x:c>
      <x:c r="DE91" s="27" t="n">
        <x:v>632.0139166666667</x:v>
      </x:c>
      <x:c r="DF91" s="27" t="n">
        <x:v>644.5197194444446</x:v>
      </x:c>
      <x:c r="DG91" s="27" t="n">
        <x:v>728.014188888889</x:v>
      </x:c>
      <x:c r="DH91" s="27" t="n">
        <x:v>763.058975</x:v>
      </x:c>
      <x:c r="DI91" s="27" t="n">
        <x:v>736.3771617361703</x:v>
      </x:c>
      <x:c r="DJ91" s="27" t="n">
        <x:v>311.30355123320754</x:v>
      </x:c>
      <x:c r="DK91" s="27" t="n">
        <x:v>0</x:v>
      </x:c>
      <x:c r="DL91" s="27" t="n">
        <x:v>0</x:v>
      </x:c>
      <x:c r="DM91" s="27" t="n">
        <x:v>0</x:v>
      </x:c>
      <x:c r="DN91" s="27" t="n">
        <x:v>0</x:v>
      </x:c>
      <x:c r="DO91" s="27" t="n">
        <x:v>0</x:v>
      </x:c>
      <x:c r="DP91" s="27" t="n">
        <x:v>0</x:v>
      </x:c>
      <x:c r="DQ91" s="27" t="n">
        <x:v>0</x:v>
      </x:c>
      <x:c r="DR91" s="27" t="n">
        <x:v>0</x:v>
      </x:c>
      <x:c r="DS91" s="27" t="n">
        <x:v>0</x:v>
      </x:c>
      <x:c r="DT91" s="27" t="n">
        <x:v>0</x:v>
      </x:c>
      <x:c r="DU91" s="27" t="n">
        <x:v>0</x:v>
      </x:c>
      <x:c r="DV91" s="27" t="n">
        <x:v>738.7091796023766</x:v>
      </x:c>
      <x:c r="DW91" s="27" t="n">
        <x:v>715.9751002167555</x:v>
      </x:c>
      <x:c r="DX91" s="27" t="n">
        <x:v>763.4905499999999</x:v>
      </x:c>
      <x:c r="DY91" s="27" t="n">
        <x:v>779.2439504556573</x:v>
      </x:c>
      <x:c r="DZ91" s="27" t="n">
        <x:v>778.4981817710444</x:v>
      </x:c>
      <x:c r="EA91" s="27" t="n">
        <x:v>818.0500499999999</x:v>
      </x:c>
      <x:c r="EB91" s="27" t="n">
        <x:v>716.12655</x:v>
      </x:c>
      <x:c r="EC91" s="27" t="n">
        <x:v>1357.5316666666668</x:v>
      </x:c>
      <x:c r="ED91" s="27" t="n">
        <x:v>1356.7911666666666</x:v>
      </x:c>
      <x:c r="EE91" s="27" t="n">
        <x:v>565.9531</x:v>
      </x:c>
      <x:c r="EF91" s="27" t="n">
        <x:v>1380.8586775558329</x:v>
      </x:c>
      <x:c r="EG91" s="27" t="n">
        <x:v>1396.2043833333332</x:v>
      </x:c>
      <x:c r="EH91" s="27" t="n">
        <x:v>596.0818367151908</x:v>
      </x:c>
      <x:c r="EI91" s="27" t="n">
        <x:v>1415.0483333333334</x:v>
      </x:c>
      <x:c r="EJ91" s="27" t="n">
        <x:v>574.3915333333333</x:v>
      </x:c>
      <x:c r="EK91" s="27" t="n">
        <x:v>571.3998666666666</x:v>
      </x:c>
      <x:c r="EL91" s="27" t="n">
        <x:v>1419.6683333333333</x:v>
      </x:c>
      <x:c r="EM91" s="27" t="n">
        <x:v>922.01325</x:v>
      </x:c>
      <x:c r="EN91" s="27" t="n">
        <x:v>538.9883537373622</x:v>
      </x:c>
      <x:c r="EO91" s="27" t="n">
        <x:v>436.48</x:v>
      </x:c>
      <x:c r="EP91" s="28" t="n">
        <x:f>SUM(B91:EO91)</x:f>
        <x:v>57095.79649165695</x:v>
      </x:c>
      <x:c r="EQ91" s="28" t="n">
        <x:v>35289.37180972554</x:v>
      </x:c>
    </x:row>
    <x:row r="92" ht="20" customHeight="1">
      <x:c r="A92" s="26" t="n">
        <x:v>45779</x:v>
      </x:c>
      <x:c r="B92" s="27" t="n">
        <x:v>417.78085000000004</x:v>
      </x:c>
      <x:c r="C92" s="27" t="n">
        <x:v>412.6556</x:v>
      </x:c>
      <x:c r="D92" s="27" t="n">
        <x:v>422.0016666666666</x:v>
      </x:c>
      <x:c r="E92" s="27" t="n">
        <x:v>459.49156666666676</x:v>
      </x:c>
      <x:c r="F92" s="27" t="n">
        <x:v>471.06995</x:v>
      </x:c>
      <x:c r="G92" s="27" t="n">
        <x:v>423.46333333333337</x:v>
      </x:c>
      <x:c r="H92" s="27" t="n">
        <x:v>415.12641666666667</x:v>
      </x:c>
      <x:c r="I92" s="27" t="n">
        <x:v>447.6387333333333</x:v>
      </x:c>
      <x:c r="J92" s="27" t="n">
        <x:v>466.49333333333334</x:v>
      </x:c>
      <x:c r="K92" s="27" t="n">
        <x:v>429.76415000000003</x:v>
      </x:c>
      <x:c r="L92" s="27" t="n">
        <x:v>422.4310500000001</x:v>
      </x:c>
      <x:c r="M92" s="27" t="n">
        <x:v>437.7166666666667</x:v>
      </x:c>
      <x:c r="N92" s="27" t="n">
        <x:v>446.27836666666667</x:v>
      </x:c>
      <x:c r="O92" s="27" t="n">
        <x:v>453.64228333333335</x:v>
      </x:c>
      <x:c r="P92" s="27" t="n">
        <x:v>457.4916666666666</x:v>
      </x:c>
      <x:c r="Q92" s="27" t="n">
        <x:v>438.19936666666666</x:v>
      </x:c>
      <x:c r="R92" s="27" t="n">
        <x:v>442.03898333333336</x:v>
      </x:c>
      <x:c r="S92" s="27" t="n">
        <x:v>451.3833333333334</x:v>
      </x:c>
      <x:c r="T92" s="27" t="n">
        <x:v>438.0324666666667</x:v>
      </x:c>
      <x:c r="U92" s="27" t="n">
        <x:v>439.82463333333334</x:v>
      </x:c>
      <x:c r="V92" s="27" t="n">
        <x:v>454.9083333333333</x:v>
      </x:c>
      <x:c r="W92" s="27" t="n">
        <x:v>470.6894166666666</x:v>
      </x:c>
      <x:c r="X92" s="27" t="n">
        <x:v>458.01345</x:v>
      </x:c>
      <x:c r="Y92" s="27" t="n">
        <x:v>456.10833333333335</x:v>
      </x:c>
      <x:c r="Z92" s="27" t="n">
        <x:v>0</x:v>
      </x:c>
      <x:c r="AA92" s="27" t="n">
        <x:v>502.8879833333333</x:v>
      </x:c>
      <x:c r="AB92" s="27" t="n">
        <x:v>466.34833333333336</x:v>
      </x:c>
      <x:c r="AC92" s="27" t="n">
        <x:v>456.80285000000003</x:v>
      </x:c>
      <x:c r="AD92" s="27" t="n">
        <x:v>0</x:v>
      </x:c>
      <x:c r="AE92" s="27" t="n">
        <x:v>236.8509583333345</x:v>
      </x:c>
      <x:c r="AF92" s="27" t="n">
        <x:v>454.01528611111104</x:v>
      </x:c>
      <x:c r="AG92" s="27" t="n">
        <x:v>0</x:v>
      </x:c>
      <x:c r="AH92" s="27" t="n">
        <x:v>467.89450833333336</x:v>
      </x:c>
      <x:c r="AI92" s="27" t="n">
        <x:v>449.26326111111115</x:v>
      </x:c>
      <x:c r="AJ92" s="27" t="n">
        <x:v>0</x:v>
      </x:c>
      <x:c r="AK92" s="27" t="n">
        <x:v>0</x:v>
      </x:c>
      <x:c r="AL92" s="27" t="n">
        <x:v>0</x:v>
      </x:c>
      <x:c r="AM92" s="27" t="n">
        <x:v>0</x:v>
      </x:c>
      <x:c r="AN92" s="27" t="n">
        <x:v>0</x:v>
      </x:c>
      <x:c r="AO92" s="27" t="n">
        <x:v>0</x:v>
      </x:c>
      <x:c r="AP92" s="27" t="n">
        <x:v>0</x:v>
      </x:c>
      <x:c r="AQ92" s="27" t="n">
        <x:v>0</x:v>
      </x:c>
      <x:c r="AR92" s="27" t="n">
        <x:v>0</x:v>
      </x:c>
      <x:c r="AS92" s="27" t="n">
        <x:v>0</x:v>
      </x:c>
      <x:c r="AT92" s="27" t="n">
        <x:v>0</x:v>
      </x:c>
      <x:c r="AU92" s="27" t="n">
        <x:v>0</x:v>
      </x:c>
      <x:c r="AV92" s="27" t="n">
        <x:v>0</x:v>
      </x:c>
      <x:c r="AW92" s="27" t="n">
        <x:v>0</x:v>
      </x:c>
      <x:c r="AX92" s="27" t="n">
        <x:v>0</x:v>
      </x:c>
      <x:c r="AY92" s="27" t="n">
        <x:v>0</x:v>
      </x:c>
      <x:c r="AZ92" s="27" t="n">
        <x:v>0</x:v>
      </x:c>
      <x:c r="BA92" s="27" t="n">
        <x:v>0</x:v>
      </x:c>
      <x:c r="BB92" s="27" t="n">
        <x:v>0</x:v>
      </x:c>
      <x:c r="BC92" s="27" t="n">
        <x:v>0</x:v>
      </x:c>
      <x:c r="BD92" s="27" t="n">
        <x:v>0</x:v>
      </x:c>
      <x:c r="BE92" s="27" t="n">
        <x:v>0</x:v>
      </x:c>
      <x:c r="BF92" s="27" t="n">
        <x:v>0</x:v>
      </x:c>
      <x:c r="BG92" s="27" t="n">
        <x:v>0</x:v>
      </x:c>
      <x:c r="BH92" s="27" t="n">
        <x:v>0</x:v>
      </x:c>
      <x:c r="BI92" s="27" t="n">
        <x:v>0</x:v>
      </x:c>
      <x:c r="BJ92" s="27" t="n">
        <x:v>0</x:v>
      </x:c>
      <x:c r="BK92" s="27" t="n">
        <x:v>0</x:v>
      </x:c>
      <x:c r="BL92" s="27" t="n">
        <x:v>0</x:v>
      </x:c>
      <x:c r="BM92" s="27" t="n">
        <x:v>0</x:v>
      </x:c>
      <x:c r="BN92" s="27" t="n">
        <x:v>0</x:v>
      </x:c>
      <x:c r="BO92" s="27" t="n">
        <x:v>0</x:v>
      </x:c>
      <x:c r="BP92" s="27" t="n">
        <x:v>0</x:v>
      </x:c>
      <x:c r="BQ92" s="27" t="n">
        <x:v>0</x:v>
      </x:c>
      <x:c r="BR92" s="27" t="n">
        <x:v>0</x:v>
      </x:c>
      <x:c r="BS92" s="27" t="n">
        <x:v>0</x:v>
      </x:c>
      <x:c r="BT92" s="27" t="n">
        <x:v>0</x:v>
      </x:c>
      <x:c r="BU92" s="27" t="n">
        <x:v>0</x:v>
      </x:c>
      <x:c r="BV92" s="27" t="n">
        <x:v>0</x:v>
      </x:c>
      <x:c r="BW92" s="27" t="n">
        <x:v>0</x:v>
      </x:c>
      <x:c r="BX92" s="27" t="n">
        <x:v>0</x:v>
      </x:c>
      <x:c r="BY92" s="27" t="n">
        <x:v>0</x:v>
      </x:c>
      <x:c r="BZ92" s="27" t="n">
        <x:v>0</x:v>
      </x:c>
      <x:c r="CA92" s="27" t="n">
        <x:v>0</x:v>
      </x:c>
      <x:c r="CB92" s="27" t="n">
        <x:v>0</x:v>
      </x:c>
      <x:c r="CC92" s="27" t="n">
        <x:v>0</x:v>
      </x:c>
      <x:c r="CD92" s="27" t="n">
        <x:v>0</x:v>
      </x:c>
      <x:c r="CE92" s="27" t="n">
        <x:v>0</x:v>
      </x:c>
      <x:c r="CF92" s="27" t="n">
        <x:v>0</x:v>
      </x:c>
      <x:c r="CG92" s="27" t="n">
        <x:v>0</x:v>
      </x:c>
      <x:c r="CH92" s="27" t="n">
        <x:v>0</x:v>
      </x:c>
      <x:c r="CI92" s="27" t="n">
        <x:v>0</x:v>
      </x:c>
      <x:c r="CJ92" s="27" t="n">
        <x:v>0</x:v>
      </x:c>
      <x:c r="CK92" s="27" t="n">
        <x:v>0</x:v>
      </x:c>
      <x:c r="CL92" s="27" t="n">
        <x:v>0</x:v>
      </x:c>
      <x:c r="CM92" s="27" t="n">
        <x:v>0</x:v>
      </x:c>
      <x:c r="CN92" s="27" t="n">
        <x:v>0</x:v>
      </x:c>
      <x:c r="CO92" s="27" t="n">
        <x:v>0</x:v>
      </x:c>
      <x:c r="CP92" s="27" t="n">
        <x:v>0</x:v>
      </x:c>
      <x:c r="CQ92" s="27" t="n">
        <x:v>0</x:v>
      </x:c>
      <x:c r="CR92" s="27" t="n">
        <x:v>0</x:v>
      </x:c>
      <x:c r="CS92" s="27" t="n">
        <x:v>0</x:v>
      </x:c>
      <x:c r="CT92" s="27" t="n">
        <x:v>27.43728923143105</x:v>
      </x:c>
      <x:c r="CU92" s="27" t="n">
        <x:v>92.84441109565796</x:v>
      </x:c>
      <x:c r="CV92" s="27" t="n">
        <x:v>107.70373171797375</x:v>
      </x:c>
      <x:c r="CW92" s="27" t="n">
        <x:v>173.15682949101483</x:v>
      </x:c>
      <x:c r="CX92" s="27" t="n">
        <x:v>180.88410539097003</x:v>
      </x:c>
      <x:c r="CY92" s="27" t="n">
        <x:v>155.45587606487115</x:v>
      </x:c>
      <x:c r="CZ92" s="27" t="n">
        <x:v>177.07085118890416</x:v>
      </x:c>
      <x:c r="DA92" s="27" t="n">
        <x:v>244.5093161214237</x:v>
      </x:c>
      <x:c r="DB92" s="27" t="n">
        <x:v>301.7176959340708</x:v>
      </x:c>
      <x:c r="DC92" s="27" t="n">
        <x:v>346.5742003141252</x:v>
      </x:c>
      <x:c r="DD92" s="27" t="n">
        <x:v>363.55591388888985</x:v>
      </x:c>
      <x:c r="DE92" s="27" t="n">
        <x:v>0</x:v>
      </x:c>
      <x:c r="DF92" s="27" t="n">
        <x:v>0</x:v>
      </x:c>
      <x:c r="DG92" s="27" t="n">
        <x:v>0</x:v>
      </x:c>
      <x:c r="DH92" s="27" t="n">
        <x:v>0</x:v>
      </x:c>
      <x:c r="DI92" s="27" t="n">
        <x:v>0</x:v>
      </x:c>
      <x:c r="DJ92" s="27" t="n">
        <x:v>0</x:v>
      </x:c>
      <x:c r="DK92" s="27" t="n">
        <x:v>0</x:v>
      </x:c>
      <x:c r="DL92" s="27" t="n">
        <x:v>0</x:v>
      </x:c>
      <x:c r="DM92" s="27" t="n">
        <x:v>0</x:v>
      </x:c>
      <x:c r="DN92" s="27" t="n">
        <x:v>0</x:v>
      </x:c>
      <x:c r="DO92" s="27" t="n">
        <x:v>0</x:v>
      </x:c>
      <x:c r="DP92" s="27" t="n">
        <x:v>0</x:v>
      </x:c>
      <x:c r="DQ92" s="27" t="n">
        <x:v>0</x:v>
      </x:c>
      <x:c r="DR92" s="27" t="n">
        <x:v>0</x:v>
      </x:c>
      <x:c r="DS92" s="27" t="n">
        <x:v>0</x:v>
      </x:c>
      <x:c r="DT92" s="27" t="n">
        <x:v>0</x:v>
      </x:c>
      <x:c r="DU92" s="27" t="n">
        <x:v>0</x:v>
      </x:c>
      <x:c r="DV92" s="27" t="n">
        <x:v>0</x:v>
      </x:c>
      <x:c r="DW92" s="27" t="n">
        <x:v>496.416076745697</x:v>
      </x:c>
      <x:c r="DX92" s="27" t="n">
        <x:v>488.4240757861366</x:v>
      </x:c>
      <x:c r="DY92" s="27" t="n">
        <x:v>463.6829265498411</x:v>
      </x:c>
      <x:c r="DZ92" s="27" t="n">
        <x:v>473.57791536475287</x:v>
      </x:c>
      <x:c r="EA92" s="27" t="n">
        <x:v>513.17385</x:v>
      </x:c>
      <x:c r="EB92" s="27" t="n">
        <x:v>480.06063333333344</x:v>
      </x:c>
      <x:c r="EC92" s="27" t="n">
        <x:v>1231.2566666666667</x:v>
      </x:c>
      <x:c r="ED92" s="27" t="n">
        <x:v>1253.8592280467517</x:v>
      </x:c>
      <x:c r="EE92" s="27" t="n">
        <x:v>423.66775</x:v>
      </x:c>
      <x:c r="EF92" s="27" t="n">
        <x:v>1215.1583333333333</x:v>
      </x:c>
      <x:c r="EG92" s="27" t="n">
        <x:v>1253.4417123412256</x:v>
      </x:c>
      <x:c r="EH92" s="27" t="n">
        <x:v>480.2844288705987</x:v>
      </x:c>
      <x:c r="EI92" s="27" t="n">
        <x:v>1278.9666666666667</x:v>
      </x:c>
      <x:c r="EJ92" s="27" t="n">
        <x:v>425.9585</x:v>
      </x:c>
      <x:c r="EK92" s="27" t="n">
        <x:v>423.1990166666667</x:v>
      </x:c>
      <x:c r="EL92" s="27" t="n">
        <x:v>1254.0716666666667</x:v>
      </x:c>
      <x:c r="EM92" s="27" t="n">
        <x:v>784.6992833333333</x:v>
      </x:c>
      <x:c r="EN92" s="27" t="n">
        <x:v>447.2159166666667</x:v>
      </x:c>
      <x:c r="EO92" s="27" t="n">
        <x:v>398.24166666666673</x:v>
      </x:c>
      <x:c r="EP92" s="28" t="n">
        <x:f>SUM(B92:EO92)</x:f>
        <x:v>29622.573664699896</x:v>
      </x:c>
      <x:c r="EQ92" s="28" t="n">
        <x:v>15297.691896451295</x:v>
      </x:c>
    </x:row>
    <x:row r="93" ht="20" customHeight="1">
      <x:c r="A93" s="26" t="n">
        <x:v>45780</x:v>
      </x:c>
      <x:c r="B93" s="27" t="n">
        <x:v>410.78565</x:v>
      </x:c>
      <x:c r="C93" s="27" t="n">
        <x:v>427.60096666666664</x:v>
      </x:c>
      <x:c r="D93" s="27" t="n">
        <x:v>435.33666666666664</x:v>
      </x:c>
      <x:c r="E93" s="27" t="n">
        <x:v>452.6815333333334</x:v>
      </x:c>
      <x:c r="F93" s="27" t="n">
        <x:v>468.24199999999996</x:v>
      </x:c>
      <x:c r="G93" s="27" t="n">
        <x:v>460.5783333333333</x:v>
      </x:c>
      <x:c r="H93" s="27" t="n">
        <x:v>458.76215</x:v>
      </x:c>
      <x:c r="I93" s="27" t="n">
        <x:v>454.68664999999993</x:v>
      </x:c>
      <x:c r="J93" s="27" t="n">
        <x:v>440.77</x:v>
      </x:c>
      <x:c r="K93" s="27" t="n">
        <x:v>432.7101</x:v>
      </x:c>
      <x:c r="L93" s="27" t="n">
        <x:v>456.58273333333335</x:v>
      </x:c>
      <x:c r="M93" s="27" t="n">
        <x:v>461.49666666666667</x:v>
      </x:c>
      <x:c r="N93" s="27" t="n">
        <x:v>437.4628333333333</x:v>
      </x:c>
      <x:c r="O93" s="27" t="n">
        <x:v>427.33723333333336</x:v>
      </x:c>
      <x:c r="P93" s="27" t="n">
        <x:v>450.19</x:v>
      </x:c>
      <x:c r="Q93" s="27" t="n">
        <x:v>472.0314</x:v>
      </x:c>
      <x:c r="R93" s="27" t="n">
        <x:v>475.3095166666667</x:v>
      </x:c>
      <x:c r="S93" s="27" t="n">
        <x:v>452.5816666666667</x:v>
      </x:c>
      <x:c r="T93" s="27" t="n">
        <x:v>443.50555</x:v>
      </x:c>
      <x:c r="U93" s="27" t="n">
        <x:v>453.38885</x:v>
      </x:c>
      <x:c r="V93" s="27" t="n">
        <x:v>457.82</x:v>
      </x:c>
      <x:c r="W93" s="27" t="n">
        <x:v>460.76846666666665</x:v>
      </x:c>
      <x:c r="X93" s="27" t="n">
        <x:v>448.58663333333334</x:v>
      </x:c>
      <x:c r="Y93" s="27" t="n">
        <x:v>434.98500000000007</x:v>
      </x:c>
      <x:c r="Z93" s="27" t="n">
        <x:v>0</x:v>
      </x:c>
      <x:c r="AA93" s="27" t="n">
        <x:v>454.5684666666666</x:v>
      </x:c>
      <x:c r="AB93" s="27" t="n">
        <x:v>503.5316666666667</x:v>
      </x:c>
      <x:c r="AC93" s="27" t="n">
        <x:v>434.6961138888885</x:v>
      </x:c>
      <x:c r="AD93" s="27" t="n">
        <x:v>0</x:v>
      </x:c>
      <x:c r="AE93" s="27" t="n">
        <x:v>0</x:v>
      </x:c>
      <x:c r="AF93" s="27" t="n">
        <x:v>489.2808444444444</x:v>
      </x:c>
      <x:c r="AG93" s="27" t="n">
        <x:v>0</x:v>
      </x:c>
      <x:c r="AH93" s="27" t="n">
        <x:v>408.4569333333333</x:v>
      </x:c>
      <x:c r="AI93" s="27" t="n">
        <x:v>427.5096444444444</x:v>
      </x:c>
      <x:c r="AJ93" s="27" t="n">
        <x:v>0</x:v>
      </x:c>
      <x:c r="AK93" s="27" t="n">
        <x:v>0</x:v>
      </x:c>
      <x:c r="AL93" s="27" t="n">
        <x:v>0</x:v>
      </x:c>
      <x:c r="AM93" s="27" t="n">
        <x:v>0</x:v>
      </x:c>
      <x:c r="AN93" s="27" t="n">
        <x:v>0</x:v>
      </x:c>
      <x:c r="AO93" s="27" t="n">
        <x:v>0</x:v>
      </x:c>
      <x:c r="AP93" s="27" t="n">
        <x:v>0</x:v>
      </x:c>
      <x:c r="AQ93" s="27" t="n">
        <x:v>0</x:v>
      </x:c>
      <x:c r="AR93" s="27" t="n">
        <x:v>0</x:v>
      </x:c>
      <x:c r="AS93" s="27" t="n">
        <x:v>0</x:v>
      </x:c>
      <x:c r="AT93" s="27" t="n">
        <x:v>0</x:v>
      </x:c>
      <x:c r="AU93" s="27" t="n">
        <x:v>0</x:v>
      </x:c>
      <x:c r="AV93" s="27" t="n">
        <x:v>0</x:v>
      </x:c>
      <x:c r="AW93" s="27" t="n">
        <x:v>0</x:v>
      </x:c>
      <x:c r="AX93" s="27" t="n">
        <x:v>0</x:v>
      </x:c>
      <x:c r="AY93" s="27" t="n">
        <x:v>0</x:v>
      </x:c>
      <x:c r="AZ93" s="27" t="n">
        <x:v>0</x:v>
      </x:c>
      <x:c r="BA93" s="27" t="n">
        <x:v>0</x:v>
      </x:c>
      <x:c r="BB93" s="27" t="n">
        <x:v>0</x:v>
      </x:c>
      <x:c r="BC93" s="27" t="n">
        <x:v>0</x:v>
      </x:c>
      <x:c r="BD93" s="27" t="n">
        <x:v>0</x:v>
      </x:c>
      <x:c r="BE93" s="27" t="n">
        <x:v>0</x:v>
      </x:c>
      <x:c r="BF93" s="27" t="n">
        <x:v>0</x:v>
      </x:c>
      <x:c r="BG93" s="27" t="n">
        <x:v>0</x:v>
      </x:c>
      <x:c r="BH93" s="27" t="n">
        <x:v>0</x:v>
      </x:c>
      <x:c r="BI93" s="27" t="n">
        <x:v>0</x:v>
      </x:c>
      <x:c r="BJ93" s="27" t="n">
        <x:v>0</x:v>
      </x:c>
      <x:c r="BK93" s="27" t="n">
        <x:v>0</x:v>
      </x:c>
      <x:c r="BL93" s="27" t="n">
        <x:v>0</x:v>
      </x:c>
      <x:c r="BM93" s="27" t="n">
        <x:v>0</x:v>
      </x:c>
      <x:c r="BN93" s="27" t="n">
        <x:v>0</x:v>
      </x:c>
      <x:c r="BO93" s="27" t="n">
        <x:v>0</x:v>
      </x:c>
      <x:c r="BP93" s="27" t="n">
        <x:v>0</x:v>
      </x:c>
      <x:c r="BQ93" s="27" t="n">
        <x:v>0</x:v>
      </x:c>
      <x:c r="BR93" s="27" t="n">
        <x:v>0</x:v>
      </x:c>
      <x:c r="BS93" s="27" t="n">
        <x:v>0</x:v>
      </x:c>
      <x:c r="BT93" s="27" t="n">
        <x:v>0</x:v>
      </x:c>
      <x:c r="BU93" s="27" t="n">
        <x:v>0</x:v>
      </x:c>
      <x:c r="BV93" s="27" t="n">
        <x:v>0</x:v>
      </x:c>
      <x:c r="BW93" s="27" t="n">
        <x:v>0</x:v>
      </x:c>
      <x:c r="BX93" s="27" t="n">
        <x:v>0</x:v>
      </x:c>
      <x:c r="BY93" s="27" t="n">
        <x:v>0</x:v>
      </x:c>
      <x:c r="BZ93" s="27" t="n">
        <x:v>0</x:v>
      </x:c>
      <x:c r="CA93" s="27" t="n">
        <x:v>0</x:v>
      </x:c>
      <x:c r="CB93" s="27" t="n">
        <x:v>0</x:v>
      </x:c>
      <x:c r="CC93" s="27" t="n">
        <x:v>0</x:v>
      </x:c>
      <x:c r="CD93" s="27" t="n">
        <x:v>0</x:v>
      </x:c>
      <x:c r="CE93" s="27" t="n">
        <x:v>0</x:v>
      </x:c>
      <x:c r="CF93" s="27" t="n">
        <x:v>0</x:v>
      </x:c>
      <x:c r="CG93" s="27" t="n">
        <x:v>0</x:v>
      </x:c>
      <x:c r="CH93" s="27" t="n">
        <x:v>0</x:v>
      </x:c>
      <x:c r="CI93" s="27" t="n">
        <x:v>0</x:v>
      </x:c>
      <x:c r="CJ93" s="27" t="n">
        <x:v>0</x:v>
      </x:c>
      <x:c r="CK93" s="27" t="n">
        <x:v>0</x:v>
      </x:c>
      <x:c r="CL93" s="27" t="n">
        <x:v>0</x:v>
      </x:c>
      <x:c r="CM93" s="27" t="n">
        <x:v>0</x:v>
      </x:c>
      <x:c r="CN93" s="27" t="n">
        <x:v>0</x:v>
      </x:c>
      <x:c r="CO93" s="27" t="n">
        <x:v>0</x:v>
      </x:c>
      <x:c r="CP93" s="27" t="n">
        <x:v>0</x:v>
      </x:c>
      <x:c r="CQ93" s="27" t="n">
        <x:v>0</x:v>
      </x:c>
      <x:c r="CR93" s="27" t="n">
        <x:v>0</x:v>
      </x:c>
      <x:c r="CS93" s="27" t="n">
        <x:v>0</x:v>
      </x:c>
      <x:c r="CT93" s="27" t="n">
        <x:v>0</x:v>
      </x:c>
      <x:c r="CU93" s="27" t="n">
        <x:v>14.498782407418124</x:v>
      </x:c>
      <x:c r="CV93" s="27" t="n">
        <x:v>67.27272843467888</x:v>
      </x:c>
      <x:c r="CW93" s="27" t="n">
        <x:v>140.2377944444444</x:v>
      </x:c>
      <x:c r="CX93" s="27" t="n">
        <x:v>116.61322500000013</x:v>
      </x:c>
      <x:c r="CY93" s="27" t="n">
        <x:v>53.76268333333329</x:v>
      </x:c>
      <x:c r="CZ93" s="27" t="n">
        <x:v>105.9128722222221</x:v>
      </x:c>
      <x:c r="DA93" s="27" t="n">
        <x:v>174.71823333333327</x:v>
      </x:c>
      <x:c r="DB93" s="27" t="n">
        <x:v>217.7353333333334</x:v>
      </x:c>
      <x:c r="DC93" s="27" t="n">
        <x:v>289.23625555555543</x:v>
      </x:c>
      <x:c r="DD93" s="27" t="n">
        <x:v>134.96485833333494</x:v>
      </x:c>
      <x:c r="DE93" s="27" t="n">
        <x:v>0</x:v>
      </x:c>
      <x:c r="DF93" s="27" t="n">
        <x:v>0</x:v>
      </x:c>
      <x:c r="DG93" s="27" t="n">
        <x:v>0</x:v>
      </x:c>
      <x:c r="DH93" s="27" t="n">
        <x:v>0</x:v>
      </x:c>
      <x:c r="DI93" s="27" t="n">
        <x:v>0</x:v>
      </x:c>
      <x:c r="DJ93" s="27" t="n">
        <x:v>0</x:v>
      </x:c>
      <x:c r="DK93" s="27" t="n">
        <x:v>0</x:v>
      </x:c>
      <x:c r="DL93" s="27" t="n">
        <x:v>0</x:v>
      </x:c>
      <x:c r="DM93" s="27" t="n">
        <x:v>0</x:v>
      </x:c>
      <x:c r="DN93" s="27" t="n">
        <x:v>0</x:v>
      </x:c>
      <x:c r="DO93" s="27" t="n">
        <x:v>0</x:v>
      </x:c>
      <x:c r="DP93" s="27" t="n">
        <x:v>0</x:v>
      </x:c>
      <x:c r="DQ93" s="27" t="n">
        <x:v>0</x:v>
      </x:c>
      <x:c r="DR93" s="27" t="n">
        <x:v>0</x:v>
      </x:c>
      <x:c r="DS93" s="27" t="n">
        <x:v>0</x:v>
      </x:c>
      <x:c r="DT93" s="27" t="n">
        <x:v>0</x:v>
      </x:c>
      <x:c r="DU93" s="27" t="n">
        <x:v>0</x:v>
      </x:c>
      <x:c r="DV93" s="27" t="n">
        <x:v>179.73588732915715</x:v>
      </x:c>
      <x:c r="DW93" s="27" t="n">
        <x:v>539.4963511065968</x:v>
      </x:c>
      <x:c r="DX93" s="27" t="n">
        <x:v>508.8008815673874</x:v>
      </x:c>
      <x:c r="DY93" s="27" t="n">
        <x:v>469.9039133355312</x:v>
      </x:c>
      <x:c r="DZ93" s="27" t="n">
        <x:v>476.9785980703428</x:v>
      </x:c>
      <x:c r="EA93" s="27" t="n">
        <x:v>496.66024146360627</x:v>
      </x:c>
      <x:c r="EB93" s="27" t="n">
        <x:v>492.9896749104195</x:v>
      </x:c>
      <x:c r="EC93" s="27" t="n">
        <x:v>1282.7554892905118</x:v>
      </x:c>
      <x:c r="ED93" s="27" t="n">
        <x:v>1230.875257757899</x:v>
      </x:c>
      <x:c r="EE93" s="27" t="n">
        <x:v>415.42127441336834</x:v>
      </x:c>
      <x:c r="EF93" s="27" t="n">
        <x:v>1306.4131555701747</x:v>
      </x:c>
      <x:c r="EG93" s="27" t="n">
        <x:v>1314.4829621615067</x:v>
      </x:c>
      <x:c r="EH93" s="27" t="n">
        <x:v>473.4666492653957</x:v>
      </x:c>
      <x:c r="EI93" s="27" t="n">
        <x:v>1289.0822181978692</x:v>
      </x:c>
      <x:c r="EJ93" s="27" t="n">
        <x:v>431.6306813345389</x:v>
      </x:c>
      <x:c r="EK93" s="27" t="n">
        <x:v>427.8881666666667</x:v>
      </x:c>
      <x:c r="EL93" s="27" t="n">
        <x:v>1265.4735233539243</x:v>
      </x:c>
      <x:c r="EM93" s="27" t="n">
        <x:v>760.5432426963127</x:v>
      </x:c>
      <x:c r="EN93" s="27" t="n">
        <x:v>507.5186995697821</x:v>
      </x:c>
      <x:c r="EO93" s="27" t="n">
        <x:v>583.8816666666668</x:v>
      </x:c>
      <x:c r="EP93" s="28" t="n">
        <x:f>SUM(B93:EO93)</x:f>
        <x:v>29261.19557056976</x:v>
      </x:c>
      <x:c r="EQ93" s="28" t="n">
        <x:v>14937.760932499476</x:v>
      </x:c>
    </x:row>
    <x:row r="94" ht="20" customHeight="1">
      <x:c r="A94" s="26" t="n">
        <x:v>45781</x:v>
      </x:c>
      <x:c r="B94" s="27" t="n">
        <x:v>1406.2253166666667</x:v>
      </x:c>
      <x:c r="C94" s="27" t="n">
        <x:v>1405.7384833333333</x:v>
      </x:c>
      <x:c r="D94" s="27" t="n">
        <x:v>1457.9333333333334</x:v>
      </x:c>
      <x:c r="E94" s="27" t="n">
        <x:v>1481.5100333333335</x:v>
      </x:c>
      <x:c r="F94" s="27" t="n">
        <x:v>1450.22975</x:v>
      </x:c>
      <x:c r="G94" s="27" t="n">
        <x:v>568.755</x:v>
      </x:c>
      <x:c r="H94" s="27" t="n">
        <x:v>606.8648333333334</x:v>
      </x:c>
      <x:c r="I94" s="27" t="n">
        <x:v>614.49725</x:v>
      </x:c>
      <x:c r="J94" s="27" t="n">
        <x:v>904.3183333333334</x:v>
      </x:c>
      <x:c r="K94" s="27" t="n">
        <x:v>572.0262166666668</x:v>
      </x:c>
      <x:c r="L94" s="27" t="n">
        <x:v>585.5960833333332</x:v>
      </x:c>
      <x:c r="M94" s="27" t="n">
        <x:v>567.5933333333334</x:v>
      </x:c>
      <x:c r="N94" s="27" t="n">
        <x:v>588.16985</x:v>
      </x:c>
      <x:c r="O94" s="27" t="n">
        <x:v>611.9791166666666</x:v>
      </x:c>
      <x:c r="P94" s="27" t="n">
        <x:v>614.5516666666667</x:v>
      </x:c>
      <x:c r="Q94" s="27" t="n">
        <x:v>602.0634833333334</x:v>
      </x:c>
      <x:c r="R94" s="27" t="n">
        <x:v>604.6597</x:v>
      </x:c>
      <x:c r="S94" s="27" t="n">
        <x:v>608.3866666666667</x:v>
      </x:c>
      <x:c r="T94" s="27" t="n">
        <x:v>594.9953666666667</x:v>
      </x:c>
      <x:c r="U94" s="27" t="n">
        <x:v>591.2108333333333</x:v>
      </x:c>
      <x:c r="V94" s="27" t="n">
        <x:v>616.0516666666666</x:v>
      </x:c>
      <x:c r="W94" s="27" t="n">
        <x:v>677.6791166666666</x:v>
      </x:c>
      <x:c r="X94" s="27" t="n">
        <x:v>687.2303499999999</x:v>
      </x:c>
      <x:c r="Y94" s="27" t="n">
        <x:v>644.43</x:v>
      </x:c>
      <x:c r="Z94" s="27" t="n">
        <x:v>601.5549</x:v>
      </x:c>
      <x:c r="AA94" s="27" t="n">
        <x:v>614.8565666666666</x:v>
      </x:c>
      <x:c r="AB94" s="27" t="n">
        <x:v>644.0533333333333</x:v>
      </x:c>
      <x:c r="AC94" s="27" t="n">
        <x:v>605.8642666666667</x:v>
      </x:c>
      <x:c r="AD94" s="27" t="n">
        <x:v>597.2398666666667</x:v>
      </x:c>
      <x:c r="AE94" s="27" t="n">
        <x:v>633.295</x:v>
      </x:c>
      <x:c r="AF94" s="27" t="n">
        <x:v>614.9090916666665</x:v>
      </x:c>
      <x:c r="AG94" s="27" t="n">
        <x:v>594.7287611111111</x:v>
      </x:c>
      <x:c r="AH94" s="27" t="n">
        <x:v>573.5550666666667</x:v>
      </x:c>
      <x:c r="AI94" s="27" t="n">
        <x:v>1345.6215833333333</x:v>
      </x:c>
      <x:c r="AJ94" s="27" t="n">
        <x:v>561.2934111111111</x:v>
      </x:c>
      <x:c r="AK94" s="27" t="n">
        <x:v>0</x:v>
      </x:c>
      <x:c r="AL94" s="27" t="n">
        <x:v>0</x:v>
      </x:c>
      <x:c r="AM94" s="27" t="n">
        <x:v>0</x:v>
      </x:c>
      <x:c r="AN94" s="27" t="n">
        <x:v>0</x:v>
      </x:c>
      <x:c r="AO94" s="27" t="n">
        <x:v>0</x:v>
      </x:c>
      <x:c r="AP94" s="27" t="n">
        <x:v>0</x:v>
      </x:c>
      <x:c r="AQ94" s="27" t="n">
        <x:v>0</x:v>
      </x:c>
      <x:c r="AR94" s="27" t="n">
        <x:v>0</x:v>
      </x:c>
      <x:c r="AS94" s="27" t="n">
        <x:v>0</x:v>
      </x:c>
      <x:c r="AT94" s="27" t="n">
        <x:v>0</x:v>
      </x:c>
      <x:c r="AU94" s="27" t="n">
        <x:v>0</x:v>
      </x:c>
      <x:c r="AV94" s="27" t="n">
        <x:v>0</x:v>
      </x:c>
      <x:c r="AW94" s="27" t="n">
        <x:v>0</x:v>
      </x:c>
      <x:c r="AX94" s="27" t="n">
        <x:v>0</x:v>
      </x:c>
      <x:c r="AY94" s="27" t="n">
        <x:v>0</x:v>
      </x:c>
      <x:c r="AZ94" s="27" t="n">
        <x:v>0</x:v>
      </x:c>
      <x:c r="BA94" s="27" t="n">
        <x:v>0</x:v>
      </x:c>
      <x:c r="BB94" s="27" t="n">
        <x:v>0</x:v>
      </x:c>
      <x:c r="BC94" s="27" t="n">
        <x:v>0</x:v>
      </x:c>
      <x:c r="BD94" s="27" t="n">
        <x:v>0</x:v>
      </x:c>
      <x:c r="BE94" s="27" t="n">
        <x:v>0</x:v>
      </x:c>
      <x:c r="BF94" s="27" t="n">
        <x:v>0</x:v>
      </x:c>
      <x:c r="BG94" s="27" t="n">
        <x:v>0</x:v>
      </x:c>
      <x:c r="BH94" s="27" t="n">
        <x:v>0</x:v>
      </x:c>
      <x:c r="BI94" s="27" t="n">
        <x:v>0</x:v>
      </x:c>
      <x:c r="BJ94" s="27" t="n">
        <x:v>0</x:v>
      </x:c>
      <x:c r="BK94" s="27" t="n">
        <x:v>0</x:v>
      </x:c>
      <x:c r="BL94" s="27" t="n">
        <x:v>0</x:v>
      </x:c>
      <x:c r="BM94" s="27" t="n">
        <x:v>0</x:v>
      </x:c>
      <x:c r="BN94" s="27" t="n">
        <x:v>0</x:v>
      </x:c>
      <x:c r="BO94" s="27" t="n">
        <x:v>0</x:v>
      </x:c>
      <x:c r="BP94" s="27" t="n">
        <x:v>0</x:v>
      </x:c>
      <x:c r="BQ94" s="27" t="n">
        <x:v>0</x:v>
      </x:c>
      <x:c r="BR94" s="27" t="n">
        <x:v>0</x:v>
      </x:c>
      <x:c r="BS94" s="27" t="n">
        <x:v>0</x:v>
      </x:c>
      <x:c r="BT94" s="27" t="n">
        <x:v>0</x:v>
      </x:c>
      <x:c r="BU94" s="27" t="n">
        <x:v>0</x:v>
      </x:c>
      <x:c r="BV94" s="27" t="n">
        <x:v>0</x:v>
      </x:c>
      <x:c r="BW94" s="27" t="n">
        <x:v>0</x:v>
      </x:c>
      <x:c r="BX94" s="27" t="n">
        <x:v>0</x:v>
      </x:c>
      <x:c r="BY94" s="27" t="n">
        <x:v>0</x:v>
      </x:c>
      <x:c r="BZ94" s="27" t="n">
        <x:v>0</x:v>
      </x:c>
      <x:c r="CA94" s="27" t="n">
        <x:v>0</x:v>
      </x:c>
      <x:c r="CB94" s="27" t="n">
        <x:v>0</x:v>
      </x:c>
      <x:c r="CC94" s="27" t="n">
        <x:v>0</x:v>
      </x:c>
      <x:c r="CD94" s="27" t="n">
        <x:v>0</x:v>
      </x:c>
      <x:c r="CE94" s="27" t="n">
        <x:v>0</x:v>
      </x:c>
      <x:c r="CF94" s="27" t="n">
        <x:v>0</x:v>
      </x:c>
      <x:c r="CG94" s="27" t="n">
        <x:v>0</x:v>
      </x:c>
      <x:c r="CH94" s="27" t="n">
        <x:v>0</x:v>
      </x:c>
      <x:c r="CI94" s="27" t="n">
        <x:v>0</x:v>
      </x:c>
      <x:c r="CJ94" s="27" t="n">
        <x:v>0</x:v>
      </x:c>
      <x:c r="CK94" s="27" t="n">
        <x:v>0</x:v>
      </x:c>
      <x:c r="CL94" s="27" t="n">
        <x:v>0</x:v>
      </x:c>
      <x:c r="CM94" s="27" t="n">
        <x:v>0</x:v>
      </x:c>
      <x:c r="CN94" s="27" t="n">
        <x:v>42.770426809652385</x:v>
      </x:c>
      <x:c r="CO94" s="27" t="n">
        <x:v>91.45069778138834</x:v>
      </x:c>
      <x:c r="CP94" s="27" t="n">
        <x:v>129.51007474568655</x:v>
      </x:c>
      <x:c r="CQ94" s="27" t="n">
        <x:v>186.77659225473235</x:v>
      </x:c>
      <x:c r="CR94" s="27" t="n">
        <x:v>226.76620592468666</x:v>
      </x:c>
      <x:c r="CS94" s="27" t="n">
        <x:v>285.90507589231964</x:v>
      </x:c>
      <x:c r="CT94" s="27" t="n">
        <x:v>336.25033942785166</x:v>
      </x:c>
      <x:c r="CU94" s="27" t="n">
        <x:v>392.3759520272184</x:v>
      </x:c>
      <x:c r="CV94" s="27" t="n">
        <x:v>436.3569218751671</x:v>
      </x:c>
      <x:c r="CW94" s="27" t="n">
        <x:v>518.1955609065916</x:v>
      </x:c>
      <x:c r="CX94" s="27" t="n">
        <x:v>588.6713084130303</x:v>
      </x:c>
      <x:c r="CY94" s="27" t="n">
        <x:v>660.3127528871446</x:v>
      </x:c>
      <x:c r="CZ94" s="27" t="n">
        <x:v>669.0542788065599</x:v>
      </x:c>
      <x:c r="DA94" s="27" t="n">
        <x:v>717.7207229600941</x:v>
      </x:c>
      <x:c r="DB94" s="27" t="n">
        <x:v>787.2177046907591</x:v>
      </x:c>
      <x:c r="DC94" s="27" t="n">
        <x:v>790.451173102228</x:v>
      </x:c>
      <x:c r="DD94" s="27" t="n">
        <x:v>714.2046230997412</x:v>
      </x:c>
      <x:c r="DE94" s="27" t="n">
        <x:v>632.3436666666666</x:v>
      </x:c>
      <x:c r="DF94" s="27" t="n">
        <x:v>674.1788594591084</x:v>
      </x:c>
      <x:c r="DG94" s="27" t="n">
        <x:v>704.4572367184252</x:v>
      </x:c>
      <x:c r="DH94" s="27" t="n">
        <x:v>720.280937987147</x:v>
      </x:c>
      <x:c r="DI94" s="27" t="n">
        <x:v>747.7799789324998</x:v>
      </x:c>
      <x:c r="DJ94" s="27" t="n">
        <x:v>760.0085114695339</x:v>
      </x:c>
      <x:c r="DK94" s="27" t="n">
        <x:v>0</x:v>
      </x:c>
      <x:c r="DL94" s="27" t="n">
        <x:v>0</x:v>
      </x:c>
      <x:c r="DM94" s="27" t="n">
        <x:v>0</x:v>
      </x:c>
      <x:c r="DN94" s="27" t="n">
        <x:v>0</x:v>
      </x:c>
      <x:c r="DO94" s="27" t="n">
        <x:v>0</x:v>
      </x:c>
      <x:c r="DP94" s="27" t="n">
        <x:v>0</x:v>
      </x:c>
      <x:c r="DQ94" s="27" t="n">
        <x:v>0</x:v>
      </x:c>
      <x:c r="DR94" s="27" t="n">
        <x:v>0</x:v>
      </x:c>
      <x:c r="DS94" s="27" t="n">
        <x:v>170.28524056063088</x:v>
      </x:c>
      <x:c r="DT94" s="27" t="n">
        <x:v>0</x:v>
      </x:c>
      <x:c r="DU94" s="27" t="n">
        <x:v>0</x:v>
      </x:c>
      <x:c r="DV94" s="27" t="n">
        <x:v>787.2177750520215</x:v>
      </x:c>
      <x:c r="DW94" s="27" t="n">
        <x:v>787.8577317546095</x:v>
      </x:c>
      <x:c r="DX94" s="27" t="n">
        <x:v>813.4715204399123</x:v>
      </x:c>
      <x:c r="DY94" s="27" t="n">
        <x:v>801.5763674215522</x:v>
      </x:c>
      <x:c r="DZ94" s="27" t="n">
        <x:v>796.6733973920936</x:v>
      </x:c>
      <x:c r="EA94" s="27" t="n">
        <x:v>814.4482082250764</x:v>
      </x:c>
      <x:c r="EB94" s="27" t="n">
        <x:v>722.9021121240312</x:v>
      </x:c>
      <x:c r="EC94" s="27" t="n">
        <x:v>1406.2669562351098</x:v>
      </x:c>
      <x:c r="ED94" s="27" t="n">
        <x:v>1406.9726271710495</x:v>
      </x:c>
      <x:c r="EE94" s="27" t="n">
        <x:v>619.7063139928454</x:v>
      </x:c>
      <x:c r="EF94" s="27" t="n">
        <x:v>1455.5851289679567</x:v>
      </x:c>
      <x:c r="EG94" s="27" t="n">
        <x:v>1446.0392058207199</x:v>
      </x:c>
      <x:c r="EH94" s="27" t="n">
        <x:v>609.4538490880823</x:v>
      </x:c>
      <x:c r="EI94" s="27" t="n">
        <x:v>1439.7851990043605</x:v>
      </x:c>
      <x:c r="EJ94" s="27" t="n">
        <x:v>617.275176618345</x:v>
      </x:c>
      <x:c r="EK94" s="27" t="n">
        <x:v>630.8512903148497</x:v>
      </x:c>
      <x:c r="EL94" s="27" t="n">
        <x:v>1416.1287656374386</x:v>
      </x:c>
      <x:c r="EM94" s="27" t="n">
        <x:v>874.2062666666668</x:v>
      </x:c>
      <x:c r="EN94" s="27" t="n">
        <x:v>604.2889885527742</x:v>
      </x:c>
      <x:c r="EO94" s="27" t="n">
        <x:v>640.9777488652495</x:v>
      </x:c>
      <x:c r="EP94" s="28" t="n">
        <x:f>SUM(B94:EO94)</x:f>
        <x:v>57124.677103299146</x:v>
      </x:c>
      <x:c r="EQ94" s="28" t="n">
        <x:v>37457.626840328754</x:v>
      </x:c>
    </x:row>
    <x:row r="95" ht="20" customHeight="1">
      <x:c r="A95" s="26" t="n">
        <x:v>45782</x:v>
      </x:c>
      <x:c r="B95" s="27" t="n">
        <x:v>1440.4275</x:v>
      </x:c>
      <x:c r="C95" s="27" t="n">
        <x:v>1422.4018666666666</x:v>
      </x:c>
      <x:c r="D95" s="27" t="n">
        <x:v>1435.5533333333333</x:v>
      </x:c>
      <x:c r="E95" s="27" t="n">
        <x:v>1455.2666166666668</x:v>
      </x:c>
      <x:c r="F95" s="27" t="n">
        <x:v>1454.8299833333333</x:v>
      </x:c>
      <x:c r="G95" s="27" t="n">
        <x:v>609.5616666666667</x:v>
      </x:c>
      <x:c r="H95" s="27" t="n">
        <x:v>643.45325</x:v>
      </x:c>
      <x:c r="I95" s="27" t="n">
        <x:v>628.23415</x:v>
      </x:c>
      <x:c r="J95" s="27" t="n">
        <x:v>911.5766666666666</x:v>
      </x:c>
      <x:c r="K95" s="27" t="n">
        <x:v>594.2895166666666</x:v>
      </x:c>
      <x:c r="L95" s="27" t="n">
        <x:v>656.4969666666667</x:v>
      </x:c>
      <x:c r="M95" s="27" t="n">
        <x:v>660.89</x:v>
      </x:c>
      <x:c r="N95" s="27" t="n">
        <x:v>589.7723166666666</x:v>
      </x:c>
      <x:c r="O95" s="27" t="n">
        <x:v>576.8425166666667</x:v>
      </x:c>
      <x:c r="P95" s="27" t="n">
        <x:v>620.3333333333334</x:v>
      </x:c>
      <x:c r="Q95" s="27" t="n">
        <x:v>604.9001166666667</x:v>
      </x:c>
      <x:c r="R95" s="27" t="n">
        <x:v>621.2980333333334</x:v>
      </x:c>
      <x:c r="S95" s="27" t="n">
        <x:v>650.11</x:v>
      </x:c>
      <x:c r="T95" s="27" t="n">
        <x:v>607.0395166666666</x:v>
      </x:c>
      <x:c r="U95" s="27" t="n">
        <x:v>602.7147333333334</x:v>
      </x:c>
      <x:c r="V95" s="27" t="n">
        <x:v>639.4183333333333</x:v>
      </x:c>
      <x:c r="W95" s="27" t="n">
        <x:v>623.0095666666666</x:v>
      </x:c>
      <x:c r="X95" s="27" t="n">
        <x:v>607.2161166666666</x:v>
      </x:c>
      <x:c r="Y95" s="27" t="n">
        <x:v>626.8116666666667</x:v>
      </x:c>
      <x:c r="Z95" s="27" t="n">
        <x:v>625.4578166666666</x:v>
      </x:c>
      <x:c r="AA95" s="27" t="n">
        <x:v>636.8371</x:v>
      </x:c>
      <x:c r="AB95" s="27" t="n">
        <x:v>637.455</x:v>
      </x:c>
      <x:c r="AC95" s="27" t="n">
        <x:v>626.2652333333333</x:v>
      </x:c>
      <x:c r="AD95" s="27" t="n">
        <x:v>605.2923833333333</x:v>
      </x:c>
      <x:c r="AE95" s="27" t="n">
        <x:v>604.1133333333333</x:v>
      </x:c>
      <x:c r="AF95" s="27" t="n">
        <x:v>621.7641888888888</x:v>
      </x:c>
      <x:c r="AG95" s="27" t="n">
        <x:v>615.0661277777778</x:v>
      </x:c>
      <x:c r="AH95" s="27" t="n">
        <x:v>590.2352916666666</x:v>
      </x:c>
      <x:c r="AI95" s="27" t="n">
        <x:v>1380.7955944444443</x:v>
      </x:c>
      <x:c r="AJ95" s="27" t="n">
        <x:v>609.2172694444445</x:v>
      </x:c>
      <x:c r="AK95" s="27" t="n">
        <x:v>0</x:v>
      </x:c>
      <x:c r="AL95" s="27" t="n">
        <x:v>0</x:v>
      </x:c>
      <x:c r="AM95" s="27" t="n">
        <x:v>0</x:v>
      </x:c>
      <x:c r="AN95" s="27" t="n">
        <x:v>0</x:v>
      </x:c>
      <x:c r="AO95" s="27" t="n">
        <x:v>0</x:v>
      </x:c>
      <x:c r="AP95" s="27" t="n">
        <x:v>0</x:v>
      </x:c>
      <x:c r="AQ95" s="27" t="n">
        <x:v>0</x:v>
      </x:c>
      <x:c r="AR95" s="27" t="n">
        <x:v>11.88628333333395</x:v>
      </x:c>
      <x:c r="AS95" s="27" t="n">
        <x:v>441.0983166666667</x:v>
      </x:c>
      <x:c r="AT95" s="27" t="n">
        <x:v>399.15296666666654</x:v>
      </x:c>
      <x:c r="AU95" s="27" t="n">
        <x:v>295.48925555555564</x:v>
      </x:c>
      <x:c r="AV95" s="27" t="n">
        <x:v>0</x:v>
      </x:c>
      <x:c r="AW95" s="27" t="n">
        <x:v>0</x:v>
      </x:c>
      <x:c r="AX95" s="27" t="n">
        <x:v>0</x:v>
      </x:c>
      <x:c r="AY95" s="27" t="n">
        <x:v>0</x:v>
      </x:c>
      <x:c r="AZ95" s="27" t="n">
        <x:v>0</x:v>
      </x:c>
      <x:c r="BA95" s="27" t="n">
        <x:v>0</x:v>
      </x:c>
      <x:c r="BB95" s="27" t="n">
        <x:v>0</x:v>
      </x:c>
      <x:c r="BC95" s="27" t="n">
        <x:v>0</x:v>
      </x:c>
      <x:c r="BD95" s="27" t="n">
        <x:v>0</x:v>
      </x:c>
      <x:c r="BE95" s="27" t="n">
        <x:v>0</x:v>
      </x:c>
      <x:c r="BF95" s="27" t="n">
        <x:v>0</x:v>
      </x:c>
      <x:c r="BG95" s="27" t="n">
        <x:v>0</x:v>
      </x:c>
      <x:c r="BH95" s="27" t="n">
        <x:v>0</x:v>
      </x:c>
      <x:c r="BI95" s="27" t="n">
        <x:v>0</x:v>
      </x:c>
      <x:c r="BJ95" s="27" t="n">
        <x:v>0</x:v>
      </x:c>
      <x:c r="BK95" s="27" t="n">
        <x:v>0</x:v>
      </x:c>
      <x:c r="BL95" s="27" t="n">
        <x:v>0</x:v>
      </x:c>
      <x:c r="BM95" s="27" t="n">
        <x:v>0</x:v>
      </x:c>
      <x:c r="BN95" s="27" t="n">
        <x:v>0</x:v>
      </x:c>
      <x:c r="BO95" s="27" t="n">
        <x:v>426.36982777777615</x:v>
      </x:c>
      <x:c r="BP95" s="27" t="n">
        <x:v>527.4660166666666</x:v>
      </x:c>
      <x:c r="BQ95" s="27" t="n">
        <x:v>520.3563333333332</x:v>
      </x:c>
      <x:c r="BR95" s="27" t="n">
        <x:v>502.7766083333336</x:v>
      </x:c>
      <x:c r="BS95" s="27" t="n">
        <x:v>489.201216666667</x:v>
      </x:c>
      <x:c r="BT95" s="27" t="n">
        <x:v>389.5880944444442</x:v>
      </x:c>
      <x:c r="BU95" s="27" t="n">
        <x:v>287.33921666666674</x:v>
      </x:c>
      <x:c r="BV95" s="27" t="n">
        <x:v>0</x:v>
      </x:c>
      <x:c r="BW95" s="27" t="n">
        <x:v>0</x:v>
      </x:c>
      <x:c r="BX95" s="27" t="n">
        <x:v>0</x:v>
      </x:c>
      <x:c r="BY95" s="27" t="n">
        <x:v>0</x:v>
      </x:c>
      <x:c r="BZ95" s="27" t="n">
        <x:v>0</x:v>
      </x:c>
      <x:c r="CA95" s="27" t="n">
        <x:v>0</x:v>
      </x:c>
      <x:c r="CB95" s="27" t="n">
        <x:v>0</x:v>
      </x:c>
      <x:c r="CC95" s="27" t="n">
        <x:v>0</x:v>
      </x:c>
      <x:c r="CD95" s="27" t="n">
        <x:v>0</x:v>
      </x:c>
      <x:c r="CE95" s="27" t="n">
        <x:v>0</x:v>
      </x:c>
      <x:c r="CF95" s="27" t="n">
        <x:v>0</x:v>
      </x:c>
      <x:c r="CG95" s="27" t="n">
        <x:v>0</x:v>
      </x:c>
      <x:c r="CH95" s="27" t="n">
        <x:v>0</x:v>
      </x:c>
      <x:c r="CI95" s="27" t="n">
        <x:v>0</x:v>
      </x:c>
      <x:c r="CJ95" s="27" t="n">
        <x:v>0</x:v>
      </x:c>
      <x:c r="CK95" s="27" t="n">
        <x:v>0</x:v>
      </x:c>
      <x:c r="CL95" s="27" t="n">
        <x:v>0</x:v>
      </x:c>
      <x:c r="CM95" s="27" t="n">
        <x:v>6.6593009973322905</x:v>
      </x:c>
      <x:c r="CN95" s="27" t="n">
        <x:v>66.83707709548541</x:v>
      </x:c>
      <x:c r="CO95" s="27" t="n">
        <x:v>96.99358900670374</x:v>
      </x:c>
      <x:c r="CP95" s="27" t="n">
        <x:v>119.24389880767353</x:v>
      </x:c>
      <x:c r="CQ95" s="27" t="n">
        <x:v>184.75447720919615</x:v>
      </x:c>
      <x:c r="CR95" s="27" t="n">
        <x:v>222.92011466117523</x:v>
      </x:c>
      <x:c r="CS95" s="27" t="n">
        <x:v>242.59517694832053</x:v>
      </x:c>
      <x:c r="CT95" s="27" t="n">
        <x:v>334.9079627470476</x:v>
      </x:c>
      <x:c r="CU95" s="27" t="n">
        <x:v>402.18475358259525</x:v>
      </x:c>
      <x:c r="CV95" s="27" t="n">
        <x:v>446.5645665794145</x:v>
      </x:c>
      <x:c r="CW95" s="27" t="n">
        <x:v>533.8509657082747</x:v>
      </x:c>
      <x:c r="CX95" s="27" t="n">
        <x:v>620.8975268281289</x:v>
      </x:c>
      <x:c r="CY95" s="27" t="n">
        <x:v>689.6842355498702</x:v>
      </x:c>
      <x:c r="CZ95" s="27" t="n">
        <x:v>682.9422814776939</x:v>
      </x:c>
      <x:c r="DA95" s="27" t="n">
        <x:v>723.7032719812836</x:v>
      </x:c>
      <x:c r="DB95" s="27" t="n">
        <x:v>808.0886711492743</x:v>
      </x:c>
      <x:c r="DC95" s="27" t="n">
        <x:v>859.0860631583059</x:v>
      </x:c>
      <x:c r="DD95" s="27" t="n">
        <x:v>779.8770134865698</x:v>
      </x:c>
      <x:c r="DE95" s="27" t="n">
        <x:v>638.7364579251932</x:v>
      </x:c>
      <x:c r="DF95" s="27" t="n">
        <x:v>665.1248277777778</x:v>
      </x:c>
      <x:c r="DG95" s="27" t="n">
        <x:v>717.3410041185689</x:v>
      </x:c>
      <x:c r="DH95" s="27" t="n">
        <x:v>759.5209166666667</x:v>
      </x:c>
      <x:c r="DI95" s="27" t="n">
        <x:v>752.1900740735567</x:v>
      </x:c>
      <x:c r="DJ95" s="27" t="n">
        <x:v>764.3702217025262</x:v>
      </x:c>
      <x:c r="DK95" s="27" t="n">
        <x:v>0</x:v>
      </x:c>
      <x:c r="DL95" s="27" t="n">
        <x:v>0</x:v>
      </x:c>
      <x:c r="DM95" s="27" t="n">
        <x:v>0</x:v>
      </x:c>
      <x:c r="DN95" s="27" t="n">
        <x:v>0</x:v>
      </x:c>
      <x:c r="DO95" s="27" t="n">
        <x:v>0</x:v>
      </x:c>
      <x:c r="DP95" s="27" t="n">
        <x:v>0</x:v>
      </x:c>
      <x:c r="DQ95" s="27" t="n">
        <x:v>0</x:v>
      </x:c>
      <x:c r="DR95" s="27" t="n">
        <x:v>0</x:v>
      </x:c>
      <x:c r="DS95" s="27" t="n">
        <x:v>66.17424439180968</x:v>
      </x:c>
      <x:c r="DT95" s="27" t="n">
        <x:v>0</x:v>
      </x:c>
      <x:c r="DU95" s="27" t="n">
        <x:v>0</x:v>
      </x:c>
      <x:c r="DV95" s="27" t="n">
        <x:v>833.1271414455</x:v>
      </x:c>
      <x:c r="DW95" s="27" t="n">
        <x:v>845.5213516294351</x:v>
      </x:c>
      <x:c r="DX95" s="27" t="n">
        <x:v>825.1585570034614</x:v>
      </x:c>
      <x:c r="DY95" s="27" t="n">
        <x:v>784.8313241287354</x:v>
      </x:c>
      <x:c r="DZ95" s="27" t="n">
        <x:v>790.4365625598128</x:v>
      </x:c>
      <x:c r="EA95" s="27" t="n">
        <x:v>817.0151920868869</x:v>
      </x:c>
      <x:c r="EB95" s="27" t="n">
        <x:v>756.8715982698533</x:v>
      </x:c>
      <x:c r="EC95" s="27" t="n">
        <x:v>1461.5222309180374</x:v>
      </x:c>
      <x:c r="ED95" s="27" t="n">
        <x:v>1440.346022607629</x:v>
      </x:c>
      <x:c r="EE95" s="27" t="n">
        <x:v>620.6406992956829</x:v>
      </x:c>
      <x:c r="EF95" s="27" t="n">
        <x:v>1441.020125002112</x:v>
      </x:c>
      <x:c r="EG95" s="27" t="n">
        <x:v>1434.7295358453089</x:v>
      </x:c>
      <x:c r="EH95" s="27" t="n">
        <x:v>605.9129230131911</x:v>
      </x:c>
      <x:c r="EI95" s="27" t="n">
        <x:v>1426.559232602934</x:v>
      </x:c>
      <x:c r="EJ95" s="27" t="n">
        <x:v>571.8204849693878</x:v>
      </x:c>
      <x:c r="EK95" s="27" t="n">
        <x:v>597.3612676571356</x:v>
      </x:c>
      <x:c r="EL95" s="27" t="n">
        <x:v>1441.981792973869</x:v>
      </x:c>
      <x:c r="EM95" s="27" t="n">
        <x:v>888.5987833333334</x:v>
      </x:c>
      <x:c r="EN95" s="27" t="n">
        <x:v>577.3753859434987</x:v>
      </x:c>
      <x:c r="EO95" s="27" t="n">
        <x:v>603.2049999999999</x:v>
      </x:c>
      <x:c r="EP95" s="28" t="n">
        <x:f>SUM(B95:EO95)</x:f>
        <x:v>62074.955146582935</x:v>
      </x:c>
      <x:c r="EQ95" s="28" t="n">
        <x:v>39454.759313186856</x:v>
      </x:c>
    </x:row>
    <x:row r="96" ht="20" customHeight="1">
      <x:c r="A96" s="26" t="n">
        <x:v>45783</x:v>
      </x:c>
      <x:c r="B96" s="27" t="n">
        <x:v>1427.07265</x:v>
      </x:c>
      <x:c r="C96" s="27" t="n">
        <x:v>1414.5205166666667</x:v>
      </x:c>
      <x:c r="D96" s="27" t="n">
        <x:v>1428.0433333333335</x:v>
      </x:c>
      <x:c r="E96" s="27" t="n">
        <x:v>1440.3535666666667</x:v>
      </x:c>
      <x:c r="F96" s="27" t="n">
        <x:v>1427.5682000000002</x:v>
      </x:c>
      <x:c r="G96" s="27" t="n">
        <x:v>569.4050000000001</x:v>
      </x:c>
      <x:c r="H96" s="27" t="n">
        <x:v>600.2112833333333</x:v>
      </x:c>
      <x:c r="I96" s="27" t="n">
        <x:v>620.5844666666666</x:v>
      </x:c>
      <x:c r="J96" s="27" t="n">
        <x:v>937.2083333333333</x:v>
      </x:c>
      <x:c r="K96" s="27" t="n">
        <x:v>594.5414</x:v>
      </x:c>
      <x:c r="L96" s="27" t="n">
        <x:v>613.9313</x:v>
      </x:c>
      <x:c r="M96" s="27" t="n">
        <x:v>620.5283333333333</x:v>
      </x:c>
      <x:c r="N96" s="27" t="n">
        <x:v>621.0609666666667</x:v>
      </x:c>
      <x:c r="O96" s="27" t="n">
        <x:v>600.4722333333333</x:v>
      </x:c>
      <x:c r="P96" s="27" t="n">
        <x:v>589.845</x:v>
      </x:c>
      <x:c r="Q96" s="27" t="n">
        <x:v>610.9419</x:v>
      </x:c>
      <x:c r="R96" s="27" t="n">
        <x:v>633.1777666666666</x:v>
      </x:c>
      <x:c r="S96" s="27" t="n">
        <x:v>622.4166666666666</x:v>
      </x:c>
      <x:c r="T96" s="27" t="n">
        <x:v>589.9171166666666</x:v>
      </x:c>
      <x:c r="U96" s="27" t="n">
        <x:v>584.3975333333333</x:v>
      </x:c>
      <x:c r="V96" s="27" t="n">
        <x:v>601.2933333333334</x:v>
      </x:c>
      <x:c r="W96" s="27" t="n">
        <x:v>612.9410666666668</x:v>
      </x:c>
      <x:c r="X96" s="27" t="n">
        <x:v>634.2416</x:v>
      </x:c>
      <x:c r="Y96" s="27" t="n">
        <x:v>645.65</x:v>
      </x:c>
      <x:c r="Z96" s="27" t="n">
        <x:v>619.1585</x:v>
      </x:c>
      <x:c r="AA96" s="27" t="n">
        <x:v>617.7244166666666</x:v>
      </x:c>
      <x:c r="AB96" s="27" t="n">
        <x:v>624.9516666666666</x:v>
      </x:c>
      <x:c r="AC96" s="27" t="n">
        <x:v>615.2872833333332</x:v>
      </x:c>
      <x:c r="AD96" s="27" t="n">
        <x:v>620.2815333333333</x:v>
      </x:c>
      <x:c r="AE96" s="27" t="n">
        <x:v>626.2433333333332</x:v>
      </x:c>
      <x:c r="AF96" s="27" t="n">
        <x:v>612.0504055555555</x:v>
      </x:c>
      <x:c r="AG96" s="27" t="n">
        <x:v>597.9687944444445</x:v>
      </x:c>
      <x:c r="AH96" s="27" t="n">
        <x:v>593.1405833333333</x:v>
      </x:c>
      <x:c r="AI96" s="27" t="n">
        <x:v>1386.4767111111112</x:v>
      </x:c>
      <x:c r="AJ96" s="27" t="n">
        <x:v>0</x:v>
      </x:c>
      <x:c r="AK96" s="27" t="n">
        <x:v>0</x:v>
      </x:c>
      <x:c r="AL96" s="27" t="n">
        <x:v>0</x:v>
      </x:c>
      <x:c r="AM96" s="27" t="n">
        <x:v>0</x:v>
      </x:c>
      <x:c r="AN96" s="27" t="n">
        <x:v>0</x:v>
      </x:c>
      <x:c r="AO96" s="27" t="n">
        <x:v>0</x:v>
      </x:c>
      <x:c r="AP96" s="27" t="n">
        <x:v>0</x:v>
      </x:c>
      <x:c r="AQ96" s="27" t="n">
        <x:v>0</x:v>
      </x:c>
      <x:c r="AR96" s="27" t="n">
        <x:v>0</x:v>
      </x:c>
      <x:c r="AS96" s="27" t="n">
        <x:v>0</x:v>
      </x:c>
      <x:c r="AT96" s="27" t="n">
        <x:v>0</x:v>
      </x:c>
      <x:c r="AU96" s="27" t="n">
        <x:v>0</x:v>
      </x:c>
      <x:c r="AV96" s="27" t="n">
        <x:v>0</x:v>
      </x:c>
      <x:c r="AW96" s="27" t="n">
        <x:v>0</x:v>
      </x:c>
      <x:c r="AX96" s="27" t="n">
        <x:v>0</x:v>
      </x:c>
      <x:c r="AY96" s="27" t="n">
        <x:v>0</x:v>
      </x:c>
      <x:c r="AZ96" s="27" t="n">
        <x:v>0</x:v>
      </x:c>
      <x:c r="BA96" s="27" t="n">
        <x:v>0</x:v>
      </x:c>
      <x:c r="BB96" s="27" t="n">
        <x:v>0</x:v>
      </x:c>
      <x:c r="BC96" s="27" t="n">
        <x:v>0</x:v>
      </x:c>
      <x:c r="BD96" s="27" t="n">
        <x:v>0</x:v>
      </x:c>
      <x:c r="BE96" s="27" t="n">
        <x:v>0</x:v>
      </x:c>
      <x:c r="BF96" s="27" t="n">
        <x:v>0</x:v>
      </x:c>
      <x:c r="BG96" s="27" t="n">
        <x:v>0</x:v>
      </x:c>
      <x:c r="BH96" s="27" t="n">
        <x:v>0</x:v>
      </x:c>
      <x:c r="BI96" s="27" t="n">
        <x:v>0</x:v>
      </x:c>
      <x:c r="BJ96" s="27" t="n">
        <x:v>0</x:v>
      </x:c>
      <x:c r="BK96" s="27" t="n">
        <x:v>0</x:v>
      </x:c>
      <x:c r="BL96" s="27" t="n">
        <x:v>0</x:v>
      </x:c>
      <x:c r="BM96" s="27" t="n">
        <x:v>0</x:v>
      </x:c>
      <x:c r="BN96" s="27" t="n">
        <x:v>0</x:v>
      </x:c>
      <x:c r="BO96" s="27" t="n">
        <x:v>0</x:v>
      </x:c>
      <x:c r="BP96" s="27" t="n">
        <x:v>417.3912491412348</x:v>
      </x:c>
      <x:c r="BQ96" s="27" t="n">
        <x:v>0</x:v>
      </x:c>
      <x:c r="BR96" s="27" t="n">
        <x:v>98.26819871048997</x:v>
      </x:c>
      <x:c r="BS96" s="27" t="n">
        <x:v>458.0797878925069</x:v>
      </x:c>
      <x:c r="BT96" s="27" t="n">
        <x:v>407.765302488821</x:v>
      </x:c>
      <x:c r="BU96" s="27" t="n">
        <x:v>348.0644633851492</x:v>
      </x:c>
      <x:c r="BV96" s="27" t="n">
        <x:v>0</x:v>
      </x:c>
      <x:c r="BW96" s="27" t="n">
        <x:v>0</x:v>
      </x:c>
      <x:c r="BX96" s="27" t="n">
        <x:v>0</x:v>
      </x:c>
      <x:c r="BY96" s="27" t="n">
        <x:v>0</x:v>
      </x:c>
      <x:c r="BZ96" s="27" t="n">
        <x:v>0</x:v>
      </x:c>
      <x:c r="CA96" s="27" t="n">
        <x:v>0</x:v>
      </x:c>
      <x:c r="CB96" s="27" t="n">
        <x:v>0</x:v>
      </x:c>
      <x:c r="CC96" s="27" t="n">
        <x:v>0</x:v>
      </x:c>
      <x:c r="CD96" s="27" t="n">
        <x:v>0</x:v>
      </x:c>
      <x:c r="CE96" s="27" t="n">
        <x:v>0</x:v>
      </x:c>
      <x:c r="CF96" s="27" t="n">
        <x:v>0</x:v>
      </x:c>
      <x:c r="CG96" s="27" t="n">
        <x:v>0</x:v>
      </x:c>
      <x:c r="CH96" s="27" t="n">
        <x:v>0</x:v>
      </x:c>
      <x:c r="CI96" s="27" t="n">
        <x:v>0</x:v>
      </x:c>
      <x:c r="CJ96" s="27" t="n">
        <x:v>0</x:v>
      </x:c>
      <x:c r="CK96" s="27" t="n">
        <x:v>0</x:v>
      </x:c>
      <x:c r="CL96" s="27" t="n">
        <x:v>0</x:v>
      </x:c>
      <x:c r="CM96" s="27" t="n">
        <x:v>79.98292429731039</x:v>
      </x:c>
      <x:c r="CN96" s="27" t="n">
        <x:v>144.72988135851418</x:v>
      </x:c>
      <x:c r="CO96" s="27" t="n">
        <x:v>142.32629260822372</x:v>
      </x:c>
      <x:c r="CP96" s="27" t="n">
        <x:v>181.75279726462227</x:v>
      </x:c>
      <x:c r="CQ96" s="27" t="n">
        <x:v>245.70736847106568</x:v>
      </x:c>
      <x:c r="CR96" s="27" t="n">
        <x:v>278.15205</x:v>
      </x:c>
      <x:c r="CS96" s="27" t="n">
        <x:v>282.48569999999995</x:v>
      </x:c>
      <x:c r="CT96" s="27" t="n">
        <x:v>335.32531388888873</x:v>
      </x:c>
      <x:c r="CU96" s="27" t="n">
        <x:v>410.7250708774713</x:v>
      </x:c>
      <x:c r="CV96" s="27" t="n">
        <x:v>470.7828725686207</x:v>
      </x:c>
      <x:c r="CW96" s="27" t="n">
        <x:v>509.63057603732994</x:v>
      </x:c>
      <x:c r="CX96" s="27" t="n">
        <x:v>553.7415026429875</x:v>
      </x:c>
      <x:c r="CY96" s="27" t="n">
        <x:v>618.7267493215239</x:v>
      </x:c>
      <x:c r="CZ96" s="27" t="n">
        <x:v>671.287389679287</x:v>
      </x:c>
      <x:c r="DA96" s="27" t="n">
        <x:v>704.9725719643288</x:v>
      </x:c>
      <x:c r="DB96" s="27" t="n">
        <x:v>750.1243537129048</x:v>
      </x:c>
      <x:c r="DC96" s="27" t="n">
        <x:v>807.4085384779055</x:v>
      </x:c>
      <x:c r="DD96" s="27" t="n">
        <x:v>723.4711429829225</x:v>
      </x:c>
      <x:c r="DE96" s="27" t="n">
        <x:v>587.0265</x:v>
      </x:c>
      <x:c r="DF96" s="27" t="n">
        <x:v>648.6072943813957</x:v>
      </x:c>
      <x:c r="DG96" s="27" t="n">
        <x:v>728.1130863320876</x:v>
      </x:c>
      <x:c r="DH96" s="27" t="n">
        <x:v>755.3592524789065</x:v>
      </x:c>
      <x:c r="DI96" s="27" t="n">
        <x:v>776.2534830789091</x:v>
      </x:c>
      <x:c r="DJ96" s="27" t="n">
        <x:v>776.8043948524105</x:v>
      </x:c>
      <x:c r="DK96" s="27" t="n">
        <x:v>0</x:v>
      </x:c>
      <x:c r="DL96" s="27" t="n">
        <x:v>0</x:v>
      </x:c>
      <x:c r="DM96" s="27" t="n">
        <x:v>0</x:v>
      </x:c>
      <x:c r="DN96" s="27" t="n">
        <x:v>0</x:v>
      </x:c>
      <x:c r="DO96" s="27" t="n">
        <x:v>0</x:v>
      </x:c>
      <x:c r="DP96" s="27" t="n">
        <x:v>0</x:v>
      </x:c>
      <x:c r="DQ96" s="27" t="n">
        <x:v>0</x:v>
      </x:c>
      <x:c r="DR96" s="27" t="n">
        <x:v>0</x:v>
      </x:c>
      <x:c r="DS96" s="27" t="n">
        <x:v>400.62692811899285</x:v>
      </x:c>
      <x:c r="DT96" s="27" t="n">
        <x:v>0</x:v>
      </x:c>
      <x:c r="DU96" s="27" t="n">
        <x:v>0</x:v>
      </x:c>
      <x:c r="DV96" s="27" t="n">
        <x:v>782.7404866118287</x:v>
      </x:c>
      <x:c r="DW96" s="27" t="n">
        <x:v>782.6502062983224</x:v>
      </x:c>
      <x:c r="DX96" s="27" t="n">
        <x:v>811.7852466601813</x:v>
      </x:c>
      <x:c r="DY96" s="27" t="n">
        <x:v>784.4019643117368</x:v>
      </x:c>
      <x:c r="DZ96" s="27" t="n">
        <x:v>755.8147769689969</x:v>
      </x:c>
      <x:c r="EA96" s="27" t="n">
        <x:v>796.6375986290392</x:v>
      </x:c>
      <x:c r="EB96" s="27" t="n">
        <x:v>737.8548512749171</x:v>
      </x:c>
      <x:c r="EC96" s="27" t="n">
        <x:v>1426.5742814721712</x:v>
      </x:c>
      <x:c r="ED96" s="27" t="n">
        <x:v>1413.583178196618</x:v>
      </x:c>
      <x:c r="EE96" s="27" t="n">
        <x:v>612.3878293230615</x:v>
      </x:c>
      <x:c r="EF96" s="27" t="n">
        <x:v>1453.5800713687167</x:v>
      </x:c>
      <x:c r="EG96" s="27" t="n">
        <x:v>1455.2105805023746</x:v>
      </x:c>
      <x:c r="EH96" s="27" t="n">
        <x:v>615.5513427826862</x:v>
      </x:c>
      <x:c r="EI96" s="27" t="n">
        <x:v>1424.0778727742777</x:v>
      </x:c>
      <x:c r="EJ96" s="27" t="n">
        <x:v>576.9168166589124</x:v>
      </x:c>
      <x:c r="EK96" s="27" t="n">
        <x:v>595.6174160624536</x:v>
      </x:c>
      <x:c r="EL96" s="27" t="n">
        <x:v>1429.3171651721054</x:v>
      </x:c>
      <x:c r="EM96" s="27" t="n">
        <x:v>926.73785</x:v>
      </x:c>
      <x:c r="EN96" s="27" t="n">
        <x:v>606.238900732968</x:v>
      </x:c>
      <x:c r="EO96" s="27" t="n">
        <x:v>571.41</x:v>
      </x:c>
      <x:c r="EP96" s="28" t="n">
        <x:f>SUM(B96:EO96)</x:f>
        <x:v>58826.38826726065</x:v>
      </x:c>
      <x:c r="EQ96" s="28" t="n">
        <x:v>37206.107727588416</x:v>
      </x:c>
    </x:row>
    <x:row r="97" ht="20" customHeight="1">
      <x:c r="A97" s="26" t="n">
        <x:v>45784</x:v>
      </x:c>
      <x:c r="B97" s="27" t="n">
        <x:v>1442.06745</x:v>
      </x:c>
      <x:c r="C97" s="27" t="n">
        <x:v>1445.2379</x:v>
      </x:c>
      <x:c r="D97" s="27" t="n">
        <x:v>1414.2350000000001</x:v>
      </x:c>
      <x:c r="E97" s="27" t="n">
        <x:v>1433.1764</x:v>
      </x:c>
      <x:c r="F97" s="27" t="n">
        <x:v>1435.1103333333333</x:v>
      </x:c>
      <x:c r="G97" s="27" t="n">
        <x:v>560.3433333333334</x:v>
      </x:c>
      <x:c r="H97" s="27" t="n">
        <x:v>595.5268166666667</x:v>
      </x:c>
      <x:c r="I97" s="27" t="n">
        <x:v>625.3458166666666</x:v>
      </x:c>
      <x:c r="J97" s="27" t="n">
        <x:v>948.7850000000001</x:v>
      </x:c>
      <x:c r="K97" s="27" t="n">
        <x:v>613.3735666666666</x:v>
      </x:c>
      <x:c r="L97" s="27" t="n">
        <x:v>616.5241</x:v>
      </x:c>
      <x:c r="M97" s="27" t="n">
        <x:v>599.6916666666667</x:v>
      </x:c>
      <x:c r="N97" s="27" t="n">
        <x:v>605.4651833333334</x:v>
      </x:c>
      <x:c r="O97" s="27" t="n">
        <x:v>624.2273666666666</x:v>
      </x:c>
      <x:c r="P97" s="27" t="n">
        <x:v>649.0166666666667</x:v>
      </x:c>
      <x:c r="Q97" s="27" t="n">
        <x:v>649.8907333333333</x:v>
      </x:c>
      <x:c r="R97" s="27" t="n">
        <x:v>626.9628666666666</x:v>
      </x:c>
      <x:c r="S97" s="27" t="n">
        <x:v>597.9283333333334</x:v>
      </x:c>
      <x:c r="T97" s="27" t="n">
        <x:v>593.2058666666667</x:v>
      </x:c>
      <x:c r="U97" s="27" t="n">
        <x:v>593.76795</x:v>
      </x:c>
      <x:c r="V97" s="27" t="n">
        <x:v>585.9383333333334</x:v>
      </x:c>
      <x:c r="W97" s="27" t="n">
        <x:v>608.7432166666667</x:v>
      </x:c>
      <x:c r="X97" s="27" t="n">
        <x:v>647.1364166666666</x:v>
      </x:c>
      <x:c r="Y97" s="27" t="n">
        <x:v>647.1650000000001</x:v>
      </x:c>
      <x:c r="Z97" s="27" t="n">
        <x:v>585.1186666666666</x:v>
      </x:c>
      <x:c r="AA97" s="27" t="n">
        <x:v>592.0867833333333</x:v>
      </x:c>
      <x:c r="AB97" s="27" t="n">
        <x:v>635.1533333333333</x:v>
      </x:c>
      <x:c r="AC97" s="27" t="n">
        <x:v>628.1351166666667</x:v>
      </x:c>
      <x:c r="AD97" s="27" t="n">
        <x:v>605.2967333333332</x:v>
      </x:c>
      <x:c r="AE97" s="27" t="n">
        <x:v>611.64</x:v>
      </x:c>
      <x:c r="AF97" s="27" t="n">
        <x:v>611.2345611111112</x:v>
      </x:c>
      <x:c r="AG97" s="27" t="n">
        <x:v>602.6376</x:v>
      </x:c>
      <x:c r="AH97" s="27" t="n">
        <x:v>598.9228083333334</x:v>
      </x:c>
      <x:c r="AI97" s="27" t="n">
        <x:v>1406.7072777777778</x:v>
      </x:c>
      <x:c r="AJ97" s="27" t="n">
        <x:v>103.89098299999932</x:v>
      </x:c>
      <x:c r="AK97" s="27" t="n">
        <x:v>0</x:v>
      </x:c>
      <x:c r="AL97" s="27" t="n">
        <x:v>0</x:v>
      </x:c>
      <x:c r="AM97" s="27" t="n">
        <x:v>0</x:v>
      </x:c>
      <x:c r="AN97" s="27" t="n">
        <x:v>0</x:v>
      </x:c>
      <x:c r="AO97" s="27" t="n">
        <x:v>0</x:v>
      </x:c>
      <x:c r="AP97" s="27" t="n">
        <x:v>0</x:v>
      </x:c>
      <x:c r="AQ97" s="27" t="n">
        <x:v>0</x:v>
      </x:c>
      <x:c r="AR97" s="27" t="n">
        <x:v>0</x:v>
      </x:c>
      <x:c r="AS97" s="27" t="n">
        <x:v>0</x:v>
      </x:c>
      <x:c r="AT97" s="27" t="n">
        <x:v>0</x:v>
      </x:c>
      <x:c r="AU97" s="27" t="n">
        <x:v>0</x:v>
      </x:c>
      <x:c r="AV97" s="27" t="n">
        <x:v>0</x:v>
      </x:c>
      <x:c r="AW97" s="27" t="n">
        <x:v>0</x:v>
      </x:c>
      <x:c r="AX97" s="27" t="n">
        <x:v>0</x:v>
      </x:c>
      <x:c r="AY97" s="27" t="n">
        <x:v>0</x:v>
      </x:c>
      <x:c r="AZ97" s="27" t="n">
        <x:v>0</x:v>
      </x:c>
      <x:c r="BA97" s="27" t="n">
        <x:v>0</x:v>
      </x:c>
      <x:c r="BB97" s="27" t="n">
        <x:v>0</x:v>
      </x:c>
      <x:c r="BC97" s="27" t="n">
        <x:v>0</x:v>
      </x:c>
      <x:c r="BD97" s="27" t="n">
        <x:v>0</x:v>
      </x:c>
      <x:c r="BE97" s="27" t="n">
        <x:v>0</x:v>
      </x:c>
      <x:c r="BF97" s="27" t="n">
        <x:v>0</x:v>
      </x:c>
      <x:c r="BG97" s="27" t="n">
        <x:v>0</x:v>
      </x:c>
      <x:c r="BH97" s="27" t="n">
        <x:v>0</x:v>
      </x:c>
      <x:c r="BI97" s="27" t="n">
        <x:v>0</x:v>
      </x:c>
      <x:c r="BJ97" s="27" t="n">
        <x:v>0</x:v>
      </x:c>
      <x:c r="BK97" s="27" t="n">
        <x:v>0</x:v>
      </x:c>
      <x:c r="BL97" s="27" t="n">
        <x:v>0</x:v>
      </x:c>
      <x:c r="BM97" s="27" t="n">
        <x:v>0</x:v>
      </x:c>
      <x:c r="BN97" s="27" t="n">
        <x:v>0</x:v>
      </x:c>
      <x:c r="BO97" s="27" t="n">
        <x:v>0</x:v>
      </x:c>
      <x:c r="BP97" s="27" t="n">
        <x:v>567.4806494222644</x:v>
      </x:c>
      <x:c r="BQ97" s="27" t="n">
        <x:v>0</x:v>
      </x:c>
      <x:c r="BR97" s="27" t="n">
        <x:v>0</x:v>
      </x:c>
      <x:c r="BS97" s="27" t="n">
        <x:v>264.7048055155618</x:v>
      </x:c>
      <x:c r="BT97" s="27" t="n">
        <x:v>538.6159128935553</x:v>
      </x:c>
      <x:c r="BU97" s="27" t="n">
        <x:v>439.34730167013447</x:v>
      </x:c>
      <x:c r="BV97" s="27" t="n">
        <x:v>327.71184573847296</x:v>
      </x:c>
      <x:c r="BW97" s="27" t="n">
        <x:v>0</x:v>
      </x:c>
      <x:c r="BX97" s="27" t="n">
        <x:v>0</x:v>
      </x:c>
      <x:c r="BY97" s="27" t="n">
        <x:v>380.18698333333293</x:v>
      </x:c>
      <x:c r="BZ97" s="27" t="n">
        <x:v>0</x:v>
      </x:c>
      <x:c r="CA97" s="27" t="n">
        <x:v>0</x:v>
      </x:c>
      <x:c r="CB97" s="27" t="n">
        <x:v>0</x:v>
      </x:c>
      <x:c r="CC97" s="27" t="n">
        <x:v>0</x:v>
      </x:c>
      <x:c r="CD97" s="27" t="n">
        <x:v>0</x:v>
      </x:c>
      <x:c r="CE97" s="27" t="n">
        <x:v>0</x:v>
      </x:c>
      <x:c r="CF97" s="27" t="n">
        <x:v>0</x:v>
      </x:c>
      <x:c r="CG97" s="27" t="n">
        <x:v>0</x:v>
      </x:c>
      <x:c r="CH97" s="27" t="n">
        <x:v>0</x:v>
      </x:c>
      <x:c r="CI97" s="27" t="n">
        <x:v>0</x:v>
      </x:c>
      <x:c r="CJ97" s="27" t="n">
        <x:v>0</x:v>
      </x:c>
      <x:c r="CK97" s="27" t="n">
        <x:v>0</x:v>
      </x:c>
      <x:c r="CL97" s="27" t="n">
        <x:v>0</x:v>
      </x:c>
      <x:c r="CM97" s="27" t="n">
        <x:v>168.8059166666667</x:v>
      </x:c>
      <x:c r="CN97" s="27" t="n">
        <x:v>416.3024546982185</x:v>
      </x:c>
      <x:c r="CO97" s="27" t="n">
        <x:v>271.7683388888889</x:v>
      </x:c>
      <x:c r="CP97" s="27" t="n">
        <x:v>273.5541684504727</x:v>
      </x:c>
      <x:c r="CQ97" s="27" t="n">
        <x:v>313.5215855750853</x:v>
      </x:c>
      <x:c r="CR97" s="27" t="n">
        <x:v>354.74002487948957</x:v>
      </x:c>
      <x:c r="CS97" s="27" t="n">
        <x:v>385.18806142664016</x:v>
      </x:c>
      <x:c r="CT97" s="27" t="n">
        <x:v>448.0780776846723</x:v>
      </x:c>
      <x:c r="CU97" s="27" t="n">
        <x:v>496.4785187892178</x:v>
      </x:c>
      <x:c r="CV97" s="27" t="n">
        <x:v>532.0791381967582</x:v>
      </x:c>
      <x:c r="CW97" s="27" t="n">
        <x:v>605.8707055555557</x:v>
      </x:c>
      <x:c r="CX97" s="27" t="n">
        <x:v>647.8508527777777</x:v>
      </x:c>
      <x:c r="CY97" s="27" t="n">
        <x:v>669.1781666666666</x:v>
      </x:c>
      <x:c r="CZ97" s="27" t="n">
        <x:v>714.8806472222221</x:v>
      </x:c>
      <x:c r="DA97" s="27" t="n">
        <x:v>763.5062111111114</x:v>
      </x:c>
      <x:c r="DB97" s="27" t="n">
        <x:v>835.1913666666665</x:v>
      </x:c>
      <x:c r="DC97" s="27" t="n">
        <x:v>886.2337277777779</x:v>
      </x:c>
      <x:c r="DD97" s="27" t="n">
        <x:v>784.3118083333334</x:v>
      </x:c>
      <x:c r="DE97" s="27" t="n">
        <x:v>625.6980333333332</x:v>
      </x:c>
      <x:c r="DF97" s="27" t="n">
        <x:v>640.0341083241295</x:v>
      </x:c>
      <x:c r="DG97" s="27" t="n">
        <x:v>725.3526609654706</x:v>
      </x:c>
      <x:c r="DH97" s="27" t="n">
        <x:v>783.7353200259994</x:v>
      </x:c>
      <x:c r="DI97" s="27" t="n">
        <x:v>780.0428579773197</x:v>
      </x:c>
      <x:c r="DJ97" s="27" t="n">
        <x:v>761.3229682171506</x:v>
      </x:c>
      <x:c r="DK97" s="27" t="n">
        <x:v>0</x:v>
      </x:c>
      <x:c r="DL97" s="27" t="n">
        <x:v>0</x:v>
      </x:c>
      <x:c r="DM97" s="27" t="n">
        <x:v>0</x:v>
      </x:c>
      <x:c r="DN97" s="27" t="n">
        <x:v>0</x:v>
      </x:c>
      <x:c r="DO97" s="27" t="n">
        <x:v>0</x:v>
      </x:c>
      <x:c r="DP97" s="27" t="n">
        <x:v>0</x:v>
      </x:c>
      <x:c r="DQ97" s="27" t="n">
        <x:v>0</x:v>
      </x:c>
      <x:c r="DR97" s="27" t="n">
        <x:v>0</x:v>
      </x:c>
      <x:c r="DS97" s="27" t="n">
        <x:v>268.2106010784489</x:v>
      </x:c>
      <x:c r="DT97" s="27" t="n">
        <x:v>0</x:v>
      </x:c>
      <x:c r="DU97" s="27" t="n">
        <x:v>0</x:v>
      </x:c>
      <x:c r="DV97" s="27" t="n">
        <x:v>827.7830847160467</x:v>
      </x:c>
      <x:c r="DW97" s="27" t="n">
        <x:v>847.5166716843715</x:v>
      </x:c>
      <x:c r="DX97" s="27" t="n">
        <x:v>862.9925116003704</x:v>
      </x:c>
      <x:c r="DY97" s="27" t="n">
        <x:v>836.6132668330392</x:v>
      </x:c>
      <x:c r="DZ97" s="27" t="n">
        <x:v>806.5900886737759</x:v>
      </x:c>
      <x:c r="EA97" s="27" t="n">
        <x:v>801.638681525279</x:v>
      </x:c>
      <x:c r="EB97" s="27" t="n">
        <x:v>724.4345340495767</x:v>
      </x:c>
      <x:c r="EC97" s="27" t="n">
        <x:v>1437.0681002722072</x:v>
      </x:c>
      <x:c r="ED97" s="27" t="n">
        <x:v>1452.431045801898</x:v>
      </x:c>
      <x:c r="EE97" s="27" t="n">
        <x:v>645.546663478169</x:v>
      </x:c>
      <x:c r="EF97" s="27" t="n">
        <x:v>1444.2136610710206</x:v>
      </x:c>
      <x:c r="EG97" s="27" t="n">
        <x:v>1437.2208312974712</x:v>
      </x:c>
      <x:c r="EH97" s="27" t="n">
        <x:v>614.9340601883594</x:v>
      </x:c>
      <x:c r="EI97" s="27" t="n">
        <x:v>1440.0253171865286</x:v>
      </x:c>
      <x:c r="EJ97" s="27" t="n">
        <x:v>590.4637338654488</x:v>
      </x:c>
      <x:c r="EK97" s="27" t="n">
        <x:v>609.5073787782056</x:v>
      </x:c>
      <x:c r="EL97" s="27" t="n">
        <x:v>1446.720251870428</x:v>
      </x:c>
      <x:c r="EM97" s="27" t="n">
        <x:v>925.3158000000001</x:v>
      </x:c>
      <x:c r="EN97" s="27" t="n">
        <x:v>649.5639437972603</x:v>
      </x:c>
      <x:c r="EO97" s="27" t="n">
        <x:v>670.09</x:v>
      </x:c>
      <x:c r="EP97" s="28" t="n">
        <x:f>SUM(B97:EO97)</x:f>
        <x:v>61880.34262677406</x:v>
      </x:c>
      <x:c r="EQ97" s="28" t="n">
        <x:v>38969.003534226664</x:v>
      </x:c>
    </x:row>
    <x:row r="98" ht="20" customHeight="1">
      <x:c r="A98" s="26" t="n">
        <x:v>45785</x:v>
      </x:c>
      <x:c r="B98" s="27" t="n">
        <x:v>1456.6124833333333</x:v>
      </x:c>
      <x:c r="C98" s="27" t="n">
        <x:v>1429.0453</x:v>
      </x:c>
      <x:c r="D98" s="27" t="n">
        <x:v>1452.4950000000001</x:v>
      </x:c>
      <x:c r="E98" s="27" t="n">
        <x:v>1471.6241</x:v>
      </x:c>
      <x:c r="F98" s="27" t="n">
        <x:v>1456.5000166666666</x:v>
      </x:c>
      <x:c r="G98" s="27" t="n">
        <x:v>593.5783333333333</x:v>
      </x:c>
      <x:c r="H98" s="27" t="n">
        <x:v>598.6178166666667</x:v>
      </x:c>
      <x:c r="I98" s="27" t="n">
        <x:v>593.9928166666666</x:v>
      </x:c>
      <x:c r="J98" s="27" t="n">
        <x:v>904.0033333333333</x:v>
      </x:c>
      <x:c r="K98" s="27" t="n">
        <x:v>590.9132666666667</x:v>
      </x:c>
      <x:c r="L98" s="27" t="n">
        <x:v>610.4579166666666</x:v>
      </x:c>
      <x:c r="M98" s="27" t="n">
        <x:v>602.005</x:v>
      </x:c>
      <x:c r="N98" s="27" t="n">
        <x:v>630.08155</x:v>
      </x:c>
      <x:c r="O98" s="27" t="n">
        <x:v>641.6204833333333</x:v>
      </x:c>
      <x:c r="P98" s="27" t="n">
        <x:v>628.8316666666666</x:v>
      </x:c>
      <x:c r="Q98" s="27" t="n">
        <x:v>610.5381</x:v>
      </x:c>
      <x:c r="R98" s="27" t="n">
        <x:v>595.8207666666666</x:v>
      </x:c>
      <x:c r="S98" s="27" t="n">
        <x:v>591.3566666666667</x:v>
      </x:c>
      <x:c r="T98" s="27" t="n">
        <x:v>618.29455</x:v>
      </x:c>
      <x:c r="U98" s="27" t="n">
        <x:v>638.4988666666667</x:v>
      </x:c>
      <x:c r="V98" s="27" t="n">
        <x:v>637.57</x:v>
      </x:c>
      <x:c r="W98" s="27" t="n">
        <x:v>641.9812000000001</x:v>
      </x:c>
      <x:c r="X98" s="27" t="n">
        <x:v>663.4151833333333</x:v>
      </x:c>
      <x:c r="Y98" s="27" t="n">
        <x:v>666.5416666666666</x:v>
      </x:c>
      <x:c r="Z98" s="27" t="n">
        <x:v>629.1367666666666</x:v>
      </x:c>
      <x:c r="AA98" s="27" t="n">
        <x:v>616.01445</x:v>
      </x:c>
      <x:c r="AB98" s="27" t="n">
        <x:v>642.4633333333333</x:v>
      </x:c>
      <x:c r="AC98" s="27" t="n">
        <x:v>654.4512333333333</x:v>
      </x:c>
      <x:c r="AD98" s="27" t="n">
        <x:v>605.3917</x:v>
      </x:c>
      <x:c r="AE98" s="27" t="n">
        <x:v>570.5583333333333</x:v>
      </x:c>
      <x:c r="AF98" s="27" t="n">
        <x:v>625.8401611111111</x:v>
      </x:c>
      <x:c r="AG98" s="27" t="n">
        <x:v>650.3786944444444</x:v>
      </x:c>
      <x:c r="AH98" s="27" t="n">
        <x:v>591.26645</x:v>
      </x:c>
      <x:c r="AI98" s="27" t="n">
        <x:v>1353.6755055555554</x:v>
      </x:c>
      <x:c r="AJ98" s="27" t="n">
        <x:v>560.161725</x:v>
      </x:c>
      <x:c r="AK98" s="27" t="n">
        <x:v>0</x:v>
      </x:c>
      <x:c r="AL98" s="27" t="n">
        <x:v>0</x:v>
      </x:c>
      <x:c r="AM98" s="27" t="n">
        <x:v>0</x:v>
      </x:c>
      <x:c r="AN98" s="27" t="n">
        <x:v>0</x:v>
      </x:c>
      <x:c r="AO98" s="27" t="n">
        <x:v>0</x:v>
      </x:c>
      <x:c r="AP98" s="27" t="n">
        <x:v>0</x:v>
      </x:c>
      <x:c r="AQ98" s="27" t="n">
        <x:v>0</x:v>
      </x:c>
      <x:c r="AR98" s="27" t="n">
        <x:v>0</x:v>
      </x:c>
      <x:c r="AS98" s="27" t="n">
        <x:v>0</x:v>
      </x:c>
      <x:c r="AT98" s="27" t="n">
        <x:v>0</x:v>
      </x:c>
      <x:c r="AU98" s="27" t="n">
        <x:v>0</x:v>
      </x:c>
      <x:c r="AV98" s="27" t="n">
        <x:v>0</x:v>
      </x:c>
      <x:c r="AW98" s="27" t="n">
        <x:v>0</x:v>
      </x:c>
      <x:c r="AX98" s="27" t="n">
        <x:v>0</x:v>
      </x:c>
      <x:c r="AY98" s="27" t="n">
        <x:v>0</x:v>
      </x:c>
      <x:c r="AZ98" s="27" t="n">
        <x:v>0</x:v>
      </x:c>
      <x:c r="BA98" s="27" t="n">
        <x:v>0</x:v>
      </x:c>
      <x:c r="BB98" s="27" t="n">
        <x:v>0</x:v>
      </x:c>
      <x:c r="BC98" s="27" t="n">
        <x:v>0</x:v>
      </x:c>
      <x:c r="BD98" s="27" t="n">
        <x:v>0</x:v>
      </x:c>
      <x:c r="BE98" s="27" t="n">
        <x:v>0</x:v>
      </x:c>
      <x:c r="BF98" s="27" t="n">
        <x:v>0</x:v>
      </x:c>
      <x:c r="BG98" s="27" t="n">
        <x:v>0</x:v>
      </x:c>
      <x:c r="BH98" s="27" t="n">
        <x:v>0</x:v>
      </x:c>
      <x:c r="BI98" s="27" t="n">
        <x:v>0</x:v>
      </x:c>
      <x:c r="BJ98" s="27" t="n">
        <x:v>0</x:v>
      </x:c>
      <x:c r="BK98" s="27" t="n">
        <x:v>0</x:v>
      </x:c>
      <x:c r="BL98" s="27" t="n">
        <x:v>0</x:v>
      </x:c>
      <x:c r="BM98" s="27" t="n">
        <x:v>0</x:v>
      </x:c>
      <x:c r="BN98" s="27" t="n">
        <x:v>0</x:v>
      </x:c>
      <x:c r="BO98" s="27" t="n">
        <x:v>0</x:v>
      </x:c>
      <x:c r="BP98" s="27" t="n">
        <x:v>785.6339499999998</x:v>
      </x:c>
      <x:c r="BQ98" s="27" t="n">
        <x:v>0</x:v>
      </x:c>
      <x:c r="BR98" s="27" t="n">
        <x:v>747.8841367560642</x:v>
      </x:c>
      <x:c r="BS98" s="27" t="n">
        <x:v>707.7910677719156</x:v>
      </x:c>
      <x:c r="BT98" s="27" t="n">
        <x:v>683.3438051653563</x:v>
      </x:c>
      <x:c r="BU98" s="27" t="n">
        <x:v>673.6784763671787</x:v>
      </x:c>
      <x:c r="BV98" s="27" t="n">
        <x:v>0</x:v>
      </x:c>
      <x:c r="BW98" s="27" t="n">
        <x:v>0</x:v>
      </x:c>
      <x:c r="BX98" s="27" t="n">
        <x:v>0</x:v>
      </x:c>
      <x:c r="BY98" s="27" t="n">
        <x:v>311.1248936110205</x:v>
      </x:c>
      <x:c r="BZ98" s="27" t="n">
        <x:v>0</x:v>
      </x:c>
      <x:c r="CA98" s="27" t="n">
        <x:v>0</x:v>
      </x:c>
      <x:c r="CB98" s="27" t="n">
        <x:v>0</x:v>
      </x:c>
      <x:c r="CC98" s="27" t="n">
        <x:v>0</x:v>
      </x:c>
      <x:c r="CD98" s="27" t="n">
        <x:v>0</x:v>
      </x:c>
      <x:c r="CE98" s="27" t="n">
        <x:v>0</x:v>
      </x:c>
      <x:c r="CF98" s="27" t="n">
        <x:v>0</x:v>
      </x:c>
      <x:c r="CG98" s="27" t="n">
        <x:v>0</x:v>
      </x:c>
      <x:c r="CH98" s="27" t="n">
        <x:v>0</x:v>
      </x:c>
      <x:c r="CI98" s="27" t="n">
        <x:v>0</x:v>
      </x:c>
      <x:c r="CJ98" s="27" t="n">
        <x:v>0</x:v>
      </x:c>
      <x:c r="CK98" s="27" t="n">
        <x:v>0</x:v>
      </x:c>
      <x:c r="CL98" s="27" t="n">
        <x:v>0</x:v>
      </x:c>
      <x:c r="CM98" s="27" t="n">
        <x:v>220.44046240773272</x:v>
      </x:c>
      <x:c r="CN98" s="27" t="n">
        <x:v>620.7255605298725</x:v>
      </x:c>
      <x:c r="CO98" s="27" t="n">
        <x:v>218.16995987244005</x:v>
      </x:c>
      <x:c r="CP98" s="27" t="n">
        <x:v>265.6975583333336</x:v>
      </x:c>
      <x:c r="CQ98" s="27" t="n">
        <x:v>256.7448999999999</x:v>
      </x:c>
      <x:c r="CR98" s="27" t="n">
        <x:v>274.4237579293708</x:v>
      </x:c>
      <x:c r="CS98" s="27" t="n">
        <x:v>307.80487159908415</x:v>
      </x:c>
      <x:c r="CT98" s="27" t="n">
        <x:v>340.1769416372115</x:v>
      </x:c>
      <x:c r="CU98" s="27" t="n">
        <x:v>380.6603495942804</x:v>
      </x:c>
      <x:c r="CV98" s="27" t="n">
        <x:v>436.7156916666666</x:v>
      </x:c>
      <x:c r="CW98" s="27" t="n">
        <x:v>500.74882777777776</x:v>
      </x:c>
      <x:c r="CX98" s="27" t="n">
        <x:v>551.1980333333332</x:v>
      </x:c>
      <x:c r="CY98" s="27" t="n">
        <x:v>609.9476</x:v>
      </x:c>
      <x:c r="CZ98" s="27" t="n">
        <x:v>673.7272194444445</x:v>
      </x:c>
      <x:c r="DA98" s="27" t="n">
        <x:v>733.9599627894319</x:v>
      </x:c>
      <x:c r="DB98" s="27" t="n">
        <x:v>836.6608916666668</x:v>
      </x:c>
      <x:c r="DC98" s="27" t="n">
        <x:v>869.4717811620304</x:v>
      </x:c>
      <x:c r="DD98" s="27" t="n">
        <x:v>807.3770370696425</x:v>
      </x:c>
      <x:c r="DE98" s="27" t="n">
        <x:v>721.1305134109685</x:v>
      </x:c>
      <x:c r="DF98" s="27" t="n">
        <x:v>725.8285361111111</x:v>
      </x:c>
      <x:c r="DG98" s="27" t="n">
        <x:v>780.1913388888887</x:v>
      </x:c>
      <x:c r="DH98" s="27" t="n">
        <x:v>797.9361166666667</x:v>
      </x:c>
      <x:c r="DI98" s="27" t="n">
        <x:v>807.0094944444445</x:v>
      </x:c>
      <x:c r="DJ98" s="27" t="n">
        <x:v>800.2199055555553</x:v>
      </x:c>
      <x:c r="DK98" s="27" t="n">
        <x:v>0</x:v>
      </x:c>
      <x:c r="DL98" s="27" t="n">
        <x:v>28.62948333333327</x:v>
      </x:c>
      <x:c r="DM98" s="27" t="n">
        <x:v>31.472600000000057</x:v>
      </x:c>
      <x:c r="DN98" s="27" t="n">
        <x:v>0</x:v>
      </x:c>
      <x:c r="DO98" s="27" t="n">
        <x:v>15.541933333333418</x:v>
      </x:c>
      <x:c r="DP98" s="27" t="n">
        <x:v>30.307350000000042</x:v>
      </x:c>
      <x:c r="DQ98" s="27" t="n">
        <x:v>0</x:v>
      </x:c>
      <x:c r="DR98" s="27" t="n">
        <x:v>0</x:v>
      </x:c>
      <x:c r="DS98" s="27" t="n">
        <x:v>373.7084833333339</x:v>
      </x:c>
      <x:c r="DT98" s="27" t="n">
        <x:v>40.73166666666657</x:v>
      </x:c>
      <x:c r="DU98" s="27" t="n">
        <x:v>80.3289166666666</x:v>
      </x:c>
      <x:c r="DV98" s="27" t="n">
        <x:v>887.2059333333333</x:v>
      </x:c>
      <x:c r="DW98" s="27" t="n">
        <x:v>891.9466666666667</x:v>
      </x:c>
      <x:c r="DX98" s="27" t="n">
        <x:v>849.5220166666668</x:v>
      </x:c>
      <x:c r="DY98" s="27" t="n">
        <x:v>826.2454666666666</x:v>
      </x:c>
      <x:c r="DZ98" s="27" t="n">
        <x:v>840.2783333333333</x:v>
      </x:c>
      <x:c r="EA98" s="27" t="n">
        <x:v>845.9260333333333</x:v>
      </x:c>
      <x:c r="EB98" s="27" t="n">
        <x:v>774.9264333333334</x:v>
      </x:c>
      <x:c r="EC98" s="27" t="n">
        <x:v>1470.3133333333333</x:v>
      </x:c>
      <x:c r="ED98" s="27" t="n">
        <x:v>1485.4198166666667</x:v>
      </x:c>
      <x:c r="EE98" s="27" t="n">
        <x:v>672.4820500000001</x:v>
      </x:c>
      <x:c r="EF98" s="27" t="n">
        <x:v>1478.025</x:v>
      </x:c>
      <x:c r="EG98" s="27" t="n">
        <x:v>1514.2652166666667</x:v>
      </x:c>
      <x:c r="EH98" s="27" t="n">
        <x:v>713.2713333333335</x:v>
      </x:c>
      <x:c r="EI98" s="27" t="n">
        <x:v>1507.7616666666668</x:v>
      </x:c>
      <x:c r="EJ98" s="27" t="n">
        <x:v>620.4697166666667</x:v>
      </x:c>
      <x:c r="EK98" s="27" t="n">
        <x:v>638.5555</x:v>
      </x:c>
      <x:c r="EL98" s="27" t="n">
        <x:v>1509.1716666666666</x:v>
      </x:c>
      <x:c r="EM98" s="27" t="n">
        <x:v>988.3353999999999</x:v>
      </x:c>
      <x:c r="EN98" s="27" t="n">
        <x:v>561.2255</x:v>
      </x:c>
      <x:c r="EO98" s="27" t="n">
        <x:v>467.8733333333333</x:v>
      </x:c>
      <x:c r="EP98" s="28" t="n">
        <x:f>SUM(B98:EO98)</x:f>
        <x:v>64414.09892767361</x:v>
      </x:c>
      <x:c r="EQ98" s="28" t="n">
        <x:v>40783.59109047499</x:v>
      </x:c>
    </x:row>
    <x:row r="99" ht="20" customHeight="1">
      <x:c r="A99" s="26" t="n">
        <x:v>45786</x:v>
      </x:c>
      <x:c r="B99" s="27" t="n">
        <x:v>445.26818333333335</x:v>
      </x:c>
      <x:c r="C99" s="27" t="n">
        <x:v>454.3718333333333</x:v>
      </x:c>
      <x:c r="D99" s="27" t="n">
        <x:v>441.5233333333333</x:v>
      </x:c>
      <x:c r="E99" s="27" t="n">
        <x:v>436.22121666666675</x:v>
      </x:c>
      <x:c r="F99" s="27" t="n">
        <x:v>431.12356666666665</x:v>
      </x:c>
      <x:c r="G99" s="27" t="n">
        <x:v>422.895</x:v>
      </x:c>
      <x:c r="H99" s="27" t="n">
        <x:v>427.93938333333335</x:v>
      </x:c>
      <x:c r="I99" s="27" t="n">
        <x:v>453.19154999999995</x:v>
      </x:c>
      <x:c r="J99" s="27" t="n">
        <x:v>475.4416666666666</x:v>
      </x:c>
      <x:c r="K99" s="27" t="n">
        <x:v>460.7753</x:v>
      </x:c>
      <x:c r="L99" s="27" t="n">
        <x:v>450.6446166666667</x:v>
      </x:c>
      <x:c r="M99" s="27" t="n">
        <x:v>441.74333333333334</x:v>
      </x:c>
      <x:c r="N99" s="27" t="n">
        <x:v>457.4499666666666</x:v>
      </x:c>
      <x:c r="O99" s="27" t="n">
        <x:v>456.07855</x:v>
      </x:c>
      <x:c r="P99" s="27" t="n">
        <x:v>440.90333333333336</x:v>
      </x:c>
      <x:c r="Q99" s="27" t="n">
        <x:v>435.76324999999997</x:v>
      </x:c>
      <x:c r="R99" s="27" t="n">
        <x:v>462.4512333333333</x:v>
      </x:c>
      <x:c r="S99" s="27" t="n">
        <x:v>476.7250000000001</x:v>
      </x:c>
      <x:c r="T99" s="27" t="n">
        <x:v>443.24396666666667</x:v>
      </x:c>
      <x:c r="U99" s="27" t="n">
        <x:v>428.15511666666663</x:v>
      </x:c>
      <x:c r="V99" s="27" t="n">
        <x:v>454.74500000000006</x:v>
      </x:c>
      <x:c r="W99" s="27" t="n">
        <x:v>478.20551666666665</x:v>
      </x:c>
      <x:c r="X99" s="27" t="n">
        <x:v>487.2448</x:v>
      </x:c>
      <x:c r="Y99" s="27" t="n">
        <x:v>468.2633333333333</x:v>
      </x:c>
      <x:c r="Z99" s="27" t="n">
        <x:v>0</x:v>
      </x:c>
      <x:c r="AA99" s="27" t="n">
        <x:v>485.11246666666665</x:v>
      </x:c>
      <x:c r="AB99" s="27" t="n">
        <x:v>502.6883333333333</x:v>
      </x:c>
      <x:c r="AC99" s="27" t="n">
        <x:v>394.3577972222226</x:v>
      </x:c>
      <x:c r="AD99" s="27" t="n">
        <x:v>0</x:v>
      </x:c>
      <x:c r="AE99" s="27" t="n">
        <x:v>0</x:v>
      </x:c>
      <x:c r="AF99" s="27" t="n">
        <x:v>494.1534749999999</x:v>
      </x:c>
      <x:c r="AG99" s="27" t="n">
        <x:v>0</x:v>
      </x:c>
      <x:c r="AH99" s="27" t="n">
        <x:v>472.74721666666665</x:v>
      </x:c>
      <x:c r="AI99" s="27" t="n">
        <x:v>417.62035555555553</x:v>
      </x:c>
      <x:c r="AJ99" s="27" t="n">
        <x:v>0</x:v>
      </x:c>
      <x:c r="AK99" s="27" t="n">
        <x:v>0</x:v>
      </x:c>
      <x:c r="AL99" s="27" t="n">
        <x:v>0</x:v>
      </x:c>
      <x:c r="AM99" s="27" t="n">
        <x:v>0</x:v>
      </x:c>
      <x:c r="AN99" s="27" t="n">
        <x:v>0</x:v>
      </x:c>
      <x:c r="AO99" s="27" t="n">
        <x:v>0</x:v>
      </x:c>
      <x:c r="AP99" s="27" t="n">
        <x:v>0</x:v>
      </x:c>
      <x:c r="AQ99" s="27" t="n">
        <x:v>0</x:v>
      </x:c>
      <x:c r="AR99" s="27" t="n">
        <x:v>0</x:v>
      </x:c>
      <x:c r="AS99" s="27" t="n">
        <x:v>0</x:v>
      </x:c>
      <x:c r="AT99" s="27" t="n">
        <x:v>0</x:v>
      </x:c>
      <x:c r="AU99" s="27" t="n">
        <x:v>0</x:v>
      </x:c>
      <x:c r="AV99" s="27" t="n">
        <x:v>0</x:v>
      </x:c>
      <x:c r="AW99" s="27" t="n">
        <x:v>0</x:v>
      </x:c>
      <x:c r="AX99" s="27" t="n">
        <x:v>0</x:v>
      </x:c>
      <x:c r="AY99" s="27" t="n">
        <x:v>0</x:v>
      </x:c>
      <x:c r="AZ99" s="27" t="n">
        <x:v>0</x:v>
      </x:c>
      <x:c r="BA99" s="27" t="n">
        <x:v>0</x:v>
      </x:c>
      <x:c r="BB99" s="27" t="n">
        <x:v>0</x:v>
      </x:c>
      <x:c r="BC99" s="27" t="n">
        <x:v>0</x:v>
      </x:c>
      <x:c r="BD99" s="27" t="n">
        <x:v>0</x:v>
      </x:c>
      <x:c r="BE99" s="27" t="n">
        <x:v>0</x:v>
      </x:c>
      <x:c r="BF99" s="27" t="n">
        <x:v>0</x:v>
      </x:c>
      <x:c r="BG99" s="27" t="n">
        <x:v>0</x:v>
      </x:c>
      <x:c r="BH99" s="27" t="n">
        <x:v>0</x:v>
      </x:c>
      <x:c r="BI99" s="27" t="n">
        <x:v>0</x:v>
      </x:c>
      <x:c r="BJ99" s="27" t="n">
        <x:v>0</x:v>
      </x:c>
      <x:c r="BK99" s="27" t="n">
        <x:v>0</x:v>
      </x:c>
      <x:c r="BL99" s="27" t="n">
        <x:v>0</x:v>
      </x:c>
      <x:c r="BM99" s="27" t="n">
        <x:v>0</x:v>
      </x:c>
      <x:c r="BN99" s="27" t="n">
        <x:v>0</x:v>
      </x:c>
      <x:c r="BO99" s="27" t="n">
        <x:v>0</x:v>
      </x:c>
      <x:c r="BP99" s="27" t="n">
        <x:v>0</x:v>
      </x:c>
      <x:c r="BQ99" s="27" t="n">
        <x:v>0</x:v>
      </x:c>
      <x:c r="BR99" s="27" t="n">
        <x:v>0</x:v>
      </x:c>
      <x:c r="BS99" s="27" t="n">
        <x:v>0</x:v>
      </x:c>
      <x:c r="BT99" s="27" t="n">
        <x:v>0</x:v>
      </x:c>
      <x:c r="BU99" s="27" t="n">
        <x:v>0</x:v>
      </x:c>
      <x:c r="BV99" s="27" t="n">
        <x:v>0</x:v>
      </x:c>
      <x:c r="BW99" s="27" t="n">
        <x:v>0</x:v>
      </x:c>
      <x:c r="BX99" s="27" t="n">
        <x:v>0</x:v>
      </x:c>
      <x:c r="BY99" s="27" t="n">
        <x:v>0</x:v>
      </x:c>
      <x:c r="BZ99" s="27" t="n">
        <x:v>0</x:v>
      </x:c>
      <x:c r="CA99" s="27" t="n">
        <x:v>0</x:v>
      </x:c>
      <x:c r="CB99" s="27" t="n">
        <x:v>0</x:v>
      </x:c>
      <x:c r="CC99" s="27" t="n">
        <x:v>0</x:v>
      </x:c>
      <x:c r="CD99" s="27" t="n">
        <x:v>0</x:v>
      </x:c>
      <x:c r="CE99" s="27" t="n">
        <x:v>0</x:v>
      </x:c>
      <x:c r="CF99" s="27" t="n">
        <x:v>0</x:v>
      </x:c>
      <x:c r="CG99" s="27" t="n">
        <x:v>0</x:v>
      </x:c>
      <x:c r="CH99" s="27" t="n">
        <x:v>0</x:v>
      </x:c>
      <x:c r="CI99" s="27" t="n">
        <x:v>0</x:v>
      </x:c>
      <x:c r="CJ99" s="27" t="n">
        <x:v>0</x:v>
      </x:c>
      <x:c r="CK99" s="27" t="n">
        <x:v>0</x:v>
      </x:c>
      <x:c r="CL99" s="27" t="n">
        <x:v>0</x:v>
      </x:c>
      <x:c r="CM99" s="27" t="n">
        <x:v>0</x:v>
      </x:c>
      <x:c r="CN99" s="27" t="n">
        <x:v>0</x:v>
      </x:c>
      <x:c r="CO99" s="27" t="n">
        <x:v>0</x:v>
      </x:c>
      <x:c r="CP99" s="27" t="n">
        <x:v>0</x:v>
      </x:c>
      <x:c r="CQ99" s="27" t="n">
        <x:v>0</x:v>
      </x:c>
      <x:c r="CR99" s="27" t="n">
        <x:v>0</x:v>
      </x:c>
      <x:c r="CS99" s="27" t="n">
        <x:v>0</x:v>
      </x:c>
      <x:c r="CT99" s="27" t="n">
        <x:v>0</x:v>
      </x:c>
      <x:c r="CU99" s="27" t="n">
        <x:v>32.91191004900285</x:v>
      </x:c>
      <x:c r="CV99" s="27" t="n">
        <x:v>89.51053349290585</x:v>
      </x:c>
      <x:c r="CW99" s="27" t="n">
        <x:v>212.98757222222216</x:v>
      </x:c>
      <x:c r="CX99" s="27" t="n">
        <x:v>194.8265638820526</x:v>
      </x:c>
      <x:c r="CY99" s="27" t="n">
        <x:v>106.51340277003335</x:v>
      </x:c>
      <x:c r="CZ99" s="27" t="n">
        <x:v>142.574033473156</x:v>
      </x:c>
      <x:c r="DA99" s="27" t="n">
        <x:v>232.37186680758757</x:v>
      </x:c>
      <x:c r="DB99" s="27" t="n">
        <x:v>294.6150901254125</x:v>
      </x:c>
      <x:c r="DC99" s="27" t="n">
        <x:v>292.4711245502595</x:v>
      </x:c>
      <x:c r="DD99" s="27" t="n">
        <x:v>347.1867854404818</x:v>
      </x:c>
      <x:c r="DE99" s="27" t="n">
        <x:v>438.5749730255163</x:v>
      </x:c>
      <x:c r="DF99" s="27" t="n">
        <x:v>0</x:v>
      </x:c>
      <x:c r="DG99" s="27" t="n">
        <x:v>48.577333333333854</x:v>
      </x:c>
      <x:c r="DH99" s="27" t="n">
        <x:v>0</x:v>
      </x:c>
      <x:c r="DI99" s="27" t="n">
        <x:v>0</x:v>
      </x:c>
      <x:c r="DJ99" s="27" t="n">
        <x:v>0</x:v>
      </x:c>
      <x:c r="DK99" s="27" t="n">
        <x:v>0</x:v>
      </x:c>
      <x:c r="DL99" s="27" t="n">
        <x:v>0</x:v>
      </x:c>
      <x:c r="DM99" s="27" t="n">
        <x:v>0</x:v>
      </x:c>
      <x:c r="DN99" s="27" t="n">
        <x:v>0</x:v>
      </x:c>
      <x:c r="DO99" s="27" t="n">
        <x:v>0</x:v>
      </x:c>
      <x:c r="DP99" s="27" t="n">
        <x:v>0</x:v>
      </x:c>
      <x:c r="DQ99" s="27" t="n">
        <x:v>0</x:v>
      </x:c>
      <x:c r="DR99" s="27" t="n">
        <x:v>0</x:v>
      </x:c>
      <x:c r="DS99" s="27" t="n">
        <x:v>0</x:v>
      </x:c>
      <x:c r="DT99" s="27" t="n">
        <x:v>0</x:v>
      </x:c>
      <x:c r="DU99" s="27" t="n">
        <x:v>0</x:v>
      </x:c>
      <x:c r="DV99" s="27" t="n">
        <x:v>589.7627166666667</x:v>
      </x:c>
      <x:c r="DW99" s="27" t="n">
        <x:v>633.5133333333334</x:v>
      </x:c>
      <x:c r="DX99" s="27" t="n">
        <x:v>600.29425</x:v>
      </x:c>
      <x:c r="DY99" s="27" t="n">
        <x:v>536.0618166666666</x:v>
      </x:c>
      <x:c r="DZ99" s="27" t="n">
        <x:v>518.06</x:v>
      </x:c>
      <x:c r="EA99" s="27" t="n">
        <x:v>586.90225</x:v>
      </x:c>
      <x:c r="EB99" s="27" t="n">
        <x:v>591.4253500000001</x:v>
      </x:c>
      <x:c r="EC99" s="27" t="n">
        <x:v>1304.7683333333334</x:v>
      </x:c>
      <x:c r="ED99" s="27" t="n">
        <x:v>1316.4134833333335</x:v>
      </x:c>
      <x:c r="EE99" s="27" t="n">
        <x:v>527.1271</x:v>
      </x:c>
      <x:c r="EF99" s="27" t="n">
        <x:v>1349.08</x:v>
      </x:c>
      <x:c r="EG99" s="27" t="n">
        <x:v>1325.8970833333333</x:v>
      </x:c>
      <x:c r="EH99" s="27" t="n">
        <x:v>480.16841666666664</x:v>
      </x:c>
      <x:c r="EI99" s="27" t="n">
        <x:v>1306.85</x:v>
      </x:c>
      <x:c r="EJ99" s="27" t="n">
        <x:v>492.1153666666667</x:v>
      </x:c>
      <x:c r="EK99" s="27" t="n">
        <x:v>477.0212166666667</x:v>
      </x:c>
      <x:c r="EL99" s="27" t="n">
        <x:v>1259.9174287097176</x:v>
      </x:c>
      <x:c r="EM99" s="27" t="n">
        <x:v>807.5577</x:v>
      </x:c>
      <x:c r="EN99" s="27" t="n">
        <x:v>513.0604333333333</x:v>
      </x:c>
      <x:c r="EO99" s="27" t="n">
        <x:v>484.24</x:v>
      </x:c>
      <x:c r="EP99" s="28" t="n">
        <x:f>SUM(B99:EO99)</x:f>
        <x:v>31730.405162326133</x:v>
      </x:c>
      <x:c r="EQ99" s="28" t="n">
        <x:v>17241.126547321175</x:v>
      </x:c>
    </x:row>
    <x:row r="100" ht="20" customHeight="1">
      <x:c r="A100" s="26" t="n">
        <x:v>45787</x:v>
      </x:c>
      <x:c r="B100" s="27" t="n">
        <x:v>437.89506666666665</x:v>
      </x:c>
      <x:c r="C100" s="27" t="n">
        <x:v>424.5524666666667</x:v>
      </x:c>
      <x:c r="D100" s="27" t="n">
        <x:v>439.49666666666667</x:v>
      </x:c>
      <x:c r="E100" s="27" t="n">
        <x:v>474.72740000000005</x:v>
      </x:c>
      <x:c r="F100" s="27" t="n">
        <x:v>457.30204999999995</x:v>
      </x:c>
      <x:c r="G100" s="27" t="n">
        <x:v>409.6066666666666</x:v>
      </x:c>
      <x:c r="H100" s="27" t="n">
        <x:v>444.94851666666665</x:v>
      </x:c>
      <x:c r="I100" s="27" t="n">
        <x:v>495.1444000000001</x:v>
      </x:c>
      <x:c r="J100" s="27" t="n">
        <x:v>505.21999999999997</x:v>
      </x:c>
      <x:c r="K100" s="27" t="n">
        <x:v>475.35926666666666</x:v>
      </x:c>
      <x:c r="L100" s="27" t="n">
        <x:v>468.5108166666667</x:v>
      </x:c>
      <x:c r="M100" s="27" t="n">
        <x:v>466.1066666666666</x:v>
      </x:c>
      <x:c r="N100" s="27" t="n">
        <x:v>445.30403333333334</x:v>
      </x:c>
      <x:c r="O100" s="27" t="n">
        <x:v>427.43615</x:v>
      </x:c>
      <x:c r="P100" s="27" t="n">
        <x:v>433.28833333333336</x:v>
      </x:c>
      <x:c r="Q100" s="27" t="n">
        <x:v>432.20073333333335</x:v>
      </x:c>
      <x:c r="R100" s="27" t="n">
        <x:v>432.3234</x:v>
      </x:c>
      <x:c r="S100" s="27" t="n">
        <x:v>428.955</x:v>
      </x:c>
      <x:c r="T100" s="27" t="n">
        <x:v>436.6315333333334</x:v>
      </x:c>
      <x:c r="U100" s="27" t="n">
        <x:v>444.1918666666666</x:v>
      </x:c>
      <x:c r="V100" s="27" t="n">
        <x:v>448.14000000000004</x:v>
      </x:c>
      <x:c r="W100" s="27" t="n">
        <x:v>456.5923833333333</x:v>
      </x:c>
      <x:c r="X100" s="27" t="n">
        <x:v>483.00829999999996</x:v>
      </x:c>
      <x:c r="Y100" s="27" t="n">
        <x:v>487.27500000000003</x:v>
      </x:c>
      <x:c r="Z100" s="27" t="n">
        <x:v>0</x:v>
      </x:c>
      <x:c r="AA100" s="27" t="n">
        <x:v>464.4062333333333</x:v>
      </x:c>
      <x:c r="AB100" s="27" t="n">
        <x:v>478.815</x:v>
      </x:c>
      <x:c r="AC100" s="27" t="n">
        <x:v>275.9570194444446</x:v>
      </x:c>
      <x:c r="AD100" s="27" t="n">
        <x:v>0</x:v>
      </x:c>
      <x:c r="AE100" s="27" t="n">
        <x:v>0</x:v>
      </x:c>
      <x:c r="AF100" s="27" t="n">
        <x:v>472.30125</x:v>
      </x:c>
      <x:c r="AG100" s="27" t="n">
        <x:v>0</x:v>
      </x:c>
      <x:c r="AH100" s="27" t="n">
        <x:v>436.39462499999996</x:v>
      </x:c>
      <x:c r="AI100" s="27" t="n">
        <x:v>421.57840555555555</x:v>
      </x:c>
      <x:c r="AJ100" s="27" t="n">
        <x:v>0</x:v>
      </x:c>
      <x:c r="AK100" s="27" t="n">
        <x:v>0</x:v>
      </x:c>
      <x:c r="AL100" s="27" t="n">
        <x:v>0</x:v>
      </x:c>
      <x:c r="AM100" s="27" t="n">
        <x:v>0</x:v>
      </x:c>
      <x:c r="AN100" s="27" t="n">
        <x:v>0</x:v>
      </x:c>
      <x:c r="AO100" s="27" t="n">
        <x:v>0</x:v>
      </x:c>
      <x:c r="AP100" s="27" t="n">
        <x:v>0</x:v>
      </x:c>
      <x:c r="AQ100" s="27" t="n">
        <x:v>0</x:v>
      </x:c>
      <x:c r="AR100" s="27" t="n">
        <x:v>0</x:v>
      </x:c>
      <x:c r="AS100" s="27" t="n">
        <x:v>0</x:v>
      </x:c>
      <x:c r="AT100" s="27" t="n">
        <x:v>0</x:v>
      </x:c>
      <x:c r="AU100" s="27" t="n">
        <x:v>0</x:v>
      </x:c>
      <x:c r="AV100" s="27" t="n">
        <x:v>0</x:v>
      </x:c>
      <x:c r="AW100" s="27" t="n">
        <x:v>0</x:v>
      </x:c>
      <x:c r="AX100" s="27" t="n">
        <x:v>0</x:v>
      </x:c>
      <x:c r="AY100" s="27" t="n">
        <x:v>0</x:v>
      </x:c>
      <x:c r="AZ100" s="27" t="n">
        <x:v>0</x:v>
      </x:c>
      <x:c r="BA100" s="27" t="n">
        <x:v>0</x:v>
      </x:c>
      <x:c r="BB100" s="27" t="n">
        <x:v>0</x:v>
      </x:c>
      <x:c r="BC100" s="27" t="n">
        <x:v>0</x:v>
      </x:c>
      <x:c r="BD100" s="27" t="n">
        <x:v>0</x:v>
      </x:c>
      <x:c r="BE100" s="27" t="n">
        <x:v>0</x:v>
      </x:c>
      <x:c r="BF100" s="27" t="n">
        <x:v>0</x:v>
      </x:c>
      <x:c r="BG100" s="27" t="n">
        <x:v>0</x:v>
      </x:c>
      <x:c r="BH100" s="27" t="n">
        <x:v>0</x:v>
      </x:c>
      <x:c r="BI100" s="27" t="n">
        <x:v>0</x:v>
      </x:c>
      <x:c r="BJ100" s="27" t="n">
        <x:v>0</x:v>
      </x:c>
      <x:c r="BK100" s="27" t="n">
        <x:v>0</x:v>
      </x:c>
      <x:c r="BL100" s="27" t="n">
        <x:v>0</x:v>
      </x:c>
      <x:c r="BM100" s="27" t="n">
        <x:v>0</x:v>
      </x:c>
      <x:c r="BN100" s="27" t="n">
        <x:v>0</x:v>
      </x:c>
      <x:c r="BO100" s="27" t="n">
        <x:v>0</x:v>
      </x:c>
      <x:c r="BP100" s="27" t="n">
        <x:v>0</x:v>
      </x:c>
      <x:c r="BQ100" s="27" t="n">
        <x:v>0</x:v>
      </x:c>
      <x:c r="BR100" s="27" t="n">
        <x:v>0</x:v>
      </x:c>
      <x:c r="BS100" s="27" t="n">
        <x:v>0</x:v>
      </x:c>
      <x:c r="BT100" s="27" t="n">
        <x:v>0</x:v>
      </x:c>
      <x:c r="BU100" s="27" t="n">
        <x:v>0</x:v>
      </x:c>
      <x:c r="BV100" s="27" t="n">
        <x:v>0</x:v>
      </x:c>
      <x:c r="BW100" s="27" t="n">
        <x:v>0</x:v>
      </x:c>
      <x:c r="BX100" s="27" t="n">
        <x:v>0</x:v>
      </x:c>
      <x:c r="BY100" s="27" t="n">
        <x:v>0</x:v>
      </x:c>
      <x:c r="BZ100" s="27" t="n">
        <x:v>0</x:v>
      </x:c>
      <x:c r="CA100" s="27" t="n">
        <x:v>0</x:v>
      </x:c>
      <x:c r="CB100" s="27" t="n">
        <x:v>0</x:v>
      </x:c>
      <x:c r="CC100" s="27" t="n">
        <x:v>0</x:v>
      </x:c>
      <x:c r="CD100" s="27" t="n">
        <x:v>0</x:v>
      </x:c>
      <x:c r="CE100" s="27" t="n">
        <x:v>0</x:v>
      </x:c>
      <x:c r="CF100" s="27" t="n">
        <x:v>0</x:v>
      </x:c>
      <x:c r="CG100" s="27" t="n">
        <x:v>0</x:v>
      </x:c>
      <x:c r="CH100" s="27" t="n">
        <x:v>0</x:v>
      </x:c>
      <x:c r="CI100" s="27" t="n">
        <x:v>0</x:v>
      </x:c>
      <x:c r="CJ100" s="27" t="n">
        <x:v>0</x:v>
      </x:c>
      <x:c r="CK100" s="27" t="n">
        <x:v>0</x:v>
      </x:c>
      <x:c r="CL100" s="27" t="n">
        <x:v>0</x:v>
      </x:c>
      <x:c r="CM100" s="27" t="n">
        <x:v>0</x:v>
      </x:c>
      <x:c r="CN100" s="27" t="n">
        <x:v>0</x:v>
      </x:c>
      <x:c r="CO100" s="27" t="n">
        <x:v>0</x:v>
      </x:c>
      <x:c r="CP100" s="27" t="n">
        <x:v>0</x:v>
      </x:c>
      <x:c r="CQ100" s="27" t="n">
        <x:v>0</x:v>
      </x:c>
      <x:c r="CR100" s="27" t="n">
        <x:v>0</x:v>
      </x:c>
      <x:c r="CS100" s="27" t="n">
        <x:v>0</x:v>
      </x:c>
      <x:c r="CT100" s="27" t="n">
        <x:v>0</x:v>
      </x:c>
      <x:c r="CU100" s="27" t="n">
        <x:v>30.90550864949417</x:v>
      </x:c>
      <x:c r="CV100" s="27" t="n">
        <x:v>77.30362501060154</x:v>
      </x:c>
      <x:c r="CW100" s="27" t="n">
        <x:v>115.8616168651168</x:v>
      </x:c>
      <x:c r="CX100" s="27" t="n">
        <x:v>108.8729677131145</x:v>
      </x:c>
      <x:c r="CY100" s="27" t="n">
        <x:v>104.74737462881869</x:v>
      </x:c>
      <x:c r="CZ100" s="27" t="n">
        <x:v>150.26786889532082</x:v>
      </x:c>
      <x:c r="DA100" s="27" t="n">
        <x:v>229.86084614253994</x:v>
      </x:c>
      <x:c r="DB100" s="27" t="n">
        <x:v>308.1655247946406</x:v>
      </x:c>
      <x:c r="DC100" s="27" t="n">
        <x:v>339.145920358859</x:v>
      </x:c>
      <x:c r="DD100" s="27" t="n">
        <x:v>341.34326665929296</x:v>
      </x:c>
      <x:c r="DE100" s="27" t="n">
        <x:v>353.42109999999997</x:v>
      </x:c>
      <x:c r="DF100" s="27" t="n">
        <x:v>0</x:v>
      </x:c>
      <x:c r="DG100" s="27" t="n">
        <x:v>344.51667222222216</x:v>
      </x:c>
      <x:c r="DH100" s="27" t="n">
        <x:v>0</x:v>
      </x:c>
      <x:c r="DI100" s="27" t="n">
        <x:v>0</x:v>
      </x:c>
      <x:c r="DJ100" s="27" t="n">
        <x:v>0</x:v>
      </x:c>
      <x:c r="DK100" s="27" t="n">
        <x:v>0</x:v>
      </x:c>
      <x:c r="DL100" s="27" t="n">
        <x:v>0</x:v>
      </x:c>
      <x:c r="DM100" s="27" t="n">
        <x:v>0</x:v>
      </x:c>
      <x:c r="DN100" s="27" t="n">
        <x:v>0</x:v>
      </x:c>
      <x:c r="DO100" s="27" t="n">
        <x:v>0</x:v>
      </x:c>
      <x:c r="DP100" s="27" t="n">
        <x:v>0</x:v>
      </x:c>
      <x:c r="DQ100" s="27" t="n">
        <x:v>0</x:v>
      </x:c>
      <x:c r="DR100" s="27" t="n">
        <x:v>0</x:v>
      </x:c>
      <x:c r="DS100" s="27" t="n">
        <x:v>0</x:v>
      </x:c>
      <x:c r="DT100" s="27" t="n">
        <x:v>0</x:v>
      </x:c>
      <x:c r="DU100" s="27" t="n">
        <x:v>0</x:v>
      </x:c>
      <x:c r="DV100" s="27" t="n">
        <x:v>528.8018333333333</x:v>
      </x:c>
      <x:c r="DW100" s="27" t="n">
        <x:v>574.2916666666667</x:v>
      </x:c>
      <x:c r="DX100" s="27" t="n">
        <x:v>593.1665666666667</x:v>
      </x:c>
      <x:c r="DY100" s="27" t="n">
        <x:v>596.8553002584831</x:v>
      </x:c>
      <x:c r="DZ100" s="27" t="n">
        <x:v>632.4633333333333</x:v>
      </x:c>
      <x:c r="EA100" s="27" t="n">
        <x:v>633.0618166666667</x:v>
      </x:c>
      <x:c r="EB100" s="27" t="n">
        <x:v>605.7019912791037</x:v>
      </x:c>
      <x:c r="EC100" s="27" t="n">
        <x:v>1319.1416666666669</x:v>
      </x:c>
      <x:c r="ED100" s="27" t="n">
        <x:v>1275.997566666667</x:v>
      </x:c>
      <x:c r="EE100" s="27" t="n">
        <x:v>476.11731666666674</x:v>
      </x:c>
      <x:c r="EF100" s="27" t="n">
        <x:v>1334.635</x:v>
      </x:c>
      <x:c r="EG100" s="27" t="n">
        <x:v>1315.7280258373712</x:v>
      </x:c>
      <x:c r="EH100" s="27" t="n">
        <x:v>466.03175000000005</x:v>
      </x:c>
      <x:c r="EI100" s="27" t="n">
        <x:v>1289.5516666666667</x:v>
      </x:c>
      <x:c r="EJ100" s="27" t="n">
        <x:v>468.26890000000003</x:v>
      </x:c>
      <x:c r="EK100" s="27" t="n">
        <x:v>826.3699166666667</x:v>
      </x:c>
      <x:c r="EL100" s="27" t="n">
        <x:v>1308.0902049516415</x:v>
      </x:c>
      <x:c r="EM100" s="27" t="n">
        <x:v>437.9847333333333</x:v>
      </x:c>
      <x:c r="EN100" s="27" t="n">
        <x:v>508.2485</x:v>
      </x:c>
      <x:c r="EO100" s="27" t="n">
        <x:v>634.2533333333333</x:v>
      </x:c>
      <x:c r="EP100" s="28" t="n">
        <x:f>SUM(B100:EO100)</x:f>
        <x:v>31732.842630933283</x:v>
      </x:c>
      <x:c r="EQ100" s="28" t="n">
        <x:v>17472.16198561575</x:v>
      </x:c>
    </x:row>
    <x:row r="101" ht="20" customHeight="1">
      <x:c r="A101" s="26" t="n">
        <x:v>45788</x:v>
      </x:c>
      <x:c r="B101" s="27" t="n">
        <x:v>1458.8939333333333</x:v>
      </x:c>
      <x:c r="C101" s="27" t="n">
        <x:v>1447.2603833333333</x:v>
      </x:c>
      <x:c r="D101" s="27" t="n">
        <x:v>1476.5683333333334</x:v>
      </x:c>
      <x:c r="E101" s="27" t="n">
        <x:v>1494.5205166666667</x:v>
      </x:c>
      <x:c r="F101" s="27" t="n">
        <x:v>1475.9236333333333</x:v>
      </x:c>
      <x:c r="G101" s="27" t="n">
        <x:v>613.2583333333333</x:v>
      </x:c>
      <x:c r="H101" s="27" t="n">
        <x:v>633.9087166666667</x:v>
      </x:c>
      <x:c r="I101" s="27" t="n">
        <x:v>635.3714166666667</x:v>
      </x:c>
      <x:c r="J101" s="27" t="n">
        <x:v>936.2916666666667</x:v>
      </x:c>
      <x:c r="K101" s="27" t="n">
        <x:v>584.4802166666667</x:v>
      </x:c>
      <x:c r="L101" s="27" t="n">
        <x:v>610.1585166666667</x:v>
      </x:c>
      <x:c r="M101" s="27" t="n">
        <x:v>625.5166666666667</x:v>
      </x:c>
      <x:c r="N101" s="27" t="n">
        <x:v>599.0631999999999</x:v>
      </x:c>
      <x:c r="O101" s="27" t="n">
        <x:v>582.0598</x:v>
      </x:c>
      <x:c r="P101" s="27" t="n">
        <x:v>597.93</x:v>
      </x:c>
      <x:c r="Q101" s="27" t="n">
        <x:v>594.8848333333333</x:v>
      </x:c>
      <x:c r="R101" s="27" t="n">
        <x:v>604.3271166666667</x:v>
      </x:c>
      <x:c r="S101" s="27" t="n">
        <x:v>627.3316666666667</x:v>
      </x:c>
      <x:c r="T101" s="27" t="n">
        <x:v>647.47305</x:v>
      </x:c>
      <x:c r="U101" s="27" t="n">
        <x:v>637.8944666666667</x:v>
      </x:c>
      <x:c r="V101" s="27" t="n">
        <x:v>612.9783333333334</x:v>
      </x:c>
      <x:c r="W101" s="27" t="n">
        <x:v>607.97725</x:v>
      </x:c>
      <x:c r="X101" s="27" t="n">
        <x:v>605.79995</x:v>
      </x:c>
      <x:c r="Y101" s="27" t="n">
        <x:v>597.4416666666667</x:v>
      </x:c>
      <x:c r="Z101" s="27" t="n">
        <x:v>649.9814833333334</x:v>
      </x:c>
      <x:c r="AA101" s="27" t="n">
        <x:v>651.2928833333333</x:v>
      </x:c>
      <x:c r="AB101" s="27" t="n">
        <x:v>606.9633333333333</x:v>
      </x:c>
      <x:c r="AC101" s="27" t="n">
        <x:v>597.29615</x:v>
      </x:c>
      <x:c r="AD101" s="27" t="n">
        <x:v>598.121</x:v>
      </x:c>
      <x:c r="AE101" s="27" t="n">
        <x:v>607.7566666666667</x:v>
      </x:c>
      <x:c r="AF101" s="27" t="n">
        <x:v>654.6958888888888</x:v>
      </x:c>
      <x:c r="AG101" s="27" t="n">
        <x:v>642.4771722222222</x:v>
      </x:c>
      <x:c r="AH101" s="27" t="n">
        <x:v>578.094725</x:v>
      </x:c>
      <x:c r="AI101" s="27" t="n">
        <x:v>1386.9982777777777</x:v>
      </x:c>
      <x:c r="AJ101" s="27" t="n">
        <x:v>569.6949361111111</x:v>
      </x:c>
      <x:c r="AK101" s="27" t="n">
        <x:v>0</x:v>
      </x:c>
      <x:c r="AL101" s="27" t="n">
        <x:v>0</x:v>
      </x:c>
      <x:c r="AM101" s="27" t="n">
        <x:v>0</x:v>
      </x:c>
      <x:c r="AN101" s="27" t="n">
        <x:v>0</x:v>
      </x:c>
      <x:c r="AO101" s="27" t="n">
        <x:v>0</x:v>
      </x:c>
      <x:c r="AP101" s="27" t="n">
        <x:v>0</x:v>
      </x:c>
      <x:c r="AQ101" s="27" t="n">
        <x:v>0</x:v>
      </x:c>
      <x:c r="AR101" s="27" t="n">
        <x:v>0</x:v>
      </x:c>
      <x:c r="AS101" s="27" t="n">
        <x:v>0</x:v>
      </x:c>
      <x:c r="AT101" s="27" t="n">
        <x:v>0</x:v>
      </x:c>
      <x:c r="AU101" s="27" t="n">
        <x:v>0</x:v>
      </x:c>
      <x:c r="AV101" s="27" t="n">
        <x:v>0</x:v>
      </x:c>
      <x:c r="AW101" s="27" t="n">
        <x:v>0</x:v>
      </x:c>
      <x:c r="AX101" s="27" t="n">
        <x:v>0</x:v>
      </x:c>
      <x:c r="AY101" s="27" t="n">
        <x:v>0</x:v>
      </x:c>
      <x:c r="AZ101" s="27" t="n">
        <x:v>0</x:v>
      </x:c>
      <x:c r="BA101" s="27" t="n">
        <x:v>0</x:v>
      </x:c>
      <x:c r="BB101" s="27" t="n">
        <x:v>0</x:v>
      </x:c>
      <x:c r="BC101" s="27" t="n">
        <x:v>0</x:v>
      </x:c>
      <x:c r="BD101" s="27" t="n">
        <x:v>0</x:v>
      </x:c>
      <x:c r="BE101" s="27" t="n">
        <x:v>0</x:v>
      </x:c>
      <x:c r="BF101" s="27" t="n">
        <x:v>0</x:v>
      </x:c>
      <x:c r="BG101" s="27" t="n">
        <x:v>0</x:v>
      </x:c>
      <x:c r="BH101" s="27" t="n">
        <x:v>0</x:v>
      </x:c>
      <x:c r="BI101" s="27" t="n">
        <x:v>0</x:v>
      </x:c>
      <x:c r="BJ101" s="27" t="n">
        <x:v>0</x:v>
      </x:c>
      <x:c r="BK101" s="27" t="n">
        <x:v>0</x:v>
      </x:c>
      <x:c r="BL101" s="27" t="n">
        <x:v>0</x:v>
      </x:c>
      <x:c r="BM101" s="27" t="n">
        <x:v>0</x:v>
      </x:c>
      <x:c r="BN101" s="27" t="n">
        <x:v>0</x:v>
      </x:c>
      <x:c r="BO101" s="27" t="n">
        <x:v>0</x:v>
      </x:c>
      <x:c r="BP101" s="27" t="n">
        <x:v>707.3620077959022</x:v>
      </x:c>
      <x:c r="BQ101" s="27" t="n">
        <x:v>272.24129410306927</x:v>
      </x:c>
      <x:c r="BR101" s="27" t="n">
        <x:v>748.2559145648341</x:v>
      </x:c>
      <x:c r="BS101" s="27" t="n">
        <x:v>706.2103449090476</x:v>
      </x:c>
      <x:c r="BT101" s="27" t="n">
        <x:v>637.2944257592349</x:v>
      </x:c>
      <x:c r="BU101" s="27" t="n">
        <x:v>581.8507500000001</x:v>
      </x:c>
      <x:c r="BV101" s="27" t="n">
        <x:v>0</x:v>
      </x:c>
      <x:c r="BW101" s="27" t="n">
        <x:v>0</x:v>
      </x:c>
      <x:c r="BX101" s="27" t="n">
        <x:v>0</x:v>
      </x:c>
      <x:c r="BY101" s="27" t="n">
        <x:v>0</x:v>
      </x:c>
      <x:c r="BZ101" s="27" t="n">
        <x:v>0</x:v>
      </x:c>
      <x:c r="CA101" s="27" t="n">
        <x:v>0</x:v>
      </x:c>
      <x:c r="CB101" s="27" t="n">
        <x:v>0</x:v>
      </x:c>
      <x:c r="CC101" s="27" t="n">
        <x:v>0</x:v>
      </x:c>
      <x:c r="CD101" s="27" t="n">
        <x:v>0</x:v>
      </x:c>
      <x:c r="CE101" s="27" t="n">
        <x:v>0</x:v>
      </x:c>
      <x:c r="CF101" s="27" t="n">
        <x:v>0</x:v>
      </x:c>
      <x:c r="CG101" s="27" t="n">
        <x:v>0</x:v>
      </x:c>
      <x:c r="CH101" s="27" t="n">
        <x:v>0</x:v>
      </x:c>
      <x:c r="CI101" s="27" t="n">
        <x:v>0</x:v>
      </x:c>
      <x:c r="CJ101" s="27" t="n">
        <x:v>0</x:v>
      </x:c>
      <x:c r="CK101" s="27" t="n">
        <x:v>0</x:v>
      </x:c>
      <x:c r="CL101" s="27" t="n">
        <x:v>0</x:v>
      </x:c>
      <x:c r="CM101" s="27" t="n">
        <x:v>182.0476638322942</x:v>
      </x:c>
      <x:c r="CN101" s="27" t="n">
        <x:v>692.2196985056796</x:v>
      </x:c>
      <x:c r="CO101" s="27" t="n">
        <x:v>212.05685166435129</x:v>
      </x:c>
      <x:c r="CP101" s="27" t="n">
        <x:v>217.3389333333333</x:v>
      </x:c>
      <x:c r="CQ101" s="27" t="n">
        <x:v>256.2647500000001</x:v>
      </x:c>
      <x:c r="CR101" s="27" t="n">
        <x:v>315.9610595331107</x:v>
      </x:c>
      <x:c r="CS101" s="27" t="n">
        <x:v>359.07436102753763</x:v>
      </x:c>
      <x:c r="CT101" s="27" t="n">
        <x:v>414.21276330557856</x:v>
      </x:c>
      <x:c r="CU101" s="27" t="n">
        <x:v>456.4937416321102</x:v>
      </x:c>
      <x:c r="CV101" s="27" t="n">
        <x:v>509.57720821110405</x:v>
      </x:c>
      <x:c r="CW101" s="27" t="n">
        <x:v>551.0155960157299</x:v>
      </x:c>
      <x:c r="CX101" s="27" t="n">
        <x:v>577.5915263752829</x:v>
      </x:c>
      <x:c r="CY101" s="27" t="n">
        <x:v>622.1840010675947</x:v>
      </x:c>
      <x:c r="CZ101" s="27" t="n">
        <x:v>679.4027205345353</x:v>
      </x:c>
      <x:c r="DA101" s="27" t="n">
        <x:v>742.3913488312115</x:v>
      </x:c>
      <x:c r="DB101" s="27" t="n">
        <x:v>817.223046986855</x:v>
      </x:c>
      <x:c r="DC101" s="27" t="n">
        <x:v>869.8792904525881</x:v>
      </x:c>
      <x:c r="DD101" s="27" t="n">
        <x:v>792.5733467384774</x:v>
      </x:c>
      <x:c r="DE101" s="27" t="n">
        <x:v>656.6999744158654</x:v>
      </x:c>
      <x:c r="DF101" s="27" t="n">
        <x:v>671.6493722222223</x:v>
      </x:c>
      <x:c r="DG101" s="27" t="n">
        <x:v>711.1947999999999</x:v>
      </x:c>
      <x:c r="DH101" s="27" t="n">
        <x:v>720.3386</x:v>
      </x:c>
      <x:c r="DI101" s="27" t="n">
        <x:v>818.341188888889</x:v>
      </x:c>
      <x:c r="DJ101" s="27" t="n">
        <x:v>874.1849944444444</x:v>
      </x:c>
      <x:c r="DK101" s="27" t="n">
        <x:v>7.033333333333417</x:v>
      </x:c>
      <x:c r="DL101" s="27" t="n">
        <x:v>29.984950000000026</x:v>
      </x:c>
      <x:c r="DM101" s="27" t="n">
        <x:v>12.476016666666737</x:v>
      </x:c>
      <x:c r="DN101" s="27" t="n">
        <x:v>0</x:v>
      </x:c>
      <x:c r="DO101" s="27" t="n">
        <x:v>0</x:v>
      </x:c>
      <x:c r="DP101" s="27" t="n">
        <x:v>6.004883333333282</x:v>
      </x:c>
      <x:c r="DQ101" s="27" t="n">
        <x:v>7.0166666666666515</x:v>
      </x:c>
      <x:c r="DR101" s="27" t="n">
        <x:v>10.55323333333331</x:v>
      </x:c>
      <x:c r="DS101" s="27" t="n">
        <x:v>458.8720999999999</x:v>
      </x:c>
      <x:c r="DT101" s="27" t="n">
        <x:v>0</x:v>
      </x:c>
      <x:c r="DU101" s="27" t="n">
        <x:v>26.69205000000011</x:v>
      </x:c>
      <x:c r="DV101" s="27" t="n">
        <x:v>879.2348666666667</x:v>
      </x:c>
      <x:c r="DW101" s="27" t="n">
        <x:v>883.7333333333332</x:v>
      </x:c>
      <x:c r="DX101" s="27" t="n">
        <x:v>853.6119</x:v>
      </x:c>
      <x:c r="DY101" s="27" t="n">
        <x:v>844.7736449678582</x:v>
      </x:c>
      <x:c r="DZ101" s="27" t="n">
        <x:v>889.8416666666667</x:v>
      </x:c>
      <x:c r="EA101" s="27" t="n">
        <x:v>852.1719666666667</x:v>
      </x:c>
      <x:c r="EB101" s="27" t="n">
        <x:v>789.1658472503781</x:v>
      </x:c>
      <x:c r="EC101" s="27" t="n">
        <x:v>1514.67</x:v>
      </x:c>
      <x:c r="ED101" s="27" t="n">
        <x:v>1507.4328</x:v>
      </x:c>
      <x:c r="EE101" s="27" t="n">
        <x:v>667.1097000000001</x:v>
      </x:c>
      <x:c r="EF101" s="27" t="n">
        <x:v>1457.2883333333334</x:v>
      </x:c>
      <x:c r="EG101" s="27" t="n">
        <x:v>1486.0951181604405</x:v>
      </x:c>
      <x:c r="EH101" s="27" t="n">
        <x:v>653.6904499999999</x:v>
      </x:c>
      <x:c r="EI101" s="27" t="n">
        <x:v>1451.3</x:v>
      </x:c>
      <x:c r="EJ101" s="27" t="n">
        <x:v>633.5504666666667</x:v>
      </x:c>
      <x:c r="EK101" s="27" t="n">
        <x:v>648.6845999999999</x:v>
      </x:c>
      <x:c r="EL101" s="27" t="n">
        <x:v>1444.7264862811005</x:v>
      </x:c>
      <x:c r="EM101" s="27" t="n">
        <x:v>952.3422</x:v>
      </x:c>
      <x:c r="EN101" s="27" t="n">
        <x:v>623.7274833333333</x:v>
      </x:c>
      <x:c r="EO101" s="27" t="n">
        <x:v>617.975</x:v>
      </x:c>
      <x:c r="EP101" s="28" t="n">
        <x:f>SUM(B101:EO101)</x:f>
        <x:v>64433.57685514399</x:v>
      </x:c>
      <x:c r="EQ101" s="28" t="n">
        <x:v>40553.40115463509</x:v>
      </x:c>
    </x:row>
    <x:row r="102" ht="20" customHeight="1">
      <x:c r="A102" s="26" t="n">
        <x:v>45789</x:v>
      </x:c>
      <x:c r="B102" s="27" t="n">
        <x:v>1479.5167000000001</x:v>
      </x:c>
      <x:c r="C102" s="27" t="n">
        <x:v>1504.26485</x:v>
      </x:c>
      <x:c r="D102" s="27" t="n">
        <x:v>1476.1433333333334</x:v>
      </x:c>
      <x:c r="E102" s="27" t="n">
        <x:v>1435.9305</x:v>
      </x:c>
      <x:c r="F102" s="27" t="n">
        <x:v>1445.1972</x:v>
      </x:c>
      <x:c r="G102" s="27" t="n">
        <x:v>632.5816666666666</x:v>
      </x:c>
      <x:c r="H102" s="27" t="n">
        <x:v>585.2983166666667</x:v>
      </x:c>
      <x:c r="I102" s="27" t="n">
        <x:v>559.9071833333334</x:v>
      </x:c>
      <x:c r="J102" s="27" t="n">
        <x:v>928.47</x:v>
      </x:c>
      <x:c r="K102" s="27" t="n">
        <x:v>603.1509833333333</x:v>
      </x:c>
      <x:c r="L102" s="27" t="n">
        <x:v>599.7225333333334</x:v>
      </x:c>
      <x:c r="M102" s="27" t="n">
        <x:v>599.2066666666666</x:v>
      </x:c>
      <x:c r="N102" s="27" t="n">
        <x:v>654.4287999999999</x:v>
      </x:c>
      <x:c r="O102" s="27" t="n">
        <x:v>665.9912333333333</x:v>
      </x:c>
      <x:c r="P102" s="27" t="n">
        <x:v>620.1483333333333</x:v>
      </x:c>
      <x:c r="Q102" s="27" t="n">
        <x:v>598.0975333333333</x:v>
      </x:c>
      <x:c r="R102" s="27" t="n">
        <x:v>598.9693166666667</x:v>
      </x:c>
      <x:c r="S102" s="27" t="n">
        <x:v>598.8283333333334</x:v>
      </x:c>
      <x:c r="T102" s="27" t="n">
        <x:v>594.3952333333333</x:v>
      </x:c>
      <x:c r="U102" s="27" t="n">
        <x:v>598.8916666666667</x:v>
      </x:c>
      <x:c r="V102" s="27" t="n">
        <x:v>611.2933333333334</x:v>
      </x:c>
      <x:c r="W102" s="27" t="n">
        <x:v>614.7353833333333</x:v>
      </x:c>
      <x:c r="X102" s="27" t="n">
        <x:v>635.9036666666666</x:v>
      </x:c>
      <x:c r="Y102" s="27" t="n">
        <x:v>643.1466666666666</x:v>
      </x:c>
      <x:c r="Z102" s="27" t="n">
        <x:v>637.7921</x:v>
      </x:c>
      <x:c r="AA102" s="27" t="n">
        <x:v>616.5424166666666</x:v>
      </x:c>
      <x:c r="AB102" s="27" t="n">
        <x:v>618.1733333333333</x:v>
      </x:c>
      <x:c r="AC102" s="27" t="n">
        <x:v>611.0939333333334</x:v>
      </x:c>
      <x:c r="AD102" s="27" t="n">
        <x:v>629.8850833333333</x:v>
      </x:c>
      <x:c r="AE102" s="27" t="n">
        <x:v>674.795</x:v>
      </x:c>
      <x:c r="AF102" s="27" t="n">
        <x:v>644.5485166666666</x:v>
      </x:c>
      <x:c r="AG102" s="27" t="n">
        <x:v>632.0191444444444</x:v>
      </x:c>
      <x:c r="AH102" s="27" t="n">
        <x:v>627.8762750000001</x:v>
      </x:c>
      <x:c r="AI102" s="27" t="n">
        <x:v>1395.1749055555556</x:v>
      </x:c>
      <x:c r="AJ102" s="27" t="n">
        <x:v>0</x:v>
      </x:c>
      <x:c r="AK102" s="27" t="n">
        <x:v>0</x:v>
      </x:c>
      <x:c r="AL102" s="27" t="n">
        <x:v>0</x:v>
      </x:c>
      <x:c r="AM102" s="27" t="n">
        <x:v>0</x:v>
      </x:c>
      <x:c r="AN102" s="27" t="n">
        <x:v>0</x:v>
      </x:c>
      <x:c r="AO102" s="27" t="n">
        <x:v>0</x:v>
      </x:c>
      <x:c r="AP102" s="27" t="n">
        <x:v>0</x:v>
      </x:c>
      <x:c r="AQ102" s="27" t="n">
        <x:v>0</x:v>
      </x:c>
      <x:c r="AR102" s="27" t="n">
        <x:v>0</x:v>
      </x:c>
      <x:c r="AS102" s="27" t="n">
        <x:v>0</x:v>
      </x:c>
      <x:c r="AT102" s="27" t="n">
        <x:v>0</x:v>
      </x:c>
      <x:c r="AU102" s="27" t="n">
        <x:v>0</x:v>
      </x:c>
      <x:c r="AV102" s="27" t="n">
        <x:v>0</x:v>
      </x:c>
      <x:c r="AW102" s="27" t="n">
        <x:v>0</x:v>
      </x:c>
      <x:c r="AX102" s="27" t="n">
        <x:v>0</x:v>
      </x:c>
      <x:c r="AY102" s="27" t="n">
        <x:v>0</x:v>
      </x:c>
      <x:c r="AZ102" s="27" t="n">
        <x:v>0</x:v>
      </x:c>
      <x:c r="BA102" s="27" t="n">
        <x:v>0</x:v>
      </x:c>
      <x:c r="BB102" s="27" t="n">
        <x:v>0</x:v>
      </x:c>
      <x:c r="BC102" s="27" t="n">
        <x:v>0</x:v>
      </x:c>
      <x:c r="BD102" s="27" t="n">
        <x:v>0</x:v>
      </x:c>
      <x:c r="BE102" s="27" t="n">
        <x:v>0</x:v>
      </x:c>
      <x:c r="BF102" s="27" t="n">
        <x:v>0</x:v>
      </x:c>
      <x:c r="BG102" s="27" t="n">
        <x:v>0</x:v>
      </x:c>
      <x:c r="BH102" s="27" t="n">
        <x:v>0</x:v>
      </x:c>
      <x:c r="BI102" s="27" t="n">
        <x:v>0</x:v>
      </x:c>
      <x:c r="BJ102" s="27" t="n">
        <x:v>0</x:v>
      </x:c>
      <x:c r="BK102" s="27" t="n">
        <x:v>0</x:v>
      </x:c>
      <x:c r="BL102" s="27" t="n">
        <x:v>0</x:v>
      </x:c>
      <x:c r="BM102" s="27" t="n">
        <x:v>0</x:v>
      </x:c>
      <x:c r="BN102" s="27" t="n">
        <x:v>0</x:v>
      </x:c>
      <x:c r="BO102" s="27" t="n">
        <x:v>0</x:v>
      </x:c>
      <x:c r="BP102" s="27" t="n">
        <x:v>0</x:v>
      </x:c>
      <x:c r="BQ102" s="27" t="n">
        <x:v>0</x:v>
      </x:c>
      <x:c r="BR102" s="27" t="n">
        <x:v>0</x:v>
      </x:c>
      <x:c r="BS102" s="27" t="n">
        <x:v>0</x:v>
      </x:c>
      <x:c r="BT102" s="27" t="n">
        <x:v>210.3666828573562</x:v>
      </x:c>
      <x:c r="BU102" s="27" t="n">
        <x:v>600.1257476965732</x:v>
      </x:c>
      <x:c r="BV102" s="27" t="n">
        <x:v>0</x:v>
      </x:c>
      <x:c r="BW102" s="27" t="n">
        <x:v>0</x:v>
      </x:c>
      <x:c r="BX102" s="27" t="n">
        <x:v>0</x:v>
      </x:c>
      <x:c r="BY102" s="27" t="n">
        <x:v>0</x:v>
      </x:c>
      <x:c r="BZ102" s="27" t="n">
        <x:v>0</x:v>
      </x:c>
      <x:c r="CA102" s="27" t="n">
        <x:v>0</x:v>
      </x:c>
      <x:c r="CB102" s="27" t="n">
        <x:v>0</x:v>
      </x:c>
      <x:c r="CC102" s="27" t="n">
        <x:v>0</x:v>
      </x:c>
      <x:c r="CD102" s="27" t="n">
        <x:v>0</x:v>
      </x:c>
      <x:c r="CE102" s="27" t="n">
        <x:v>0</x:v>
      </x:c>
      <x:c r="CF102" s="27" t="n">
        <x:v>0</x:v>
      </x:c>
      <x:c r="CG102" s="27" t="n">
        <x:v>0</x:v>
      </x:c>
      <x:c r="CH102" s="27" t="n">
        <x:v>0</x:v>
      </x:c>
      <x:c r="CI102" s="27" t="n">
        <x:v>0</x:v>
      </x:c>
      <x:c r="CJ102" s="27" t="n">
        <x:v>0</x:v>
      </x:c>
      <x:c r="CK102" s="27" t="n">
        <x:v>0</x:v>
      </x:c>
      <x:c r="CL102" s="27" t="n">
        <x:v>0</x:v>
      </x:c>
      <x:c r="CM102" s="27" t="n">
        <x:v>77.41643152961797</x:v>
      </x:c>
      <x:c r="CN102" s="27" t="n">
        <x:v>100.5812153803419</x:v>
      </x:c>
      <x:c r="CO102" s="27" t="n">
        <x:v>150.5600257594207</x:v>
      </x:c>
      <x:c r="CP102" s="27" t="n">
        <x:v>196.17117563781994</x:v>
      </x:c>
      <x:c r="CQ102" s="27" t="n">
        <x:v>249.11436894881368</x:v>
      </x:c>
      <x:c r="CR102" s="27" t="n">
        <x:v>289.293495069257</x:v>
      </x:c>
      <x:c r="CS102" s="27" t="n">
        <x:v>325.71188415121804</x:v>
      </x:c>
      <x:c r="CT102" s="27" t="n">
        <x:v>384.32752459262093</x:v>
      </x:c>
      <x:c r="CU102" s="27" t="n">
        <x:v>446.49658942441926</x:v>
      </x:c>
      <x:c r="CV102" s="27" t="n">
        <x:v>505.2539389064721</x:v>
      </x:c>
      <x:c r="CW102" s="27" t="n">
        <x:v>602.6212992172383</x:v>
      </x:c>
      <x:c r="CX102" s="27" t="n">
        <x:v>631.6533590934695</x:v>
      </x:c>
      <x:c r="CY102" s="27" t="n">
        <x:v>640.2974410923983</x:v>
      </x:c>
      <x:c r="CZ102" s="27" t="n">
        <x:v>710.0281952459472</x:v>
      </x:c>
      <x:c r="DA102" s="27" t="n">
        <x:v>779.4147457620974</x:v>
      </x:c>
      <x:c r="DB102" s="27" t="n">
        <x:v>856.6673143232598</x:v>
      </x:c>
      <x:c r="DC102" s="27" t="n">
        <x:v>972.0257294163816</x:v>
      </x:c>
      <x:c r="DD102" s="27" t="n">
        <x:v>825.7776499138754</x:v>
      </x:c>
      <x:c r="DE102" s="27" t="n">
        <x:v>567.8560154989958</x:v>
      </x:c>
      <x:c r="DF102" s="27" t="n">
        <x:v>669.5782083333334</x:v>
      </x:c>
      <x:c r="DG102" s="27" t="n">
        <x:v>792.6687722222222</x:v>
      </x:c>
      <x:c r="DH102" s="27" t="n">
        <x:v>789.0760166666668</x:v>
      </x:c>
      <x:c r="DI102" s="27" t="n">
        <x:v>817.268538888889</x:v>
      </x:c>
      <x:c r="DJ102" s="27" t="n">
        <x:v>851.709125</x:v>
      </x:c>
      <x:c r="DK102" s="27" t="n">
        <x:v>7.524999999999864</x:v>
      </x:c>
      <x:c r="DL102" s="27" t="n">
        <x:v>0</x:v>
      </x:c>
      <x:c r="DM102" s="27" t="n">
        <x:v>0</x:v>
      </x:c>
      <x:c r="DN102" s="27" t="n">
        <x:v>0</x:v>
      </x:c>
      <x:c r="DO102" s="27" t="n">
        <x:v>0</x:v>
      </x:c>
      <x:c r="DP102" s="27" t="n">
        <x:v>0</x:v>
      </x:c>
      <x:c r="DQ102" s="27" t="n">
        <x:v>0</x:v>
      </x:c>
      <x:c r="DR102" s="27" t="n">
        <x:v>32.02951666666661</x:v>
      </x:c>
      <x:c r="DS102" s="27" t="n">
        <x:v>417.3356833333335</x:v>
      </x:c>
      <x:c r="DT102" s="27" t="n">
        <x:v>0</x:v>
      </x:c>
      <x:c r="DU102" s="27" t="n">
        <x:v>0</x:v>
      </x:c>
      <x:c r="DV102" s="27" t="n">
        <x:v>827.0235000000001</x:v>
      </x:c>
      <x:c r="DW102" s="27" t="n">
        <x:v>862.3933333333333</x:v>
      </x:c>
      <x:c r="DX102" s="27" t="n">
        <x:v>875.95835</x:v>
      </x:c>
      <x:c r="DY102" s="27" t="n">
        <x:v>835.6922780645185</x:v>
      </x:c>
      <x:c r="DZ102" s="27" t="n">
        <x:v>833.2066666666666</x:v>
      </x:c>
      <x:c r="EA102" s="27" t="n">
        <x:v>829.3812833333333</x:v>
      </x:c>
      <x:c r="EB102" s="27" t="n">
        <x:v>772.8589978882952</x:v>
      </x:c>
      <x:c r="EC102" s="27" t="n">
        <x:v>1465.0216666666668</x:v>
      </x:c>
      <x:c r="ED102" s="27" t="n">
        <x:v>1489.5104333333334</x:v>
      </x:c>
      <x:c r="EE102" s="27" t="n">
        <x:v>679.0625833333334</x:v>
      </x:c>
      <x:c r="EF102" s="27" t="n">
        <x:v>1469.415</x:v>
      </x:c>
      <x:c r="EG102" s="27" t="n">
        <x:v>1483.7877795686566</x:v>
      </x:c>
      <x:c r="EH102" s="27" t="n">
        <x:v>656.8284666666667</x:v>
      </x:c>
      <x:c r="EI102" s="27" t="n">
        <x:v>1454.2066666666667</x:v>
      </x:c>
      <x:c r="EJ102" s="27" t="n">
        <x:v>617.84215</x:v>
      </x:c>
      <x:c r="EK102" s="27" t="n">
        <x:v>657.4310833333333</x:v>
      </x:c>
      <x:c r="EL102" s="27" t="n">
        <x:v>1501.7266666666667</x:v>
      </x:c>
      <x:c r="EM102" s="27" t="n">
        <x:v>970.26125</x:v>
      </x:c>
      <x:c r="EN102" s="27" t="n">
        <x:v>621.0698</x:v>
      </x:c>
      <x:c r="EO102" s="27" t="n">
        <x:v>618.5866666666667</x:v>
      </x:c>
      <x:c r="EP102" s="28" t="n">
        <x:f>SUM(B102:EO102)</x:f>
        <x:v>60392.33645448352</x:v>
      </x:c>
      <x:c r="EQ102" s="28" t="n">
        <x:v>38035.63662696895</x:v>
      </x:c>
    </x:row>
    <x:row r="103" ht="20" customHeight="1">
      <x:c r="A103" s="26" t="n">
        <x:v>45790</x:v>
      </x:c>
      <x:c r="B103" s="27" t="n">
        <x:v>1431.2425166666667</x:v>
      </x:c>
      <x:c r="C103" s="27" t="n">
        <x:v>1429.1466833333334</x:v>
      </x:c>
      <x:c r="D103" s="27" t="n">
        <x:v>1447.9733333333334</x:v>
      </x:c>
      <x:c r="E103" s="27" t="n">
        <x:v>1499.55735</x:v>
      </x:c>
      <x:c r="F103" s="27" t="n">
        <x:v>1501.8679666666667</x:v>
      </x:c>
      <x:c r="G103" s="27" t="n">
        <x:v>626.03</x:v>
      </x:c>
      <x:c r="H103" s="27" t="n">
        <x:v>618.6152999999999</x:v>
      </x:c>
      <x:c r="I103" s="27" t="n">
        <x:v>625.5374833333333</x:v>
      </x:c>
      <x:c r="J103" s="27" t="n">
        <x:v>956.325</x:v>
      </x:c>
      <x:c r="K103" s="27" t="n">
        <x:v>590.4784999999999</x:v>
      </x:c>
      <x:c r="L103" s="27" t="n">
        <x:v>607.4095666666667</x:v>
      </x:c>
      <x:c r="M103" s="27" t="n">
        <x:v>623.7966666666667</x:v>
      </x:c>
      <x:c r="N103" s="27" t="n">
        <x:v>624.5682</x:v>
      </x:c>
      <x:c r="O103" s="27" t="n">
        <x:v>622.9627833333333</x:v>
      </x:c>
      <x:c r="P103" s="27" t="n">
        <x:v>638.77</x:v>
      </x:c>
      <x:c r="Q103" s="27" t="n">
        <x:v>635.7874166666667</x:v>
      </x:c>
      <x:c r="R103" s="27" t="n">
        <x:v>611.34955</x:v>
      </x:c>
      <x:c r="S103" s="27" t="n">
        <x:v>594.705</x:v>
      </x:c>
      <x:c r="T103" s="27" t="n">
        <x:v>626.8424833333333</x:v>
      </x:c>
      <x:c r="U103" s="27" t="n">
        <x:v>654.7726</x:v>
      </x:c>
      <x:c r="V103" s="27" t="n">
        <x:v>623.77</x:v>
      </x:c>
      <x:c r="W103" s="27" t="n">
        <x:v>609.6230666666667</x:v>
      </x:c>
      <x:c r="X103" s="27" t="n">
        <x:v>624.2169833333332</x:v>
      </x:c>
      <x:c r="Y103" s="27" t="n">
        <x:v>637.2283333333334</x:v>
      </x:c>
      <x:c r="Z103" s="27" t="n">
        <x:v>663.9111</x:v>
      </x:c>
      <x:c r="AA103" s="27" t="n">
        <x:v>679.69745</x:v>
      </x:c>
      <x:c r="AB103" s="27" t="n">
        <x:v>693.7316666666666</x:v>
      </x:c>
      <x:c r="AC103" s="27" t="n">
        <x:v>663.0070000000001</x:v>
      </x:c>
      <x:c r="AD103" s="27" t="n">
        <x:v>627.2679166666667</x:v>
      </x:c>
      <x:c r="AE103" s="27" t="n">
        <x:v>629.3366666666667</x:v>
      </x:c>
      <x:c r="AF103" s="27" t="n">
        <x:v>642.4955833333332</x:v>
      </x:c>
      <x:c r="AG103" s="27" t="n">
        <x:v>636.4086277777777</x:v>
      </x:c>
      <x:c r="AH103" s="27" t="n">
        <x:v>599.538175</x:v>
      </x:c>
      <x:c r="AI103" s="27" t="n">
        <x:v>1372.2258722222223</x:v>
      </x:c>
      <x:c r="AJ103" s="27" t="n">
        <x:v>542.8696944444445</x:v>
      </x:c>
      <x:c r="AK103" s="27" t="n">
        <x:v>0</x:v>
      </x:c>
      <x:c r="AL103" s="27" t="n">
        <x:v>0</x:v>
      </x:c>
      <x:c r="AM103" s="27" t="n">
        <x:v>0</x:v>
      </x:c>
      <x:c r="AN103" s="27" t="n">
        <x:v>0</x:v>
      </x:c>
      <x:c r="AO103" s="27" t="n">
        <x:v>0</x:v>
      </x:c>
      <x:c r="AP103" s="27" t="n">
        <x:v>0</x:v>
      </x:c>
      <x:c r="AQ103" s="27" t="n">
        <x:v>0</x:v>
      </x:c>
      <x:c r="AR103" s="27" t="n">
        <x:v>0</x:v>
      </x:c>
      <x:c r="AS103" s="27" t="n">
        <x:v>0</x:v>
      </x:c>
      <x:c r="AT103" s="27" t="n">
        <x:v>0</x:v>
      </x:c>
      <x:c r="AU103" s="27" t="n">
        <x:v>0</x:v>
      </x:c>
      <x:c r="AV103" s="27" t="n">
        <x:v>0</x:v>
      </x:c>
      <x:c r="AW103" s="27" t="n">
        <x:v>0</x:v>
      </x:c>
      <x:c r="AX103" s="27" t="n">
        <x:v>0</x:v>
      </x:c>
      <x:c r="AY103" s="27" t="n">
        <x:v>0</x:v>
      </x:c>
      <x:c r="AZ103" s="27" t="n">
        <x:v>0</x:v>
      </x:c>
      <x:c r="BA103" s="27" t="n">
        <x:v>0</x:v>
      </x:c>
      <x:c r="BB103" s="27" t="n">
        <x:v>0</x:v>
      </x:c>
      <x:c r="BC103" s="27" t="n">
        <x:v>0</x:v>
      </x:c>
      <x:c r="BD103" s="27" t="n">
        <x:v>0</x:v>
      </x:c>
      <x:c r="BE103" s="27" t="n">
        <x:v>0</x:v>
      </x:c>
      <x:c r="BF103" s="27" t="n">
        <x:v>0</x:v>
      </x:c>
      <x:c r="BG103" s="27" t="n">
        <x:v>0</x:v>
      </x:c>
      <x:c r="BH103" s="27" t="n">
        <x:v>0</x:v>
      </x:c>
      <x:c r="BI103" s="27" t="n">
        <x:v>0</x:v>
      </x:c>
      <x:c r="BJ103" s="27" t="n">
        <x:v>0</x:v>
      </x:c>
      <x:c r="BK103" s="27" t="n">
        <x:v>0</x:v>
      </x:c>
      <x:c r="BL103" s="27" t="n">
        <x:v>0</x:v>
      </x:c>
      <x:c r="BM103" s="27" t="n">
        <x:v>0</x:v>
      </x:c>
      <x:c r="BN103" s="27" t="n">
        <x:v>0</x:v>
      </x:c>
      <x:c r="BO103" s="27" t="n">
        <x:v>0</x:v>
      </x:c>
      <x:c r="BP103" s="27" t="n">
        <x:v>239.46994877919437</x:v>
      </x:c>
      <x:c r="BQ103" s="27" t="n">
        <x:v>0</x:v>
      </x:c>
      <x:c r="BR103" s="27" t="n">
        <x:v>0</x:v>
      </x:c>
      <x:c r="BS103" s="27" t="n">
        <x:v>0</x:v>
      </x:c>
      <x:c r="BT103" s="27" t="n">
        <x:v>670.8489918168391</x:v>
      </x:c>
      <x:c r="BU103" s="27" t="n">
        <x:v>657.5235374070393</x:v>
      </x:c>
      <x:c r="BV103" s="27" t="n">
        <x:v>416.9002685841235</x:v>
      </x:c>
      <x:c r="BW103" s="27" t="n">
        <x:v>0</x:v>
      </x:c>
      <x:c r="BX103" s="27" t="n">
        <x:v>0</x:v>
      </x:c>
      <x:c r="BY103" s="27" t="n">
        <x:v>608.6450639227272</x:v>
      </x:c>
      <x:c r="BZ103" s="27" t="n">
        <x:v>0</x:v>
      </x:c>
      <x:c r="CA103" s="27" t="n">
        <x:v>0</x:v>
      </x:c>
      <x:c r="CB103" s="27" t="n">
        <x:v>0</x:v>
      </x:c>
      <x:c r="CC103" s="27" t="n">
        <x:v>0</x:v>
      </x:c>
      <x:c r="CD103" s="27" t="n">
        <x:v>0</x:v>
      </x:c>
      <x:c r="CE103" s="27" t="n">
        <x:v>0</x:v>
      </x:c>
      <x:c r="CF103" s="27" t="n">
        <x:v>0</x:v>
      </x:c>
      <x:c r="CG103" s="27" t="n">
        <x:v>0</x:v>
      </x:c>
      <x:c r="CH103" s="27" t="n">
        <x:v>0</x:v>
      </x:c>
      <x:c r="CI103" s="27" t="n">
        <x:v>0</x:v>
      </x:c>
      <x:c r="CJ103" s="27" t="n">
        <x:v>0</x:v>
      </x:c>
      <x:c r="CK103" s="27" t="n">
        <x:v>0</x:v>
      </x:c>
      <x:c r="CL103" s="27" t="n">
        <x:v>0</x:v>
      </x:c>
      <x:c r="CM103" s="27" t="n">
        <x:v>0</x:v>
      </x:c>
      <x:c r="CN103" s="27" t="n">
        <x:v>245.32045970507494</x:v>
      </x:c>
      <x:c r="CO103" s="27" t="n">
        <x:v>162.08430383651907</x:v>
      </x:c>
      <x:c r="CP103" s="27" t="n">
        <x:v>159.99133036952585</x:v>
      </x:c>
      <x:c r="CQ103" s="27" t="n">
        <x:v>253.18979387474565</x:v>
      </x:c>
      <x:c r="CR103" s="27" t="n">
        <x:v>329.30347557613777</x:v>
      </x:c>
      <x:c r="CS103" s="27" t="n">
        <x:v>326.47805023486535</x:v>
      </x:c>
      <x:c r="CT103" s="27" t="n">
        <x:v>351.1001897748604</x:v>
      </x:c>
      <x:c r="CU103" s="27" t="n">
        <x:v>409.49404589370187</x:v>
      </x:c>
      <x:c r="CV103" s="27" t="n">
        <x:v>469.8838030178883</x:v>
      </x:c>
      <x:c r="CW103" s="27" t="n">
        <x:v>548.060120345273</x:v>
      </x:c>
      <x:c r="CX103" s="27" t="n">
        <x:v>598.345503794141</x:v>
      </x:c>
      <x:c r="CY103" s="27" t="n">
        <x:v>642.0850799950339</x:v>
      </x:c>
      <x:c r="CZ103" s="27" t="n">
        <x:v>682.3849650698193</x:v>
      </x:c>
      <x:c r="DA103" s="27" t="n">
        <x:v>721.2669427823172</x:v>
      </x:c>
      <x:c r="DB103" s="27" t="n">
        <x:v>795.3286750000001</x:v>
      </x:c>
      <x:c r="DC103" s="27" t="n">
        <x:v>881.4656760644067</x:v>
      </x:c>
      <x:c r="DD103" s="27" t="n">
        <x:v>797.5049833009712</x:v>
      </x:c>
      <x:c r="DE103" s="27" t="n">
        <x:v>604.7392411053544</x:v>
      </x:c>
      <x:c r="DF103" s="27" t="n">
        <x:v>621.1812916666669</x:v>
      </x:c>
      <x:c r="DG103" s="27" t="n">
        <x:v>720.1094222222222</x:v>
      </x:c>
      <x:c r="DH103" s="27" t="n">
        <x:v>794.88955</x:v>
      </x:c>
      <x:c r="DI103" s="27" t="n">
        <x:v>853.8035222222225</x:v>
      </x:c>
      <x:c r="DJ103" s="27" t="n">
        <x:v>845.0719083333332</x:v>
      </x:c>
      <x:c r="DK103" s="27" t="n">
        <x:v>0</x:v>
      </x:c>
      <x:c r="DL103" s="27" t="n">
        <x:v>4.986949999999979</x:v>
      </x:c>
      <x:c r="DM103" s="27" t="n">
        <x:v>41.81673333333333</x:v>
      </x:c>
      <x:c r="DN103" s="27" t="n">
        <x:v>20.99778898893885</x:v>
      </x:c>
      <x:c r="DO103" s="27" t="n">
        <x:v>0</x:v>
      </x:c>
      <x:c r="DP103" s="27" t="n">
        <x:v>0</x:v>
      </x:c>
      <x:c r="DQ103" s="27" t="n">
        <x:v>22.034999999999968</x:v>
      </x:c>
      <x:c r="DR103" s="27" t="n">
        <x:v>6.355966666666632</x:v>
      </x:c>
      <x:c r="DS103" s="27" t="n">
        <x:v>392.73285000000135</x:v>
      </x:c>
      <x:c r="DT103" s="27" t="n">
        <x:v>0</x:v>
      </x:c>
      <x:c r="DU103" s="27" t="n">
        <x:v>15.582083333333344</x:v>
      </x:c>
      <x:c r="DV103" s="27" t="n">
        <x:v>864.66285</x:v>
      </x:c>
      <x:c r="DW103" s="27" t="n">
        <x:v>854.2183333333332</x:v>
      </x:c>
      <x:c r="DX103" s="27" t="n">
        <x:v>826.2575333333334</x:v>
      </x:c>
      <x:c r="DY103" s="27" t="n">
        <x:v>840.7340333333332</x:v>
      </x:c>
      <x:c r="DZ103" s="27" t="n">
        <x:v>886.5166666666665</x:v>
      </x:c>
      <x:c r="EA103" s="27" t="n">
        <x:v>850.59875</x:v>
      </x:c>
      <x:c r="EB103" s="27" t="n">
        <x:v>816.0742833333334</x:v>
      </x:c>
      <x:c r="EC103" s="27" t="n">
        <x:v>1557.7683333333334</x:v>
      </x:c>
      <x:c r="ED103" s="27" t="n">
        <x:v>1504.4780833333334</x:v>
      </x:c>
      <x:c r="EE103" s="27" t="n">
        <x:v>676.5119666666667</x:v>
      </x:c>
      <x:c r="EF103" s="27" t="n">
        <x:v>1534.1983333333335</x:v>
      </x:c>
      <x:c r="EG103" s="27" t="n">
        <x:v>1539.7552500000002</x:v>
      </x:c>
      <x:c r="EH103" s="27" t="n">
        <x:v>692.8902666666667</x:v>
      </x:c>
      <x:c r="EI103" s="27" t="n">
        <x:v>1499.1950000000002</x:v>
      </x:c>
      <x:c r="EJ103" s="27" t="n">
        <x:v>618.1425</x:v>
      </x:c>
      <x:c r="EK103" s="27" t="n">
        <x:v>615.8853666666666</x:v>
      </x:c>
      <x:c r="EL103" s="27" t="n">
        <x:v>1452.5633333333335</x:v>
      </x:c>
      <x:c r="EM103" s="27" t="n">
        <x:v>928.4735333333333</x:v>
      </x:c>
      <x:c r="EN103" s="27" t="n">
        <x:v>615.9061666666666</x:v>
      </x:c>
      <x:c r="EO103" s="27" t="n">
        <x:v>647.7683333333333</x:v>
      </x:c>
      <x:c r="EP103" s="28" t="n">
        <x:f>SUM(B103:EO103)</x:f>
        <x:v>62946.64296979506</x:v>
      </x:c>
      <x:c r="EQ103" s="28" t="n">
        <x:v>40536.00799811298</x:v>
      </x:c>
    </x:row>
    <x:row r="104" ht="20" customHeight="1">
      <x:c r="A104" s="26" t="n">
        <x:v>45791</x:v>
      </x:c>
      <x:c r="B104" s="27" t="n">
        <x:v>1438.7445833333334</x:v>
      </x:c>
      <x:c r="C104" s="27" t="n">
        <x:v>1431.4100166666667</x:v>
      </x:c>
      <x:c r="D104" s="27" t="n">
        <x:v>1471.5816666666667</x:v>
      </x:c>
      <x:c r="E104" s="27" t="n">
        <x:v>1510.6873833333334</x:v>
      </x:c>
      <x:c r="F104" s="27" t="n">
        <x:v>1500.0699166666668</x:v>
      </x:c>
      <x:c r="G104" s="27" t="n">
        <x:v>624.7366666666666</x:v>
      </x:c>
      <x:c r="H104" s="27" t="n">
        <x:v>608.6593833333333</x:v>
      </x:c>
      <x:c r="I104" s="27" t="n">
        <x:v>605.2525999999999</x:v>
      </x:c>
      <x:c r="J104" s="27" t="n">
        <x:v>942.6366666666665</x:v>
      </x:c>
      <x:c r="K104" s="27" t="n">
        <x:v>607.8078166666666</x:v>
      </x:c>
      <x:c r="L104" s="27" t="n">
        <x:v>633.1231</x:v>
      </x:c>
      <x:c r="M104" s="27" t="n">
        <x:v>623.7816666666666</x:v>
      </x:c>
      <x:c r="N104" s="27" t="n">
        <x:v>600.84595</x:v>
      </x:c>
      <x:c r="O104" s="27" t="n">
        <x:v>605.3062666666666</x:v>
      </x:c>
      <x:c r="P104" s="27" t="n">
        <x:v>639.995</x:v>
      </x:c>
      <x:c r="Q104" s="27" t="n">
        <x:v>631.7076833333333</x:v>
      </x:c>
      <x:c r="R104" s="27" t="n">
        <x:v>625.1894</x:v>
      </x:c>
      <x:c r="S104" s="27" t="n">
        <x:v>634.575</x:v>
      </x:c>
      <x:c r="T104" s="27" t="n">
        <x:v>632.7993166666666</x:v>
      </x:c>
      <x:c r="U104" s="27" t="n">
        <x:v>625.1189666666667</x:v>
      </x:c>
      <x:c r="V104" s="27" t="n">
        <x:v>599.2966666666667</x:v>
      </x:c>
      <x:c r="W104" s="27" t="n">
        <x:v>617.5363833333332</x:v>
      </x:c>
      <x:c r="X104" s="27" t="n">
        <x:v>629.6239333333333</x:v>
      </x:c>
      <x:c r="Y104" s="27" t="n">
        <x:v>610.1316666666667</x:v>
      </x:c>
      <x:c r="Z104" s="27" t="n">
        <x:v>633.9630666666667</x:v>
      </x:c>
      <x:c r="AA104" s="27" t="n">
        <x:v>643.4822833333334</x:v>
      </x:c>
      <x:c r="AB104" s="27" t="n">
        <x:v>643.58</x:v>
      </x:c>
      <x:c r="AC104" s="27" t="n">
        <x:v>625.8394166666667</x:v>
      </x:c>
      <x:c r="AD104" s="27" t="n">
        <x:v>609.5117166666666</x:v>
      </x:c>
      <x:c r="AE104" s="27" t="n">
        <x:v>624.6066666666667</x:v>
      </x:c>
      <x:c r="AF104" s="27" t="n">
        <x:v>657.4481916666665</x:v>
      </x:c>
      <x:c r="AG104" s="27" t="n">
        <x:v>660.8387944444444</x:v>
      </x:c>
      <x:c r="AH104" s="27" t="n">
        <x:v>627.5965</x:v>
      </x:c>
      <x:c r="AI104" s="27" t="n">
        <x:v>1412.7202222222222</x:v>
      </x:c>
      <x:c r="AJ104" s="27" t="n">
        <x:v>596.3070166666666</x:v>
      </x:c>
      <x:c r="AK104" s="27" t="n">
        <x:v>0</x:v>
      </x:c>
      <x:c r="AL104" s="27" t="n">
        <x:v>0</x:v>
      </x:c>
      <x:c r="AM104" s="27" t="n">
        <x:v>0</x:v>
      </x:c>
      <x:c r="AN104" s="27" t="n">
        <x:v>0</x:v>
      </x:c>
      <x:c r="AO104" s="27" t="n">
        <x:v>0</x:v>
      </x:c>
      <x:c r="AP104" s="27" t="n">
        <x:v>0</x:v>
      </x:c>
      <x:c r="AQ104" s="27" t="n">
        <x:v>0</x:v>
      </x:c>
      <x:c r="AR104" s="27" t="n">
        <x:v>0</x:v>
      </x:c>
      <x:c r="AS104" s="27" t="n">
        <x:v>0</x:v>
      </x:c>
      <x:c r="AT104" s="27" t="n">
        <x:v>0</x:v>
      </x:c>
      <x:c r="AU104" s="27" t="n">
        <x:v>0</x:v>
      </x:c>
      <x:c r="AV104" s="27" t="n">
        <x:v>0</x:v>
      </x:c>
      <x:c r="AW104" s="27" t="n">
        <x:v>0</x:v>
      </x:c>
      <x:c r="AX104" s="27" t="n">
        <x:v>0</x:v>
      </x:c>
      <x:c r="AY104" s="27" t="n">
        <x:v>0</x:v>
      </x:c>
      <x:c r="AZ104" s="27" t="n">
        <x:v>0</x:v>
      </x:c>
      <x:c r="BA104" s="27" t="n">
        <x:v>0</x:v>
      </x:c>
      <x:c r="BB104" s="27" t="n">
        <x:v>0</x:v>
      </x:c>
      <x:c r="BC104" s="27" t="n">
        <x:v>0</x:v>
      </x:c>
      <x:c r="BD104" s="27" t="n">
        <x:v>0</x:v>
      </x:c>
      <x:c r="BE104" s="27" t="n">
        <x:v>0</x:v>
      </x:c>
      <x:c r="BF104" s="27" t="n">
        <x:v>0</x:v>
      </x:c>
      <x:c r="BG104" s="27" t="n">
        <x:v>0</x:v>
      </x:c>
      <x:c r="BH104" s="27" t="n">
        <x:v>0</x:v>
      </x:c>
      <x:c r="BI104" s="27" t="n">
        <x:v>0</x:v>
      </x:c>
      <x:c r="BJ104" s="27" t="n">
        <x:v>0</x:v>
      </x:c>
      <x:c r="BK104" s="27" t="n">
        <x:v>0</x:v>
      </x:c>
      <x:c r="BL104" s="27" t="n">
        <x:v>0</x:v>
      </x:c>
      <x:c r="BM104" s="27" t="n">
        <x:v>0</x:v>
      </x:c>
      <x:c r="BN104" s="27" t="n">
        <x:v>0</x:v>
      </x:c>
      <x:c r="BO104" s="27" t="n">
        <x:v>0</x:v>
      </x:c>
      <x:c r="BP104" s="27" t="n">
        <x:v>734.4877464447758</x:v>
      </x:c>
      <x:c r="BQ104" s="27" t="n">
        <x:v>0</x:v>
      </x:c>
      <x:c r="BR104" s="27" t="n">
        <x:v>0</x:v>
      </x:c>
      <x:c r="BS104" s="27" t="n">
        <x:v>290.95016025377254</x:v>
      </x:c>
      <x:c r="BT104" s="27" t="n">
        <x:v>675.1385520766389</x:v>
      </x:c>
      <x:c r="BU104" s="27" t="n">
        <x:v>621.491315370733</x:v>
      </x:c>
      <x:c r="BV104" s="27" t="n">
        <x:v>0</x:v>
      </x:c>
      <x:c r="BW104" s="27" t="n">
        <x:v>0</x:v>
      </x:c>
      <x:c r="BX104" s="27" t="n">
        <x:v>0</x:v>
      </x:c>
      <x:c r="BY104" s="27" t="n">
        <x:v>0</x:v>
      </x:c>
      <x:c r="BZ104" s="27" t="n">
        <x:v>0</x:v>
      </x:c>
      <x:c r="CA104" s="27" t="n">
        <x:v>0</x:v>
      </x:c>
      <x:c r="CB104" s="27" t="n">
        <x:v>0</x:v>
      </x:c>
      <x:c r="CC104" s="27" t="n">
        <x:v>0</x:v>
      </x:c>
      <x:c r="CD104" s="27" t="n">
        <x:v>0</x:v>
      </x:c>
      <x:c r="CE104" s="27" t="n">
        <x:v>0</x:v>
      </x:c>
      <x:c r="CF104" s="27" t="n">
        <x:v>0</x:v>
      </x:c>
      <x:c r="CG104" s="27" t="n">
        <x:v>0</x:v>
      </x:c>
      <x:c r="CH104" s="27" t="n">
        <x:v>0</x:v>
      </x:c>
      <x:c r="CI104" s="27" t="n">
        <x:v>0</x:v>
      </x:c>
      <x:c r="CJ104" s="27" t="n">
        <x:v>0</x:v>
      </x:c>
      <x:c r="CK104" s="27" t="n">
        <x:v>0</x:v>
      </x:c>
      <x:c r="CL104" s="27" t="n">
        <x:v>0</x:v>
      </x:c>
      <x:c r="CM104" s="27" t="n">
        <x:v>31.80194393467703</x:v>
      </x:c>
      <x:c r="CN104" s="27" t="n">
        <x:v>60.67873151989867</x:v>
      </x:c>
      <x:c r="CO104" s="27" t="n">
        <x:v>81.4983287670425</x:v>
      </x:c>
      <x:c r="CP104" s="27" t="n">
        <x:v>129.23788507238268</x:v>
      </x:c>
      <x:c r="CQ104" s="27" t="n">
        <x:v>203.95112289479144</x:v>
      </x:c>
      <x:c r="CR104" s="27" t="n">
        <x:v>261.8327320910724</x:v>
      </x:c>
      <x:c r="CS104" s="27" t="n">
        <x:v>310.25531641955496</x:v>
      </x:c>
      <x:c r="CT104" s="27" t="n">
        <x:v>389.8827067877385</x:v>
      </x:c>
      <x:c r="CU104" s="27" t="n">
        <x:v>469.6999658743596</x:v>
      </x:c>
      <x:c r="CV104" s="27" t="n">
        <x:v>550.705202892783</x:v>
      </x:c>
      <x:c r="CW104" s="27" t="n">
        <x:v>621.9145950884185</x:v>
      </x:c>
      <x:c r="CX104" s="27" t="n">
        <x:v>656.3516219025731</x:v>
      </x:c>
      <x:c r="CY104" s="27" t="n">
        <x:v>649.8841235733892</x:v>
      </x:c>
      <x:c r="CZ104" s="27" t="n">
        <x:v>739.1431783707485</x:v>
      </x:c>
      <x:c r="DA104" s="27" t="n">
        <x:v>821.6061520625959</x:v>
      </x:c>
      <x:c r="DB104" s="27" t="n">
        <x:v>892.1187775944923</x:v>
      </x:c>
      <x:c r="DC104" s="27" t="n">
        <x:v>948.5602111111112</x:v>
      </x:c>
      <x:c r="DD104" s="27" t="n">
        <x:v>858.7797388888889</x:v>
      </x:c>
      <x:c r="DE104" s="27" t="n">
        <x:v>707.4413166666667</x:v>
      </x:c>
      <x:c r="DF104" s="27" t="n">
        <x:v>742.0337944444445</x:v>
      </x:c>
      <x:c r="DG104" s="27" t="n">
        <x:v>785.1589111111111</x:v>
      </x:c>
      <x:c r="DH104" s="27" t="n">
        <x:v>766.0111416666667</x:v>
      </x:c>
      <x:c r="DI104" s="27" t="n">
        <x:v>793.1159666666667</x:v>
      </x:c>
      <x:c r="DJ104" s="27" t="n">
        <x:v>823.7517722222223</x:v>
      </x:c>
      <x:c r="DK104" s="27" t="n">
        <x:v>0</x:v>
      </x:c>
      <x:c r="DL104" s="27" t="n">
        <x:v>0</x:v>
      </x:c>
      <x:c r="DM104" s="27" t="n">
        <x:v>15.92936666666651</x:v>
      </x:c>
      <x:c r="DN104" s="27" t="n">
        <x:v>28.033333333333303</x:v>
      </x:c>
      <x:c r="DO104" s="27" t="n">
        <x:v>13.48616666666669</x:v>
      </x:c>
      <x:c r="DP104" s="27" t="n">
        <x:v>0</x:v>
      </x:c>
      <x:c r="DQ104" s="27" t="n">
        <x:v>8.521666666666647</x:v>
      </x:c>
      <x:c r="DR104" s="27" t="n">
        <x:v>24.35279999999989</x:v>
      </x:c>
      <x:c r="DS104" s="27" t="n">
        <x:v>521.4433500000016</x:v>
      </x:c>
      <x:c r="DT104" s="27" t="n">
        <x:v>54.41166666666652</x:v>
      </x:c>
      <x:c r="DU104" s="27" t="n">
        <x:v>37.59053333333327</x:v>
      </x:c>
      <x:c r="DV104" s="27" t="n">
        <x:v>848.4460166666668</x:v>
      </x:c>
      <x:c r="DW104" s="27" t="n">
        <x:v>845.2233333333334</x:v>
      </x:c>
      <x:c r="DX104" s="27" t="n">
        <x:v>863.3727333333335</x:v>
      </x:c>
      <x:c r="DY104" s="27" t="n">
        <x:v>873.7209333333334</x:v>
      </x:c>
      <x:c r="DZ104" s="27" t="n">
        <x:v>872.31</x:v>
      </x:c>
      <x:c r="EA104" s="27" t="n">
        <x:v>833.2660166666666</x:v>
      </x:c>
      <x:c r="EB104" s="27" t="n">
        <x:v>784.2921333333334</x:v>
      </x:c>
      <x:c r="EC104" s="27" t="n">
        <x:v>1505.6383333333333</x:v>
      </x:c>
      <x:c r="ED104" s="27" t="n">
        <x:v>1490.3702833333334</x:v>
      </x:c>
      <x:c r="EE104" s="27" t="n">
        <x:v>672.0762166666667</x:v>
      </x:c>
      <x:c r="EF104" s="27" t="n">
        <x:v>1489.1233333333334</x:v>
      </x:c>
      <x:c r="EG104" s="27" t="n">
        <x:v>1474.7995166666667</x:v>
      </x:c>
      <x:c r="EH104" s="27" t="n">
        <x:v>655.9778666666667</x:v>
      </x:c>
      <x:c r="EI104" s="27" t="n">
        <x:v>1514.4533333333334</x:v>
      </x:c>
      <x:c r="EJ104" s="27" t="n">
        <x:v>656.03065</x:v>
      </x:c>
      <x:c r="EK104" s="27" t="n">
        <x:v>630.8767333333334</x:v>
      </x:c>
      <x:c r="EL104" s="27" t="n">
        <x:v>1433.42</x:v>
      </x:c>
      <x:c r="EM104" s="27" t="n">
        <x:v>917.36205</x:v>
      </x:c>
      <x:c r="EN104" s="27" t="n">
        <x:v>624.3332</x:v>
      </x:c>
      <x:c r="EO104" s="27" t="n">
        <x:v>661.9633333333333</x:v>
      </x:c>
      <x:c r="EP104" s="28" t="n">
        <x:f>SUM(B104:EO104)</x:f>
        <x:v>63154.81948677023</x:v>
      </x:c>
      <x:c r="EQ104" s="28" t="n">
        <x:v>40547.377375003554</x:v>
      </x:c>
    </x:row>
    <x:row r="105" ht="20" customHeight="1">
      <x:c r="A105" s="26" t="n">
        <x:v>45792</x:v>
      </x:c>
      <x:c r="B105" s="27" t="n">
        <x:v>1452.3609000000001</x:v>
      </x:c>
      <x:c r="C105" s="27" t="n">
        <x:v>1465.7868666666668</x:v>
      </x:c>
      <x:c r="D105" s="27" t="n">
        <x:v>1508.4033333333334</x:v>
      </x:c>
      <x:c r="E105" s="27" t="n">
        <x:v>1470.7246333333335</x:v>
      </x:c>
      <x:c r="F105" s="27" t="n">
        <x:v>1431.14045</x:v>
      </x:c>
      <x:c r="G105" s="27" t="n">
        <x:v>614.425</x:v>
      </x:c>
      <x:c r="H105" s="27" t="n">
        <x:v>616.14765</x:v>
      </x:c>
      <x:c r="I105" s="27" t="n">
        <x:v>607.073</x:v>
      </x:c>
      <x:c r="J105" s="27" t="n">
        <x:v>939.45</x:v>
      </x:c>
      <x:c r="K105" s="27" t="n">
        <x:v>589.3002333333334</x:v>
      </x:c>
      <x:c r="L105" s="27" t="n">
        <x:v>595.4985333333334</x:v>
      </x:c>
      <x:c r="M105" s="27" t="n">
        <x:v>599.9733333333334</x:v>
      </x:c>
      <x:c r="N105" s="27" t="n">
        <x:v>612.3991</x:v>
      </x:c>
      <x:c r="O105" s="27" t="n">
        <x:v>615.2093166666667</x:v>
      </x:c>
      <x:c r="P105" s="27" t="n">
        <x:v>625.01</x:v>
      </x:c>
      <x:c r="Q105" s="27" t="n">
        <x:v>635.99635</x:v>
      </x:c>
      <x:c r="R105" s="27" t="n">
        <x:v>622.9878666666667</x:v>
      </x:c>
      <x:c r="S105" s="27" t="n">
        <x:v>604.3916666666668</x:v>
      </x:c>
      <x:c r="T105" s="27" t="n">
        <x:v>631.0228000000001</x:v>
      </x:c>
      <x:c r="U105" s="27" t="n">
        <x:v>645.3376833333333</x:v>
      </x:c>
      <x:c r="V105" s="27" t="n">
        <x:v>604.8216666666666</x:v>
      </x:c>
      <x:c r="W105" s="27" t="n">
        <x:v>607.6646166666667</x:v>
      </x:c>
      <x:c r="X105" s="27" t="n">
        <x:v>624.4742</x:v>
      </x:c>
      <x:c r="Y105" s="27" t="n">
        <x:v>638.085</x:v>
      </x:c>
      <x:c r="Z105" s="27" t="n">
        <x:v>605.0684666666667</x:v>
      </x:c>
      <x:c r="AA105" s="27" t="n">
        <x:v>596.0480166666667</x:v>
      </x:c>
      <x:c r="AB105" s="27" t="n">
        <x:v>601.8233333333334</x:v>
      </x:c>
      <x:c r="AC105" s="27" t="n">
        <x:v>582.599</x:v>
      </x:c>
      <x:c r="AD105" s="27" t="n">
        <x:v>604.7616666666667</x:v>
      </x:c>
      <x:c r="AE105" s="27" t="n">
        <x:v>674.525</x:v>
      </x:c>
      <x:c r="AF105" s="27" t="n">
        <x:v>679.1370583333334</x:v>
      </x:c>
      <x:c r="AG105" s="27" t="n">
        <x:v>653.6232055555555</x:v>
      </x:c>
      <x:c r="AH105" s="27" t="n">
        <x:v>606.6765416666667</x:v>
      </x:c>
      <x:c r="AI105" s="27" t="n">
        <x:v>1374.088061111111</x:v>
      </x:c>
      <x:c r="AJ105" s="27" t="n">
        <x:v>557.1517527777779</x:v>
      </x:c>
      <x:c r="AK105" s="27" t="n">
        <x:v>0</x:v>
      </x:c>
      <x:c r="AL105" s="27" t="n">
        <x:v>0</x:v>
      </x:c>
      <x:c r="AM105" s="27" t="n">
        <x:v>0</x:v>
      </x:c>
      <x:c r="AN105" s="27" t="n">
        <x:v>0</x:v>
      </x:c>
      <x:c r="AO105" s="27" t="n">
        <x:v>0</x:v>
      </x:c>
      <x:c r="AP105" s="27" t="n">
        <x:v>0</x:v>
      </x:c>
      <x:c r="AQ105" s="27" t="n">
        <x:v>0</x:v>
      </x:c>
      <x:c r="AR105" s="27" t="n">
        <x:v>0</x:v>
      </x:c>
      <x:c r="AS105" s="27" t="n">
        <x:v>0</x:v>
      </x:c>
      <x:c r="AT105" s="27" t="n">
        <x:v>0</x:v>
      </x:c>
      <x:c r="AU105" s="27" t="n">
        <x:v>0</x:v>
      </x:c>
      <x:c r="AV105" s="27" t="n">
        <x:v>0</x:v>
      </x:c>
      <x:c r="AW105" s="27" t="n">
        <x:v>0</x:v>
      </x:c>
      <x:c r="AX105" s="27" t="n">
        <x:v>0</x:v>
      </x:c>
      <x:c r="AY105" s="27" t="n">
        <x:v>0</x:v>
      </x:c>
      <x:c r="AZ105" s="27" t="n">
        <x:v>0</x:v>
      </x:c>
      <x:c r="BA105" s="27" t="n">
        <x:v>0</x:v>
      </x:c>
      <x:c r="BB105" s="27" t="n">
        <x:v>0</x:v>
      </x:c>
      <x:c r="BC105" s="27" t="n">
        <x:v>0</x:v>
      </x:c>
      <x:c r="BD105" s="27" t="n">
        <x:v>0</x:v>
      </x:c>
      <x:c r="BE105" s="27" t="n">
        <x:v>0</x:v>
      </x:c>
      <x:c r="BF105" s="27" t="n">
        <x:v>0</x:v>
      </x:c>
      <x:c r="BG105" s="27" t="n">
        <x:v>0</x:v>
      </x:c>
      <x:c r="BH105" s="27" t="n">
        <x:v>0</x:v>
      </x:c>
      <x:c r="BI105" s="27" t="n">
        <x:v>0</x:v>
      </x:c>
      <x:c r="BJ105" s="27" t="n">
        <x:v>0</x:v>
      </x:c>
      <x:c r="BK105" s="27" t="n">
        <x:v>0</x:v>
      </x:c>
      <x:c r="BL105" s="27" t="n">
        <x:v>0</x:v>
      </x:c>
      <x:c r="BM105" s="27" t="n">
        <x:v>0</x:v>
      </x:c>
      <x:c r="BN105" s="27" t="n">
        <x:v>0</x:v>
      </x:c>
      <x:c r="BO105" s="27" t="n">
        <x:v>0</x:v>
      </x:c>
      <x:c r="BP105" s="27" t="n">
        <x:v>380.1724088108922</x:v>
      </x:c>
      <x:c r="BQ105" s="27" t="n">
        <x:v>0</x:v>
      </x:c>
      <x:c r="BR105" s="27" t="n">
        <x:v>0</x:v>
      </x:c>
      <x:c r="BS105" s="27" t="n">
        <x:v>0</x:v>
      </x:c>
      <x:c r="BT105" s="27" t="n">
        <x:v>449.189438006278</x:v>
      </x:c>
      <x:c r="BU105" s="27" t="n">
        <x:v>416.26908694288875</x:v>
      </x:c>
      <x:c r="BV105" s="27" t="n">
        <x:v>0</x:v>
      </x:c>
      <x:c r="BW105" s="27" t="n">
        <x:v>0</x:v>
      </x:c>
      <x:c r="BX105" s="27" t="n">
        <x:v>0</x:v>
      </x:c>
      <x:c r="BY105" s="27" t="n">
        <x:v>0</x:v>
      </x:c>
      <x:c r="BZ105" s="27" t="n">
        <x:v>0</x:v>
      </x:c>
      <x:c r="CA105" s="27" t="n">
        <x:v>0</x:v>
      </x:c>
      <x:c r="CB105" s="27" t="n">
        <x:v>0</x:v>
      </x:c>
      <x:c r="CC105" s="27" t="n">
        <x:v>0</x:v>
      </x:c>
      <x:c r="CD105" s="27" t="n">
        <x:v>0</x:v>
      </x:c>
      <x:c r="CE105" s="27" t="n">
        <x:v>0</x:v>
      </x:c>
      <x:c r="CF105" s="27" t="n">
        <x:v>0</x:v>
      </x:c>
      <x:c r="CG105" s="27" t="n">
        <x:v>0</x:v>
      </x:c>
      <x:c r="CH105" s="27" t="n">
        <x:v>0</x:v>
      </x:c>
      <x:c r="CI105" s="27" t="n">
        <x:v>0</x:v>
      </x:c>
      <x:c r="CJ105" s="27" t="n">
        <x:v>0</x:v>
      </x:c>
      <x:c r="CK105" s="27" t="n">
        <x:v>0</x:v>
      </x:c>
      <x:c r="CL105" s="27" t="n">
        <x:v>0</x:v>
      </x:c>
      <x:c r="CM105" s="27" t="n">
        <x:v>82.90311945287779</x:v>
      </x:c>
      <x:c r="CN105" s="27" t="n">
        <x:v>325.709069156122</x:v>
      </x:c>
      <x:c r="CO105" s="27" t="n">
        <x:v>197.52043693884124</x:v>
      </x:c>
      <x:c r="CP105" s="27" t="n">
        <x:v>235.95290779183196</x:v>
      </x:c>
      <x:c r="CQ105" s="27" t="n">
        <x:v>326.6245904905448</x:v>
      </x:c>
      <x:c r="CR105" s="27" t="n">
        <x:v>409.63433915160886</x:v>
      </x:c>
      <x:c r="CS105" s="27" t="n">
        <x:v>463.83950749935065</x:v>
      </x:c>
      <x:c r="CT105" s="27" t="n">
        <x:v>510.2093698492374</x:v>
      </x:c>
      <x:c r="CU105" s="27" t="n">
        <x:v>517.347140762047</x:v>
      </x:c>
      <x:c r="CV105" s="27" t="n">
        <x:v>515.9789856321917</x:v>
      </x:c>
      <x:c r="CW105" s="27" t="n">
        <x:v>563.0546649676811</x:v>
      </x:c>
      <x:c r="CX105" s="27" t="n">
        <x:v>646.5758221585027</x:v>
      </x:c>
      <x:c r="CY105" s="27" t="n">
        <x:v>702.1099050222501</x:v>
      </x:c>
      <x:c r="CZ105" s="27" t="n">
        <x:v>782.7611498176384</x:v>
      </x:c>
      <x:c r="DA105" s="27" t="n">
        <x:v>770.2891365171145</x:v>
      </x:c>
      <x:c r="DB105" s="27" t="n">
        <x:v>779.3206761215946</x:v>
      </x:c>
      <x:c r="DC105" s="27" t="n">
        <x:v>953.9039798042569</x:v>
      </x:c>
      <x:c r="DD105" s="27" t="n">
        <x:v>942.8690333333335</x:v>
      </x:c>
      <x:c r="DE105" s="27" t="n">
        <x:v>751.2531020553905</x:v>
      </x:c>
      <x:c r="DF105" s="27" t="n">
        <x:v>723.2600608951543</x:v>
      </x:c>
      <x:c r="DG105" s="27" t="n">
        <x:v>748.3478444444445</x:v>
      </x:c>
      <x:c r="DH105" s="27" t="n">
        <x:v>759.1397916666668</x:v>
      </x:c>
      <x:c r="DI105" s="27" t="n">
        <x:v>811.3627333333334</x:v>
      </x:c>
      <x:c r="DJ105" s="27" t="n">
        <x:v>837.158138888889</x:v>
      </x:c>
      <x:c r="DK105" s="27" t="n">
        <x:v>0</x:v>
      </x:c>
      <x:c r="DL105" s="27" t="n">
        <x:v>18.279283333333296</x:v>
      </x:c>
      <x:c r="DM105" s="27" t="n">
        <x:v>25.85368333333338</x:v>
      </x:c>
      <x:c r="DN105" s="27" t="n">
        <x:v>0</x:v>
      </x:c>
      <x:c r="DO105" s="27" t="n">
        <x:v>4.2398333333333085</x:v>
      </x:c>
      <x:c r="DP105" s="27" t="n">
        <x:v>0</x:v>
      </x:c>
      <x:c r="DQ105" s="27" t="n">
        <x:v>13.711666666666588</x:v>
      </x:c>
      <x:c r="DR105" s="27" t="n">
        <x:v>92.12103333333334</x:v>
      </x:c>
      <x:c r="DS105" s="27" t="n">
        <x:v>591.8939499999993</x:v>
      </x:c>
      <x:c r="DT105" s="27" t="n">
        <x:v>37.43999999999983</x:v>
      </x:c>
      <x:c r="DU105" s="27" t="n">
        <x:v>3.264166666666597</x:v>
      </x:c>
      <x:c r="DV105" s="27" t="n">
        <x:v>829.4414333333334</x:v>
      </x:c>
      <x:c r="DW105" s="27" t="n">
        <x:v>833.1783333333333</x:v>
      </x:c>
      <x:c r="DX105" s="27" t="n">
        <x:v>842.6127666666667</x:v>
      </x:c>
      <x:c r="DY105" s="27" t="n">
        <x:v>829.2203157648554</x:v>
      </x:c>
      <x:c r="DZ105" s="27" t="n">
        <x:v>859.065</x:v>
      </x:c>
      <x:c r="EA105" s="27" t="n">
        <x:v>890.2684426585448</x:v>
      </x:c>
      <x:c r="EB105" s="27" t="n">
        <x:v>857.28859904723</x:v>
      </x:c>
      <x:c r="EC105" s="27" t="n">
        <x:v>1516.3416666666667</x:v>
      </x:c>
      <x:c r="ED105" s="27" t="n">
        <x:v>1448.6420166666667</x:v>
      </x:c>
      <x:c r="EE105" s="27" t="n">
        <x:v>633.6640000000001</x:v>
      </x:c>
      <x:c r="EF105" s="27" t="n">
        <x:v>1497.6333333333332</x:v>
      </x:c>
      <x:c r="EG105" s="27" t="n">
        <x:v>1515.9473535544967</x:v>
      </x:c>
      <x:c r="EH105" s="27" t="n">
        <x:v>668.2669666666667</x:v>
      </x:c>
      <x:c r="EI105" s="27" t="n">
        <x:v>1456.1550000000002</x:v>
      </x:c>
      <x:c r="EJ105" s="27" t="n">
        <x:v>621.4523333333333</x:v>
      </x:c>
      <x:c r="EK105" s="27" t="n">
        <x:v>616.4616666666667</x:v>
      </x:c>
      <x:c r="EL105" s="27" t="n">
        <x:v>1444.1816666666668</x:v>
      </x:c>
      <x:c r="EM105" s="27" t="n">
        <x:v>984.1948666666667</x:v>
      </x:c>
      <x:c r="EN105" s="27" t="n">
        <x:v>611.1221333333333</x:v>
      </x:c>
      <x:c r="EO105" s="27" t="n">
        <x:v>491.22166666666664</x:v>
      </x:c>
      <x:c r="EP105" s="28" t="n">
        <x:f>SUM(B105:EO105)</x:f>
        <x:v>62729.10591998053</x:v>
      </x:c>
      <x:c r="EQ105" s="28" t="n">
        <x:v>40510.918641178694</x:v>
      </x:c>
    </x:row>
    <x:row r="106" ht="20" customHeight="1">
      <x:c r="A106" s="26" t="n">
        <x:v>45793</x:v>
      </x:c>
      <x:c r="B106" s="27" t="n">
        <x:v>458.63124999999997</x:v>
      </x:c>
      <x:c r="C106" s="27" t="n">
        <x:v>452.4558666666667</x:v>
      </x:c>
      <x:c r="D106" s="27" t="n">
        <x:v>433.1033333333334</x:v>
      </x:c>
      <x:c r="E106" s="27" t="n">
        <x:v>479.44730000000004</x:v>
      </x:c>
      <x:c r="F106" s="27" t="n">
        <x:v>498.1213833333333</x:v>
      </x:c>
      <x:c r="G106" s="27" t="n">
        <x:v>484.6766666666667</x:v>
      </x:c>
      <x:c r="H106" s="27" t="n">
        <x:v>470.16381666666666</x:v>
      </x:c>
      <x:c r="I106" s="27" t="n">
        <x:v>460.24179999999996</x:v>
      </x:c>
      <x:c r="J106" s="27" t="n">
        <x:v>448.86999999999995</x:v>
      </x:c>
      <x:c r="K106" s="27" t="n">
        <x:v>442.8769333333334</x:v>
      </x:c>
      <x:c r="L106" s="27" t="n">
        <x:v>460.2239</x:v>
      </x:c>
      <x:c r="M106" s="27" t="n">
        <x:v>454.4216666666667</x:v>
      </x:c>
      <x:c r="N106" s="27" t="n">
        <x:v>435.1060166666667</x:v>
      </x:c>
      <x:c r="O106" s="27" t="n">
        <x:v>435.94455</x:v>
      </x:c>
      <x:c r="P106" s="27" t="n">
        <x:v>468.0466666666667</x:v>
      </x:c>
      <x:c r="Q106" s="27" t="n">
        <x:v>481.69264999999996</x:v>
      </x:c>
      <x:c r="R106" s="27" t="n">
        <x:v>486.5571</x:v>
      </x:c>
      <x:c r="S106" s="27" t="n">
        <x:v>484.1116666666667</x:v>
      </x:c>
      <x:c r="T106" s="27" t="n">
        <x:v>469.53655000000003</x:v>
      </x:c>
      <x:c r="U106" s="27" t="n">
        <x:v>459.65286666666674</x:v>
      </x:c>
      <x:c r="V106" s="27" t="n">
        <x:v>433.00333333333333</x:v>
      </x:c>
      <x:c r="W106" s="27" t="n">
        <x:v>439.69908333333336</x:v>
      </x:c>
      <x:c r="X106" s="27" t="n">
        <x:v>470.42765</x:v>
      </x:c>
      <x:c r="Y106" s="27" t="n">
        <x:v>244.334997222222</x:v>
      </x:c>
      <x:c r="Z106" s="27" t="n">
        <x:v>0</x:v>
      </x:c>
      <x:c r="AA106" s="27" t="n">
        <x:v>0</x:v>
      </x:c>
      <x:c r="AB106" s="27" t="n">
        <x:v>495.23333333333335</x:v>
      </x:c>
      <x:c r="AC106" s="27" t="n">
        <x:v>0</x:v>
      </x:c>
      <x:c r="AD106" s="27" t="n">
        <x:v>0</x:v>
      </x:c>
      <x:c r="AE106" s="27" t="n">
        <x:v>0</x:v>
      </x:c>
      <x:c r="AF106" s="27" t="n">
        <x:v>449.34284722222225</x:v>
      </x:c>
      <x:c r="AG106" s="27" t="n">
        <x:v>0</x:v>
      </x:c>
      <x:c r="AH106" s="27" t="n">
        <x:v>449.2021083333334</x:v>
      </x:c>
      <x:c r="AI106" s="27" t="n">
        <x:v>396.8284722222222</x:v>
      </x:c>
      <x:c r="AJ106" s="27" t="n">
        <x:v>0</x:v>
      </x:c>
      <x:c r="AK106" s="27" t="n">
        <x:v>0</x:v>
      </x:c>
      <x:c r="AL106" s="27" t="n">
        <x:v>0</x:v>
      </x:c>
      <x:c r="AM106" s="27" t="n">
        <x:v>0</x:v>
      </x:c>
      <x:c r="AN106" s="27" t="n">
        <x:v>0</x:v>
      </x:c>
      <x:c r="AO106" s="27" t="n">
        <x:v>0</x:v>
      </x:c>
      <x:c r="AP106" s="27" t="n">
        <x:v>0</x:v>
      </x:c>
      <x:c r="AQ106" s="27" t="n">
        <x:v>0</x:v>
      </x:c>
      <x:c r="AR106" s="27" t="n">
        <x:v>0</x:v>
      </x:c>
      <x:c r="AS106" s="27" t="n">
        <x:v>0</x:v>
      </x:c>
      <x:c r="AT106" s="27" t="n">
        <x:v>0</x:v>
      </x:c>
      <x:c r="AU106" s="27" t="n">
        <x:v>0</x:v>
      </x:c>
      <x:c r="AV106" s="27" t="n">
        <x:v>0</x:v>
      </x:c>
      <x:c r="AW106" s="27" t="n">
        <x:v>0</x:v>
      </x:c>
      <x:c r="AX106" s="27" t="n">
        <x:v>0</x:v>
      </x:c>
      <x:c r="AY106" s="27" t="n">
        <x:v>0</x:v>
      </x:c>
      <x:c r="AZ106" s="27" t="n">
        <x:v>0</x:v>
      </x:c>
      <x:c r="BA106" s="27" t="n">
        <x:v>0</x:v>
      </x:c>
      <x:c r="BB106" s="27" t="n">
        <x:v>0</x:v>
      </x:c>
      <x:c r="BC106" s="27" t="n">
        <x:v>0</x:v>
      </x:c>
      <x:c r="BD106" s="27" t="n">
        <x:v>0</x:v>
      </x:c>
      <x:c r="BE106" s="27" t="n">
        <x:v>0</x:v>
      </x:c>
      <x:c r="BF106" s="27" t="n">
        <x:v>0</x:v>
      </x:c>
      <x:c r="BG106" s="27" t="n">
        <x:v>0</x:v>
      </x:c>
      <x:c r="BH106" s="27" t="n">
        <x:v>0</x:v>
      </x:c>
      <x:c r="BI106" s="27" t="n">
        <x:v>0</x:v>
      </x:c>
      <x:c r="BJ106" s="27" t="n">
        <x:v>0</x:v>
      </x:c>
      <x:c r="BK106" s="27" t="n">
        <x:v>0</x:v>
      </x:c>
      <x:c r="BL106" s="27" t="n">
        <x:v>0</x:v>
      </x:c>
      <x:c r="BM106" s="27" t="n">
        <x:v>0</x:v>
      </x:c>
      <x:c r="BN106" s="27" t="n">
        <x:v>0</x:v>
      </x:c>
      <x:c r="BO106" s="27" t="n">
        <x:v>0</x:v>
      </x:c>
      <x:c r="BP106" s="27" t="n">
        <x:v>0</x:v>
      </x:c>
      <x:c r="BQ106" s="27" t="n">
        <x:v>0</x:v>
      </x:c>
      <x:c r="BR106" s="27" t="n">
        <x:v>0</x:v>
      </x:c>
      <x:c r="BS106" s="27" t="n">
        <x:v>0</x:v>
      </x:c>
      <x:c r="BT106" s="27" t="n">
        <x:v>0</x:v>
      </x:c>
      <x:c r="BU106" s="27" t="n">
        <x:v>0</x:v>
      </x:c>
      <x:c r="BV106" s="27" t="n">
        <x:v>0</x:v>
      </x:c>
      <x:c r="BW106" s="27" t="n">
        <x:v>0</x:v>
      </x:c>
      <x:c r="BX106" s="27" t="n">
        <x:v>0</x:v>
      </x:c>
      <x:c r="BY106" s="27" t="n">
        <x:v>0</x:v>
      </x:c>
      <x:c r="BZ106" s="27" t="n">
        <x:v>0</x:v>
      </x:c>
      <x:c r="CA106" s="27" t="n">
        <x:v>0</x:v>
      </x:c>
      <x:c r="CB106" s="27" t="n">
        <x:v>0</x:v>
      </x:c>
      <x:c r="CC106" s="27" t="n">
        <x:v>0</x:v>
      </x:c>
      <x:c r="CD106" s="27" t="n">
        <x:v>0</x:v>
      </x:c>
      <x:c r="CE106" s="27" t="n">
        <x:v>0</x:v>
      </x:c>
      <x:c r="CF106" s="27" t="n">
        <x:v>0</x:v>
      </x:c>
      <x:c r="CG106" s="27" t="n">
        <x:v>0</x:v>
      </x:c>
      <x:c r="CH106" s="27" t="n">
        <x:v>0</x:v>
      </x:c>
      <x:c r="CI106" s="27" t="n">
        <x:v>0</x:v>
      </x:c>
      <x:c r="CJ106" s="27" t="n">
        <x:v>0</x:v>
      </x:c>
      <x:c r="CK106" s="27" t="n">
        <x:v>0</x:v>
      </x:c>
      <x:c r="CL106" s="27" t="n">
        <x:v>0</x:v>
      </x:c>
      <x:c r="CM106" s="27" t="n">
        <x:v>0</x:v>
      </x:c>
      <x:c r="CN106" s="27" t="n">
        <x:v>0</x:v>
      </x:c>
      <x:c r="CO106" s="27" t="n">
        <x:v>0</x:v>
      </x:c>
      <x:c r="CP106" s="27" t="n">
        <x:v>0</x:v>
      </x:c>
      <x:c r="CQ106" s="27" t="n">
        <x:v>0</x:v>
      </x:c>
      <x:c r="CR106" s="27" t="n">
        <x:v>0</x:v>
      </x:c>
      <x:c r="CS106" s="27" t="n">
        <x:v>0</x:v>
      </x:c>
      <x:c r="CT106" s="27" t="n">
        <x:v>0</x:v>
      </x:c>
      <x:c r="CU106" s="27" t="n">
        <x:v>0</x:v>
      </x:c>
      <x:c r="CV106" s="27" t="n">
        <x:v>66.12614657206807</x:v>
      </x:c>
      <x:c r="CW106" s="27" t="n">
        <x:v>121.67030160495362</x:v>
      </x:c>
      <x:c r="CX106" s="27" t="n">
        <x:v>119.2532149092837</x:v>
      </x:c>
      <x:c r="CY106" s="27" t="n">
        <x:v>113.84843739134749</x:v>
      </x:c>
      <x:c r="CZ106" s="27" t="n">
        <x:v>176.97381349579823</x:v>
      </x:c>
      <x:c r="DA106" s="27" t="n">
        <x:v>234.06491053424884</x:v>
      </x:c>
      <x:c r="DB106" s="27" t="n">
        <x:v>278.04030894665874</x:v>
      </x:c>
      <x:c r="DC106" s="27" t="n">
        <x:v>295.06117777777786</x:v>
      </x:c>
      <x:c r="DD106" s="27" t="n">
        <x:v>328.05538055555564</x:v>
      </x:c>
      <x:c r="DE106" s="27" t="n">
        <x:v>387.07238353598206</x:v>
      </x:c>
      <x:c r="DF106" s="27" t="n">
        <x:v>0</x:v>
      </x:c>
      <x:c r="DG106" s="27" t="n">
        <x:v>139.9459179613374</x:v>
      </x:c>
      <x:c r="DH106" s="27" t="n">
        <x:v>0</x:v>
      </x:c>
      <x:c r="DI106" s="27" t="n">
        <x:v>0</x:v>
      </x:c>
      <x:c r="DJ106" s="27" t="n">
        <x:v>0</x:v>
      </x:c>
      <x:c r="DK106" s="27" t="n">
        <x:v>0</x:v>
      </x:c>
      <x:c r="DL106" s="27" t="n">
        <x:v>0</x:v>
      </x:c>
      <x:c r="DM106" s="27" t="n">
        <x:v>0</x:v>
      </x:c>
      <x:c r="DN106" s="27" t="n">
        <x:v>0</x:v>
      </x:c>
      <x:c r="DO106" s="27" t="n">
        <x:v>0</x:v>
      </x:c>
      <x:c r="DP106" s="27" t="n">
        <x:v>0</x:v>
      </x:c>
      <x:c r="DQ106" s="27" t="n">
        <x:v>0</x:v>
      </x:c>
      <x:c r="DR106" s="27" t="n">
        <x:v>0</x:v>
      </x:c>
      <x:c r="DS106" s="27" t="n">
        <x:v>0</x:v>
      </x:c>
      <x:c r="DT106" s="27" t="n">
        <x:v>0</x:v>
      </x:c>
      <x:c r="DU106" s="27" t="n">
        <x:v>0</x:v>
      </x:c>
      <x:c r="DV106" s="27" t="n">
        <x:v>617.17655</x:v>
      </x:c>
      <x:c r="DW106" s="27" t="n">
        <x:v>609.415</x:v>
      </x:c>
      <x:c r="DX106" s="27" t="n">
        <x:v>579.6142833333334</x:v>
      </x:c>
      <x:c r="DY106" s="27" t="n">
        <x:v>549.3566932522441</x:v>
      </x:c>
      <x:c r="DZ106" s="27" t="n">
        <x:v>592.5580339142698</x:v>
      </x:c>
      <x:c r="EA106" s="27" t="n">
        <x:v>583.2189978047578</x:v>
      </x:c>
      <x:c r="EB106" s="27" t="n">
        <x:v>554.1574807220046</x:v>
      </x:c>
      <x:c r="EC106" s="27" t="n">
        <x:v>1298.6366666666668</x:v>
      </x:c>
      <x:c r="ED106" s="27" t="n">
        <x:v>1300.002966666667</x:v>
      </x:c>
      <x:c r="EE106" s="27" t="n">
        <x:v>477.6590833333334</x:v>
      </x:c>
      <x:c r="EF106" s="27" t="n">
        <x:v>1285.1616666666666</x:v>
      </x:c>
      <x:c r="EG106" s="27" t="n">
        <x:v>1280.3811303877887</x:v>
      </x:c>
      <x:c r="EH106" s="27" t="n">
        <x:v>467.89466666666664</x:v>
      </x:c>
      <x:c r="EI106" s="27" t="n">
        <x:v>1286.3066666666668</x:v>
      </x:c>
      <x:c r="EJ106" s="27" t="n">
        <x:v>477.23946666666666</x:v>
      </x:c>
      <x:c r="EK106" s="27" t="n">
        <x:v>473.35845</x:v>
      </x:c>
      <x:c r="EL106" s="27" t="n">
        <x:v>1261.055</x:v>
      </x:c>
      <x:c r="EM106" s="27" t="n">
        <x:v>733.1602833333334</x:v>
      </x:c>
      <x:c r="EN106" s="27" t="n">
        <x:v>412.1517999999999</x:v>
      </x:c>
      <x:c r="EO106" s="27" t="n">
        <x:v>424.78833333333336</x:v>
      </x:c>
      <x:c r="EP106" s="28" t="n">
        <x:f>SUM(B106:EO106)</x:f>
        <x:v>30165.359021032742</x:v>
      </x:c>
      <x:c r="EQ106" s="28" t="n">
        <x:v>16625.32534692851</x:v>
      </x:c>
    </x:row>
    <x:row r="107" ht="20" customHeight="1">
      <x:c r="A107" s="26" t="n">
        <x:v>45794</x:v>
      </x:c>
      <x:c r="B107" s="27" t="n">
        <x:v>416.5451333333333</x:v>
      </x:c>
      <x:c r="C107" s="27" t="n">
        <x:v>419.89325</x:v>
      </x:c>
      <x:c r="D107" s="27" t="n">
        <x:v>444.06</x:v>
      </x:c>
      <x:c r="E107" s="27" t="n">
        <x:v>474.37840000000006</x:v>
      </x:c>
      <x:c r="F107" s="27" t="n">
        <x:v>452.17501666666664</x:v>
      </x:c>
      <x:c r="G107" s="27" t="n">
        <x:v>412.46</x:v>
      </x:c>
      <x:c r="H107" s="27" t="n">
        <x:v>430.47523333333334</x:v>
      </x:c>
      <x:c r="I107" s="27" t="n">
        <x:v>463.77803333333327</x:v>
      </x:c>
      <x:c r="J107" s="27" t="n">
        <x:v>456.66</x:v>
      </x:c>
      <x:c r="K107" s="27" t="n">
        <x:v>414.97389999999996</x:v>
      </x:c>
      <x:c r="L107" s="27" t="n">
        <x:v>438.09176666666673</x:v>
      </x:c>
      <x:c r="M107" s="27" t="n">
        <x:v>471.32</x:v>
      </x:c>
      <x:c r="N107" s="27" t="n">
        <x:v>427.47836666666666</x:v>
      </x:c>
      <x:c r="O107" s="27" t="n">
        <x:v>418.48376666666667</x:v>
      </x:c>
      <x:c r="P107" s="27" t="n">
        <x:v>470.7733333333333</x:v>
      </x:c>
      <x:c r="Q107" s="27" t="n">
        <x:v>455.7920166666666</x:v>
      </x:c>
      <x:c r="R107" s="27" t="n">
        <x:v>440.13938333333334</x:v>
      </x:c>
      <x:c r="S107" s="27" t="n">
        <x:v>456.6233333333334</x:v>
      </x:c>
      <x:c r="T107" s="27" t="n">
        <x:v>479.9915833333334</x:v>
      </x:c>
      <x:c r="U107" s="27" t="n">
        <x:v>490.9014833333333</x:v>
      </x:c>
      <x:c r="V107" s="27" t="n">
        <x:v>451.87000000000006</x:v>
      </x:c>
      <x:c r="W107" s="27" t="n">
        <x:v>420.2286166666667</x:v>
      </x:c>
      <x:c r="X107" s="27" t="n">
        <x:v>433.6375666666667</x:v>
      </x:c>
      <x:c r="Y107" s="27" t="n">
        <x:v>467.12000000000006</x:v>
      </x:c>
      <x:c r="Z107" s="27" t="n">
        <x:v>0</x:v>
      </x:c>
      <x:c r="AA107" s="27" t="n">
        <x:v>39.065138888888214</x:v>
      </x:c>
      <x:c r="AB107" s="27" t="n">
        <x:v>456.78666666666663</x:v>
      </x:c>
      <x:c r="AC107" s="27" t="n">
        <x:v>0</x:v>
      </x:c>
      <x:c r="AD107" s="27" t="n">
        <x:v>0</x:v>
      </x:c>
      <x:c r="AE107" s="27" t="n">
        <x:v>0</x:v>
      </x:c>
      <x:c r="AF107" s="27" t="n">
        <x:v>452.55291944444434</x:v>
      </x:c>
      <x:c r="AG107" s="27" t="n">
        <x:v>0</x:v>
      </x:c>
      <x:c r="AH107" s="27" t="n">
        <x:v>469.07621666666665</x:v>
      </x:c>
      <x:c r="AI107" s="27" t="n">
        <x:v>426.70187222222233</x:v>
      </x:c>
      <x:c r="AJ107" s="27" t="n">
        <x:v>0</x:v>
      </x:c>
      <x:c r="AK107" s="27" t="n">
        <x:v>0</x:v>
      </x:c>
      <x:c r="AL107" s="27" t="n">
        <x:v>0</x:v>
      </x:c>
      <x:c r="AM107" s="27" t="n">
        <x:v>0</x:v>
      </x:c>
      <x:c r="AN107" s="27" t="n">
        <x:v>0</x:v>
      </x:c>
      <x:c r="AO107" s="27" t="n">
        <x:v>0</x:v>
      </x:c>
      <x:c r="AP107" s="27" t="n">
        <x:v>0</x:v>
      </x:c>
      <x:c r="AQ107" s="27" t="n">
        <x:v>0</x:v>
      </x:c>
      <x:c r="AR107" s="27" t="n">
        <x:v>0</x:v>
      </x:c>
      <x:c r="AS107" s="27" t="n">
        <x:v>0</x:v>
      </x:c>
      <x:c r="AT107" s="27" t="n">
        <x:v>0</x:v>
      </x:c>
      <x:c r="AU107" s="27" t="n">
        <x:v>0</x:v>
      </x:c>
      <x:c r="AV107" s="27" t="n">
        <x:v>0</x:v>
      </x:c>
      <x:c r="AW107" s="27" t="n">
        <x:v>0</x:v>
      </x:c>
      <x:c r="AX107" s="27" t="n">
        <x:v>0</x:v>
      </x:c>
      <x:c r="AY107" s="27" t="n">
        <x:v>0</x:v>
      </x:c>
      <x:c r="AZ107" s="27" t="n">
        <x:v>0</x:v>
      </x:c>
      <x:c r="BA107" s="27" t="n">
        <x:v>0</x:v>
      </x:c>
      <x:c r="BB107" s="27" t="n">
        <x:v>0</x:v>
      </x:c>
      <x:c r="BC107" s="27" t="n">
        <x:v>0</x:v>
      </x:c>
      <x:c r="BD107" s="27" t="n">
        <x:v>0</x:v>
      </x:c>
      <x:c r="BE107" s="27" t="n">
        <x:v>0</x:v>
      </x:c>
      <x:c r="BF107" s="27" t="n">
        <x:v>0</x:v>
      </x:c>
      <x:c r="BG107" s="27" t="n">
        <x:v>0</x:v>
      </x:c>
      <x:c r="BH107" s="27" t="n">
        <x:v>0</x:v>
      </x:c>
      <x:c r="BI107" s="27" t="n">
        <x:v>0</x:v>
      </x:c>
      <x:c r="BJ107" s="27" t="n">
        <x:v>0</x:v>
      </x:c>
      <x:c r="BK107" s="27" t="n">
        <x:v>0</x:v>
      </x:c>
      <x:c r="BL107" s="27" t="n">
        <x:v>0</x:v>
      </x:c>
      <x:c r="BM107" s="27" t="n">
        <x:v>0</x:v>
      </x:c>
      <x:c r="BN107" s="27" t="n">
        <x:v>0</x:v>
      </x:c>
      <x:c r="BO107" s="27" t="n">
        <x:v>0</x:v>
      </x:c>
      <x:c r="BP107" s="27" t="n">
        <x:v>0</x:v>
      </x:c>
      <x:c r="BQ107" s="27" t="n">
        <x:v>0</x:v>
      </x:c>
      <x:c r="BR107" s="27" t="n">
        <x:v>0</x:v>
      </x:c>
      <x:c r="BS107" s="27" t="n">
        <x:v>0</x:v>
      </x:c>
      <x:c r="BT107" s="27" t="n">
        <x:v>0</x:v>
      </x:c>
      <x:c r="BU107" s="27" t="n">
        <x:v>0</x:v>
      </x:c>
      <x:c r="BV107" s="27" t="n">
        <x:v>0</x:v>
      </x:c>
      <x:c r="BW107" s="27" t="n">
        <x:v>0</x:v>
      </x:c>
      <x:c r="BX107" s="27" t="n">
        <x:v>0</x:v>
      </x:c>
      <x:c r="BY107" s="27" t="n">
        <x:v>0</x:v>
      </x:c>
      <x:c r="BZ107" s="27" t="n">
        <x:v>0</x:v>
      </x:c>
      <x:c r="CA107" s="27" t="n">
        <x:v>0</x:v>
      </x:c>
      <x:c r="CB107" s="27" t="n">
        <x:v>0</x:v>
      </x:c>
      <x:c r="CC107" s="27" t="n">
        <x:v>0</x:v>
      </x:c>
      <x:c r="CD107" s="27" t="n">
        <x:v>0</x:v>
      </x:c>
      <x:c r="CE107" s="27" t="n">
        <x:v>0</x:v>
      </x:c>
      <x:c r="CF107" s="27" t="n">
        <x:v>0</x:v>
      </x:c>
      <x:c r="CG107" s="27" t="n">
        <x:v>0</x:v>
      </x:c>
      <x:c r="CH107" s="27" t="n">
        <x:v>0</x:v>
      </x:c>
      <x:c r="CI107" s="27" t="n">
        <x:v>0</x:v>
      </x:c>
      <x:c r="CJ107" s="27" t="n">
        <x:v>0</x:v>
      </x:c>
      <x:c r="CK107" s="27" t="n">
        <x:v>0</x:v>
      </x:c>
      <x:c r="CL107" s="27" t="n">
        <x:v>0</x:v>
      </x:c>
      <x:c r="CM107" s="27" t="n">
        <x:v>0</x:v>
      </x:c>
      <x:c r="CN107" s="27" t="n">
        <x:v>0</x:v>
      </x:c>
      <x:c r="CO107" s="27" t="n">
        <x:v>0</x:v>
      </x:c>
      <x:c r="CP107" s="27" t="n">
        <x:v>0</x:v>
      </x:c>
      <x:c r="CQ107" s="27" t="n">
        <x:v>0</x:v>
      </x:c>
      <x:c r="CR107" s="27" t="n">
        <x:v>0</x:v>
      </x:c>
      <x:c r="CS107" s="27" t="n">
        <x:v>0</x:v>
      </x:c>
      <x:c r="CT107" s="27" t="n">
        <x:v>0</x:v>
      </x:c>
      <x:c r="CU107" s="27" t="n">
        <x:v>14.74704009562015</x:v>
      </x:c>
      <x:c r="CV107" s="27" t="n">
        <x:v>111.82308119382726</x:v>
      </x:c>
      <x:c r="CW107" s="27" t="n">
        <x:v>229.37278529210525</x:v>
      </x:c>
      <x:c r="CX107" s="27" t="n">
        <x:v>199.48295555555583</x:v>
      </x:c>
      <x:c r="CY107" s="27" t="n">
        <x:v>83.32093550777851</x:v>
      </x:c>
      <x:c r="CZ107" s="27" t="n">
        <x:v>109.8465080707055</x:v>
      </x:c>
      <x:c r="DA107" s="27" t="n">
        <x:v>175.19839444444452</x:v>
      </x:c>
      <x:c r="DB107" s="27" t="n">
        <x:v>258.7874166666667</x:v>
      </x:c>
      <x:c r="DC107" s="27" t="n">
        <x:v>276.7051388888889</x:v>
      </x:c>
      <x:c r="DD107" s="27" t="n">
        <x:v>314.2683861111112</x:v>
      </x:c>
      <x:c r="DE107" s="27" t="n">
        <x:v>350.88748333333325</x:v>
      </x:c>
      <x:c r="DF107" s="27" t="n">
        <x:v>0</x:v>
      </x:c>
      <x:c r="DG107" s="27" t="n">
        <x:v>134.0156111111129</x:v>
      </x:c>
      <x:c r="DH107" s="27" t="n">
        <x:v>0</x:v>
      </x:c>
      <x:c r="DI107" s="27" t="n">
        <x:v>0</x:v>
      </x:c>
      <x:c r="DJ107" s="27" t="n">
        <x:v>0</x:v>
      </x:c>
      <x:c r="DK107" s="27" t="n">
        <x:v>0</x:v>
      </x:c>
      <x:c r="DL107" s="27" t="n">
        <x:v>0</x:v>
      </x:c>
      <x:c r="DM107" s="27" t="n">
        <x:v>0</x:v>
      </x:c>
      <x:c r="DN107" s="27" t="n">
        <x:v>0</x:v>
      </x:c>
      <x:c r="DO107" s="27" t="n">
        <x:v>0</x:v>
      </x:c>
      <x:c r="DP107" s="27" t="n">
        <x:v>0</x:v>
      </x:c>
      <x:c r="DQ107" s="27" t="n">
        <x:v>0</x:v>
      </x:c>
      <x:c r="DR107" s="27" t="n">
        <x:v>0</x:v>
      </x:c>
      <x:c r="DS107" s="27" t="n">
        <x:v>0</x:v>
      </x:c>
      <x:c r="DT107" s="27" t="n">
        <x:v>0</x:v>
      </x:c>
      <x:c r="DU107" s="27" t="n">
        <x:v>0</x:v>
      </x:c>
      <x:c r="DV107" s="27" t="n">
        <x:v>611.9746666666667</x:v>
      </x:c>
      <x:c r="DW107" s="27" t="n">
        <x:v>641.26</x:v>
      </x:c>
      <x:c r="DX107" s="27" t="n">
        <x:v>589.1757833333334</x:v>
      </x:c>
      <x:c r="DY107" s="27" t="n">
        <x:v>603.2767244426968</x:v>
      </x:c>
      <x:c r="DZ107" s="27" t="n">
        <x:v>638.2366666666667</x:v>
      </x:c>
      <x:c r="EA107" s="27" t="n">
        <x:v>606.9226</x:v>
      </x:c>
      <x:c r="EB107" s="27" t="n">
        <x:v>574.3251166666668</x:v>
      </x:c>
      <x:c r="EC107" s="27" t="n">
        <x:v>1330.8816666666667</x:v>
      </x:c>
      <x:c r="ED107" s="27" t="n">
        <x:v>1312.75245</x:v>
      </x:c>
      <x:c r="EE107" s="27" t="n">
        <x:v>507.0493333333334</x:v>
      </x:c>
      <x:c r="EF107" s="27" t="n">
        <x:v>1355.8866666666668</x:v>
      </x:c>
      <x:c r="EG107" s="27" t="n">
        <x:v>1337.86335</x:v>
      </x:c>
      <x:c r="EH107" s="27" t="n">
        <x:v>504.13375</x:v>
      </x:c>
      <x:c r="EI107" s="27" t="n">
        <x:v>1343.1000000000001</x:v>
      </x:c>
      <x:c r="EJ107" s="27" t="n">
        <x:v>507.91781666666674</x:v>
      </x:c>
      <x:c r="EK107" s="27" t="n">
        <x:v>516.8543</x:v>
      </x:c>
      <x:c r="EL107" s="27" t="n">
        <x:v>1326.2466666666667</x:v>
      </x:c>
      <x:c r="EM107" s="27" t="n">
        <x:v>743.3001666666667</x:v>
      </x:c>
      <x:c r="EN107" s="27" t="n">
        <x:v>469.98483333333326</x:v>
      </x:c>
      <x:c r="EO107" s="27" t="n">
        <x:v>632.32</x:v>
      </x:c>
      <x:c r="EP107" s="28" t="n">
        <x:f>SUM(B107:EO107)</x:f>
        <x:v>30963.951291269397</x:v>
      </x:c>
      <x:c r="EQ107" s="28" t="n">
        <x:v>16848.913636806712</x:v>
      </x:c>
    </x:row>
    <x:row r="108" ht="20" customHeight="1">
      <x:c r="A108" s="26" t="n">
        <x:v>45795</x:v>
      </x:c>
      <x:c r="B108" s="27" t="n">
        <x:v>1438.9970666666668</x:v>
      </x:c>
      <x:c r="C108" s="27" t="n">
        <x:v>1414.66965</x:v>
      </x:c>
      <x:c r="D108" s="27" t="n">
        <x:v>1451.4683333333332</x:v>
      </x:c>
      <x:c r="E108" s="27" t="n">
        <x:v>1453.7550333333334</x:v>
      </x:c>
      <x:c r="F108" s="27" t="n">
        <x:v>1452.84785</x:v>
      </x:c>
      <x:c r="G108" s="27" t="n">
        <x:v>631.3283333333333</x:v>
      </x:c>
      <x:c r="H108" s="27" t="n">
        <x:v>613.7125166666667</x:v>
      </x:c>
      <x:c r="I108" s="27" t="n">
        <x:v>623.8581166666667</x:v>
      </x:c>
      <x:c r="J108" s="27" t="n">
        <x:v>978.4133333333334</x:v>
      </x:c>
      <x:c r="K108" s="27" t="n">
        <x:v>619.1163666666666</x:v>
      </x:c>
      <x:c r="L108" s="27" t="n">
        <x:v>609.0772666666668</x:v>
      </x:c>
      <x:c r="M108" s="27" t="n">
        <x:v>614.9200000000001</x:v>
      </x:c>
      <x:c r="N108" s="27" t="n">
        <x:v>642.0134333333334</x:v>
      </x:c>
      <x:c r="O108" s="27" t="n">
        <x:v>632.8384166666666</x:v>
      </x:c>
      <x:c r="P108" s="27" t="n">
        <x:v>628.9033333333333</x:v>
      </x:c>
      <x:c r="Q108" s="27" t="n">
        <x:v>640.6657666666666</x:v>
      </x:c>
      <x:c r="R108" s="27" t="n">
        <x:v>623.2451666666666</x:v>
      </x:c>
      <x:c r="S108" s="27" t="n">
        <x:v>588.0566666666667</x:v>
      </x:c>
      <x:c r="T108" s="27" t="n">
        <x:v>610.8159833333333</x:v>
      </x:c>
      <x:c r="U108" s="27" t="n">
        <x:v>644.5899666666667</x:v>
      </x:c>
      <x:c r="V108" s="27" t="n">
        <x:v>625.6983333333334</x:v>
      </x:c>
      <x:c r="W108" s="27" t="n">
        <x:v>618.1607</x:v>
      </x:c>
      <x:c r="X108" s="27" t="n">
        <x:v>637.1502166666666</x:v>
      </x:c>
      <x:c r="Y108" s="27" t="n">
        <x:v>646.6066666666667</x:v>
      </x:c>
      <x:c r="Z108" s="27" t="n">
        <x:v>629.8450333333333</x:v>
      </x:c>
      <x:c r="AA108" s="27" t="n">
        <x:v>628.3129333333334</x:v>
      </x:c>
      <x:c r="AB108" s="27" t="n">
        <x:v>658.7216666666667</x:v>
      </x:c>
      <x:c r="AC108" s="27" t="n">
        <x:v>648.1781333333333</x:v>
      </x:c>
      <x:c r="AD108" s="27" t="n">
        <x:v>631.7131333333333</x:v>
      </x:c>
      <x:c r="AE108" s="27" t="n">
        <x:v>649.18</x:v>
      </x:c>
      <x:c r="AF108" s="27" t="n">
        <x:v>673.190613888889</x:v>
      </x:c>
      <x:c r="AG108" s="27" t="n">
        <x:v>647.0520833333334</x:v>
      </x:c>
      <x:c r="AH108" s="27" t="n">
        <x:v>584.0214583333334</x:v>
      </x:c>
      <x:c r="AI108" s="27" t="n">
        <x:v>1352.4933</x:v>
      </x:c>
      <x:c r="AJ108" s="27" t="n">
        <x:v>535.1541666666667</x:v>
      </x:c>
      <x:c r="AK108" s="27" t="n">
        <x:v>0</x:v>
      </x:c>
      <x:c r="AL108" s="27" t="n">
        <x:v>0</x:v>
      </x:c>
      <x:c r="AM108" s="27" t="n">
        <x:v>0</x:v>
      </x:c>
      <x:c r="AN108" s="27" t="n">
        <x:v>0</x:v>
      </x:c>
      <x:c r="AO108" s="27" t="n">
        <x:v>0</x:v>
      </x:c>
      <x:c r="AP108" s="27" t="n">
        <x:v>0</x:v>
      </x:c>
      <x:c r="AQ108" s="27" t="n">
        <x:v>0</x:v>
      </x:c>
      <x:c r="AR108" s="27" t="n">
        <x:v>0</x:v>
      </x:c>
      <x:c r="AS108" s="27" t="n">
        <x:v>0</x:v>
      </x:c>
      <x:c r="AT108" s="27" t="n">
        <x:v>0</x:v>
      </x:c>
      <x:c r="AU108" s="27" t="n">
        <x:v>0</x:v>
      </x:c>
      <x:c r="AV108" s="27" t="n">
        <x:v>0</x:v>
      </x:c>
      <x:c r="AW108" s="27" t="n">
        <x:v>0</x:v>
      </x:c>
      <x:c r="AX108" s="27" t="n">
        <x:v>0</x:v>
      </x:c>
      <x:c r="AY108" s="27" t="n">
        <x:v>0</x:v>
      </x:c>
      <x:c r="AZ108" s="27" t="n">
        <x:v>0</x:v>
      </x:c>
      <x:c r="BA108" s="27" t="n">
        <x:v>0</x:v>
      </x:c>
      <x:c r="BB108" s="27" t="n">
        <x:v>0</x:v>
      </x:c>
      <x:c r="BC108" s="27" t="n">
        <x:v>0</x:v>
      </x:c>
      <x:c r="BD108" s="27" t="n">
        <x:v>0</x:v>
      </x:c>
      <x:c r="BE108" s="27" t="n">
        <x:v>0</x:v>
      </x:c>
      <x:c r="BF108" s="27" t="n">
        <x:v>0</x:v>
      </x:c>
      <x:c r="BG108" s="27" t="n">
        <x:v>0</x:v>
      </x:c>
      <x:c r="BH108" s="27" t="n">
        <x:v>0</x:v>
      </x:c>
      <x:c r="BI108" s="27" t="n">
        <x:v>0</x:v>
      </x:c>
      <x:c r="BJ108" s="27" t="n">
        <x:v>0</x:v>
      </x:c>
      <x:c r="BK108" s="27" t="n">
        <x:v>0</x:v>
      </x:c>
      <x:c r="BL108" s="27" t="n">
        <x:v>0</x:v>
      </x:c>
      <x:c r="BM108" s="27" t="n">
        <x:v>0</x:v>
      </x:c>
      <x:c r="BN108" s="27" t="n">
        <x:v>0</x:v>
      </x:c>
      <x:c r="BO108" s="27" t="n">
        <x:v>0</x:v>
      </x:c>
      <x:c r="BP108" s="27" t="n">
        <x:v>781.6247031068149</x:v>
      </x:c>
      <x:c r="BQ108" s="27" t="n">
        <x:v>489.88247575135097</x:v>
      </x:c>
      <x:c r="BR108" s="27" t="n">
        <x:v>828.3413583333333</x:v>
      </x:c>
      <x:c r="BS108" s="27" t="n">
        <x:v>775.3961066824662</x:v>
      </x:c>
      <x:c r="BT108" s="27" t="n">
        <x:v>745.218811962814</x:v>
      </x:c>
      <x:c r="BU108" s="27" t="n">
        <x:v>763.153349116883</x:v>
      </x:c>
      <x:c r="BV108" s="27" t="n">
        <x:v>0</x:v>
      </x:c>
      <x:c r="BW108" s="27" t="n">
        <x:v>0</x:v>
      </x:c>
      <x:c r="BX108" s="27" t="n">
        <x:v>0</x:v>
      </x:c>
      <x:c r="BY108" s="27" t="n">
        <x:v>0</x:v>
      </x:c>
      <x:c r="BZ108" s="27" t="n">
        <x:v>0</x:v>
      </x:c>
      <x:c r="CA108" s="27" t="n">
        <x:v>0</x:v>
      </x:c>
      <x:c r="CB108" s="27" t="n">
        <x:v>0</x:v>
      </x:c>
      <x:c r="CC108" s="27" t="n">
        <x:v>0</x:v>
      </x:c>
      <x:c r="CD108" s="27" t="n">
        <x:v>0</x:v>
      </x:c>
      <x:c r="CE108" s="27" t="n">
        <x:v>0</x:v>
      </x:c>
      <x:c r="CF108" s="27" t="n">
        <x:v>0</x:v>
      </x:c>
      <x:c r="CG108" s="27" t="n">
        <x:v>0</x:v>
      </x:c>
      <x:c r="CH108" s="27" t="n">
        <x:v>0</x:v>
      </x:c>
      <x:c r="CI108" s="27" t="n">
        <x:v>0</x:v>
      </x:c>
      <x:c r="CJ108" s="27" t="n">
        <x:v>0</x:v>
      </x:c>
      <x:c r="CK108" s="27" t="n">
        <x:v>0</x:v>
      </x:c>
      <x:c r="CL108" s="27" t="n">
        <x:v>0</x:v>
      </x:c>
      <x:c r="CM108" s="27" t="n">
        <x:v>59.35936209324958</x:v>
      </x:c>
      <x:c r="CN108" s="27" t="n">
        <x:v>195.10390322758502</x:v>
      </x:c>
      <x:c r="CO108" s="27" t="n">
        <x:v>135.64550022100306</x:v>
      </x:c>
      <x:c r="CP108" s="27" t="n">
        <x:v>191.19391709446896</x:v>
      </x:c>
      <x:c r="CQ108" s="27" t="n">
        <x:v>231.5589254086095</x:v>
      </x:c>
      <x:c r="CR108" s="27" t="n">
        <x:v>280.19757459221984</x:v>
      </x:c>
      <x:c r="CS108" s="27" t="n">
        <x:v>327.6950961520717</x:v>
      </x:c>
      <x:c r="CT108" s="27" t="n">
        <x:v>360.7697332988594</x:v>
      </x:c>
      <x:c r="CU108" s="27" t="n">
        <x:v>388.7273388888889</x:v>
      </x:c>
      <x:c r="CV108" s="27" t="n">
        <x:v>429.3477249999999</x:v>
      </x:c>
      <x:c r="CW108" s="27" t="n">
        <x:v>524.81355</x:v>
      </x:c>
      <x:c r="CX108" s="27" t="n">
        <x:v>557.1814833333334</x:v>
      </x:c>
      <x:c r="CY108" s="27" t="n">
        <x:v>639.8980333333333</x:v>
      </x:c>
      <x:c r="CZ108" s="27" t="n">
        <x:v>712.7959</x:v>
      </x:c>
      <x:c r="DA108" s="27" t="n">
        <x:v>769.1943388888889</x:v>
      </x:c>
      <x:c r="DB108" s="27" t="n">
        <x:v>817.9378333333334</x:v>
      </x:c>
      <x:c r="DC108" s="27" t="n">
        <x:v>892.1954611111113</x:v>
      </x:c>
      <x:c r="DD108" s="27" t="n">
        <x:v>813.2123968419751</x:v>
      </x:c>
      <x:c r="DE108" s="27" t="n">
        <x:v>647.0447333333334</x:v>
      </x:c>
      <x:c r="DF108" s="27" t="n">
        <x:v>695.3220638888889</x:v>
      </x:c>
      <x:c r="DG108" s="27" t="n">
        <x:v>780.4004666666665</x:v>
      </x:c>
      <x:c r="DH108" s="27" t="n">
        <x:v>811.2569916666666</x:v>
      </x:c>
      <x:c r="DI108" s="27" t="n">
        <x:v>884.4963444444446</x:v>
      </x:c>
      <x:c r="DJ108" s="27" t="n">
        <x:v>891.4708361111111</x:v>
      </x:c>
      <x:c r="DK108" s="27" t="n">
        <x:v>0</x:v>
      </x:c>
      <x:c r="DL108" s="27" t="n">
        <x:v>0</x:v>
      </x:c>
      <x:c r="DM108" s="27" t="n">
        <x:v>74.49995000000001</x:v>
      </x:c>
      <x:c r="DN108" s="27" t="n">
        <x:v>75.30930827708858</x:v>
      </x:c>
      <x:c r="DO108" s="27" t="n">
        <x:v>0</x:v>
      </x:c>
      <x:c r="DP108" s="27" t="n">
        <x:v>0</x:v>
      </x:c>
      <x:c r="DQ108" s="27" t="n">
        <x:v>25.236191635733235</x:v>
      </x:c>
      <x:c r="DR108" s="27" t="n">
        <x:v>14.266450000000077</x:v>
      </x:c>
      <x:c r="DS108" s="27" t="n">
        <x:v>467.5550666666681</x:v>
      </x:c>
      <x:c r="DT108" s="27" t="n">
        <x:v>39.3416666666667</x:v>
      </x:c>
      <x:c r="DU108" s="27" t="n">
        <x:v>0</x:v>
      </x:c>
      <x:c r="DV108" s="27" t="n">
        <x:v>831.6582094518626</x:v>
      </x:c>
      <x:c r="DW108" s="27" t="n">
        <x:v>840.7731731904236</x:v>
      </x:c>
      <x:c r="DX108" s="27" t="n">
        <x:v>826.7245333333334</x:v>
      </x:c>
      <x:c r="DY108" s="27" t="n">
        <x:v>808.6315071179343</x:v>
      </x:c>
      <x:c r="DZ108" s="27" t="n">
        <x:v>850.2995964633382</x:v>
      </x:c>
      <x:c r="EA108" s="27" t="n">
        <x:v>835.4614766588192</x:v>
      </x:c>
      <x:c r="EB108" s="27" t="n">
        <x:v>776.0805874592552</x:v>
      </x:c>
      <x:c r="EC108" s="27" t="n">
        <x:v>1462.8366666666666</x:v>
      </x:c>
      <x:c r="ED108" s="27" t="n">
        <x:v>1422.9613833333333</x:v>
      </x:c>
      <x:c r="EE108" s="27" t="n">
        <x:v>640.0035833333333</x:v>
      </x:c>
      <x:c r="EF108" s="27" t="n">
        <x:v>1512.65</x:v>
      </x:c>
      <x:c r="EG108" s="27" t="n">
        <x:v>1459.670623278199</x:v>
      </x:c>
      <x:c r="EH108" s="27" t="n">
        <x:v>612.7582166666667</x:v>
      </x:c>
      <x:c r="EI108" s="27" t="n">
        <x:v>1468.7016666666668</x:v>
      </x:c>
      <x:c r="EJ108" s="27" t="n">
        <x:v>654.0378166666667</x:v>
      </x:c>
      <x:c r="EK108" s="27" t="n">
        <x:v>660.0038166666667</x:v>
      </x:c>
      <x:c r="EL108" s="27" t="n">
        <x:v>1485.8633333333335</x:v>
      </x:c>
      <x:c r="EM108" s="27" t="n">
        <x:v>993.4223166666666</x:v>
      </x:c>
      <x:c r="EN108" s="27" t="n">
        <x:v>661.5355833333334</x:v>
      </x:c>
      <x:c r="EO108" s="27" t="n">
        <x:v>667.3216666666666</x:v>
      </x:c>
      <x:c r="EP108" s="28" t="n">
        <x:f>SUM(B108:EO108)</x:f>
        <x:v>64666.81174297191</x:v>
      </x:c>
      <x:c r="EQ108" s="28" t="n">
        <x:v>41167.97168455777</x:v>
      </x:c>
    </x:row>
    <x:row r="109" ht="20" customHeight="1">
      <x:c r="A109" s="26" t="n">
        <x:v>45796</x:v>
      </x:c>
      <x:c r="B109" s="27" t="n">
        <x:v>1450.4417666666668</x:v>
      </x:c>
      <x:c r="C109" s="27" t="n">
        <x:v>1437.4216999999999</x:v>
      </x:c>
      <x:c r="D109" s="27" t="n">
        <x:v>1455.8883333333333</x:v>
      </x:c>
      <x:c r="E109" s="27" t="n">
        <x:v>1452.4124666666667</x:v>
      </x:c>
      <x:c r="F109" s="27" t="n">
        <x:v>1452.3177833333334</x:v>
      </x:c>
      <x:c r="G109" s="27" t="n">
        <x:v>634.6433333333333</x:v>
      </x:c>
      <x:c r="H109" s="27" t="n">
        <x:v>625.3005333333334</x:v>
      </x:c>
      <x:c r="I109" s="27" t="n">
        <x:v>599.5784</x:v>
      </x:c>
      <x:c r="J109" s="27" t="n">
        <x:v>944.26</x:v>
      </x:c>
      <x:c r="K109" s="27" t="n">
        <x:v>656.7801666666667</x:v>
      </x:c>
      <x:c r="L109" s="27" t="n">
        <x:v>653.9846833333334</x:v>
      </x:c>
      <x:c r="M109" s="27" t="n">
        <x:v>601.9250000000001</x:v>
      </x:c>
      <x:c r="N109" s="27" t="n">
        <x:v>594.3508</x:v>
      </x:c>
      <x:c r="O109" s="27" t="n">
        <x:v>613.1396166666667</x:v>
      </x:c>
      <x:c r="P109" s="27" t="n">
        <x:v>645.51</x:v>
      </x:c>
      <x:c r="Q109" s="27" t="n">
        <x:v>616.2501666666666</x:v>
      </x:c>
      <x:c r="R109" s="27" t="n">
        <x:v>618.0126166666666</x:v>
      </x:c>
      <x:c r="S109" s="27" t="n">
        <x:v>655.6316666666667</x:v>
      </x:c>
      <x:c r="T109" s="27" t="n">
        <x:v>657.4461833333334</x:v>
      </x:c>
      <x:c r="U109" s="27" t="n">
        <x:v>638.0995666666666</x:v>
      </x:c>
      <x:c r="V109" s="27" t="n">
        <x:v>598.1116666666667</x:v>
      </x:c>
      <x:c r="W109" s="27" t="n">
        <x:v>589.3819166666667</x:v>
      </x:c>
      <x:c r="X109" s="27" t="n">
        <x:v>612.4953999999999</x:v>
      </x:c>
      <x:c r="Y109" s="27" t="n">
        <x:v>628.8433333333334</x:v>
      </x:c>
      <x:c r="Z109" s="27" t="n">
        <x:v>628.6688833333334</x:v>
      </x:c>
      <x:c r="AA109" s="27" t="n">
        <x:v>645.5074000000001</x:v>
      </x:c>
      <x:c r="AB109" s="27" t="n">
        <x:v>648.3449999999999</x:v>
      </x:c>
      <x:c r="AC109" s="27" t="n">
        <x:v>622.3512166666667</x:v>
      </x:c>
      <x:c r="AD109" s="27" t="n">
        <x:v>617.76495</x:v>
      </x:c>
      <x:c r="AE109" s="27" t="n">
        <x:v>644.4616666666667</x:v>
      </x:c>
      <x:c r="AF109" s="27" t="n">
        <x:v>635.1361527777777</x:v>
      </x:c>
      <x:c r="AG109" s="27" t="n">
        <x:v>611.2467611111111</x:v>
      </x:c>
      <x:c r="AH109" s="27" t="n">
        <x:v>580.1809833333333</x:v>
      </x:c>
      <x:c r="AI109" s="27" t="n">
        <x:v>1333.7025555555556</x:v>
      </x:c>
      <x:c r="AJ109" s="27" t="n">
        <x:v>549.5528416666667</x:v>
      </x:c>
      <x:c r="AK109" s="27" t="n">
        <x:v>0</x:v>
      </x:c>
      <x:c r="AL109" s="27" t="n">
        <x:v>0</x:v>
      </x:c>
      <x:c r="AM109" s="27" t="n">
        <x:v>0</x:v>
      </x:c>
      <x:c r="AN109" s="27" t="n">
        <x:v>0</x:v>
      </x:c>
      <x:c r="AO109" s="27" t="n">
        <x:v>0</x:v>
      </x:c>
      <x:c r="AP109" s="27" t="n">
        <x:v>0</x:v>
      </x:c>
      <x:c r="AQ109" s="27" t="n">
        <x:v>0</x:v>
      </x:c>
      <x:c r="AR109" s="27" t="n">
        <x:v>0</x:v>
      </x:c>
      <x:c r="AS109" s="27" t="n">
        <x:v>0</x:v>
      </x:c>
      <x:c r="AT109" s="27" t="n">
        <x:v>0</x:v>
      </x:c>
      <x:c r="AU109" s="27" t="n">
        <x:v>0</x:v>
      </x:c>
      <x:c r="AV109" s="27" t="n">
        <x:v>0</x:v>
      </x:c>
      <x:c r="AW109" s="27" t="n">
        <x:v>0</x:v>
      </x:c>
      <x:c r="AX109" s="27" t="n">
        <x:v>0</x:v>
      </x:c>
      <x:c r="AY109" s="27" t="n">
        <x:v>0</x:v>
      </x:c>
      <x:c r="AZ109" s="27" t="n">
        <x:v>0</x:v>
      </x:c>
      <x:c r="BA109" s="27" t="n">
        <x:v>0</x:v>
      </x:c>
      <x:c r="BB109" s="27" t="n">
        <x:v>0</x:v>
      </x:c>
      <x:c r="BC109" s="27" t="n">
        <x:v>0</x:v>
      </x:c>
      <x:c r="BD109" s="27" t="n">
        <x:v>0</x:v>
      </x:c>
      <x:c r="BE109" s="27" t="n">
        <x:v>0</x:v>
      </x:c>
      <x:c r="BF109" s="27" t="n">
        <x:v>0</x:v>
      </x:c>
      <x:c r="BG109" s="27" t="n">
        <x:v>0</x:v>
      </x:c>
      <x:c r="BH109" s="27" t="n">
        <x:v>0</x:v>
      </x:c>
      <x:c r="BI109" s="27" t="n">
        <x:v>0</x:v>
      </x:c>
      <x:c r="BJ109" s="27" t="n">
        <x:v>0</x:v>
      </x:c>
      <x:c r="BK109" s="27" t="n">
        <x:v>0</x:v>
      </x:c>
      <x:c r="BL109" s="27" t="n">
        <x:v>0</x:v>
      </x:c>
      <x:c r="BM109" s="27" t="n">
        <x:v>0</x:v>
      </x:c>
      <x:c r="BN109" s="27" t="n">
        <x:v>0</x:v>
      </x:c>
      <x:c r="BO109" s="27" t="n">
        <x:v>0</x:v>
      </x:c>
      <x:c r="BP109" s="27" t="n">
        <x:v>0</x:v>
      </x:c>
      <x:c r="BQ109" s="27" t="n">
        <x:v>0</x:v>
      </x:c>
      <x:c r="BR109" s="27" t="n">
        <x:v>0</x:v>
      </x:c>
      <x:c r="BS109" s="27" t="n">
        <x:v>0</x:v>
      </x:c>
      <x:c r="BT109" s="27" t="n">
        <x:v>395.83604846285317</x:v>
      </x:c>
      <x:c r="BU109" s="27" t="n">
        <x:v>416.7854391625418</x:v>
      </x:c>
      <x:c r="BV109" s="27" t="n">
        <x:v>0</x:v>
      </x:c>
      <x:c r="BW109" s="27" t="n">
        <x:v>0</x:v>
      </x:c>
      <x:c r="BX109" s="27" t="n">
        <x:v>0</x:v>
      </x:c>
      <x:c r="BY109" s="27" t="n">
        <x:v>0</x:v>
      </x:c>
      <x:c r="BZ109" s="27" t="n">
        <x:v>0</x:v>
      </x:c>
      <x:c r="CA109" s="27" t="n">
        <x:v>0</x:v>
      </x:c>
      <x:c r="CB109" s="27" t="n">
        <x:v>0</x:v>
      </x:c>
      <x:c r="CC109" s="27" t="n">
        <x:v>0</x:v>
      </x:c>
      <x:c r="CD109" s="27" t="n">
        <x:v>0</x:v>
      </x:c>
      <x:c r="CE109" s="27" t="n">
        <x:v>0</x:v>
      </x:c>
      <x:c r="CF109" s="27" t="n">
        <x:v>0</x:v>
      </x:c>
      <x:c r="CG109" s="27" t="n">
        <x:v>0</x:v>
      </x:c>
      <x:c r="CH109" s="27" t="n">
        <x:v>0</x:v>
      </x:c>
      <x:c r="CI109" s="27" t="n">
        <x:v>0</x:v>
      </x:c>
      <x:c r="CJ109" s="27" t="n">
        <x:v>0</x:v>
      </x:c>
      <x:c r="CK109" s="27" t="n">
        <x:v>0</x:v>
      </x:c>
      <x:c r="CL109" s="27" t="n">
        <x:v>0</x:v>
      </x:c>
      <x:c r="CM109" s="27" t="n">
        <x:v>0</x:v>
      </x:c>
      <x:c r="CN109" s="27" t="n">
        <x:v>0</x:v>
      </x:c>
      <x:c r="CO109" s="27" t="n">
        <x:v>80.25272432531278</x:v>
      </x:c>
      <x:c r="CP109" s="27" t="n">
        <x:v>114.19466672249791</x:v>
      </x:c>
      <x:c r="CQ109" s="27" t="n">
        <x:v>189.3832200211838</x:v>
      </x:c>
      <x:c r="CR109" s="27" t="n">
        <x:v>255.60075892659975</x:v>
      </x:c>
      <x:c r="CS109" s="27" t="n">
        <x:v>326.06487911650964</x:v>
      </x:c>
      <x:c r="CT109" s="27" t="n">
        <x:v>385.5581684919907</x:v>
      </x:c>
      <x:c r="CU109" s="27" t="n">
        <x:v>443.71370256770774</x:v>
      </x:c>
      <x:c r="CV109" s="27" t="n">
        <x:v>469.11340810243445</x:v>
      </x:c>
      <x:c r="CW109" s="27" t="n">
        <x:v>545.6058833333333</x:v>
      </x:c>
      <x:c r="CX109" s="27" t="n">
        <x:v>578.8910920042449</x:v>
      </x:c>
      <x:c r="CY109" s="27" t="n">
        <x:v>638.5843666666666</x:v>
      </x:c>
      <x:c r="CZ109" s="27" t="n">
        <x:v>716.0465261149197</x:v>
      </x:c>
      <x:c r="DA109" s="27" t="n">
        <x:v>767.6441393816167</x:v>
      </x:c>
      <x:c r="DB109" s="27" t="n">
        <x:v>806.2474388853161</x:v>
      </x:c>
      <x:c r="DC109" s="27" t="n">
        <x:v>868.645588888889</x:v>
      </x:c>
      <x:c r="DD109" s="27" t="n">
        <x:v>793.0185694444444</x:v>
      </x:c>
      <x:c r="DE109" s="27" t="n">
        <x:v>629.5474833333333</x:v>
      </x:c>
      <x:c r="DF109" s="27" t="n">
        <x:v>652.1379944444446</x:v>
      </x:c>
      <x:c r="DG109" s="27" t="n">
        <x:v>762.5005277777776</x:v>
      </x:c>
      <x:c r="DH109" s="27" t="n">
        <x:v>822.6258666666666</x:v>
      </x:c>
      <x:c r="DI109" s="27" t="n">
        <x:v>807.7918166666668</x:v>
      </x:c>
      <x:c r="DJ109" s="27" t="n">
        <x:v>793.2070055555556</x:v>
      </x:c>
      <x:c r="DK109" s="27" t="n">
        <x:v>0</x:v>
      </x:c>
      <x:c r="DL109" s="27" t="n">
        <x:v>23.254133333333357</x:v>
      </x:c>
      <x:c r="DM109" s="27" t="n">
        <x:v>46.91210000000012</x:v>
      </x:c>
      <x:c r="DN109" s="27" t="n">
        <x:v>23.124999999999773</x:v>
      </x:c>
      <x:c r="DO109" s="27" t="n">
        <x:v>7.417883333333293</x:v>
      </x:c>
      <x:c r="DP109" s="27" t="n">
        <x:v>0</x:v>
      </x:c>
      <x:c r="DQ109" s="27" t="n">
        <x:v>0</x:v>
      </x:c>
      <x:c r="DR109" s="27" t="n">
        <x:v>0</x:v>
      </x:c>
      <x:c r="DS109" s="27" t="n">
        <x:v>363.98880000000054</x:v>
      </x:c>
      <x:c r="DT109" s="27" t="n">
        <x:v>0</x:v>
      </x:c>
      <x:c r="DU109" s="27" t="n">
        <x:v>0</x:v>
      </x:c>
      <x:c r="DV109" s="27" t="n">
        <x:v>854.8820166666668</x:v>
      </x:c>
      <x:c r="DW109" s="27" t="n">
        <x:v>895.1149999999999</x:v>
      </x:c>
      <x:c r="DX109" s="27" t="n">
        <x:v>850.6810166666668</x:v>
      </x:c>
      <x:c r="DY109" s="27" t="n">
        <x:v>817.7238833333334</x:v>
      </x:c>
      <x:c r="DZ109" s="27" t="n">
        <x:v>802.2016666666667</x:v>
      </x:c>
      <x:c r="EA109" s="27" t="n">
        <x:v>829.3902146602846</x:v>
      </x:c>
      <x:c r="EB109" s="27" t="n">
        <x:v>802.7581333333334</x:v>
      </x:c>
      <x:c r="EC109" s="27" t="n">
        <x:v>1489.5733333333333</x:v>
      </x:c>
      <x:c r="ED109" s="27" t="n">
        <x:v>1479.5554666666667</x:v>
      </x:c>
      <x:c r="EE109" s="27" t="n">
        <x:v>656.2112000000001</x:v>
      </x:c>
      <x:c r="EF109" s="27" t="n">
        <x:v>1476.2766666666666</x:v>
      </x:c>
      <x:c r="EG109" s="27" t="n">
        <x:v>1450.20995</x:v>
      </x:c>
      <x:c r="EH109" s="27" t="n">
        <x:v>627.72395</x:v>
      </x:c>
      <x:c r="EI109" s="27" t="n">
        <x:v>1473.355</x:v>
      </x:c>
      <x:c r="EJ109" s="27" t="n">
        <x:v>619.8281333333333</x:v>
      </x:c>
      <x:c r="EK109" s="27" t="n">
        <x:v>612.6794666666666</x:v>
      </x:c>
      <x:c r="EL109" s="27" t="n">
        <x:v>1461.7733333333335</x:v>
      </x:c>
      <x:c r="EM109" s="27" t="n">
        <x:v>959.2993000000001</x:v>
      </x:c>
      <x:c r="EN109" s="27" t="n">
        <x:v>603.8330166666667</x:v>
      </x:c>
      <x:c r="EO109" s="27" t="n">
        <x:v>596.6933333333333</x:v>
      </x:c>
      <x:c r="EP109" s="28" t="n">
        <x:f>SUM(B109:EO109)</x:f>
        <x:v>60032.60482416823</x:v>
      </x:c>
      <x:c r="EQ109" s="28" t="n">
        <x:v>38134.180480986135</x:v>
      </x:c>
    </x:row>
    <x:row r="110" ht="20" customHeight="1">
      <x:c r="A110" s="26" t="n">
        <x:v>45797</x:v>
      </x:c>
      <x:c r="B110" s="27" t="n">
        <x:v>1408.9851833333332</x:v>
      </x:c>
      <x:c r="C110" s="27" t="n">
        <x:v>1422.4130333333333</x:v>
      </x:c>
      <x:c r="D110" s="27" t="n">
        <x:v>1440.4983333333334</x:v>
      </x:c>
      <x:c r="E110" s="27" t="n">
        <x:v>1441.6380000000001</x:v>
      </x:c>
      <x:c r="F110" s="27" t="n">
        <x:v>1450.4505333333334</x:v>
      </x:c>
      <x:c r="G110" s="27" t="n">
        <x:v>635.0516666666666</x:v>
      </x:c>
      <x:c r="H110" s="27" t="n">
        <x:v>622.1209666666667</x:v>
      </x:c>
      <x:c r="I110" s="27" t="n">
        <x:v>597.2289499999999</x:v>
      </x:c>
      <x:c r="J110" s="27" t="n">
        <x:v>933.2616666666665</x:v>
      </x:c>
      <x:c r="K110" s="27" t="n">
        <x:v>605.3454333333333</x:v>
      </x:c>
      <x:c r="L110" s="27" t="n">
        <x:v>616.92875</x:v>
      </x:c>
      <x:c r="M110" s="27" t="n">
        <x:v>628.2633333333333</x:v>
      </x:c>
      <x:c r="N110" s="27" t="n">
        <x:v>613.8807666666667</x:v>
      </x:c>
      <x:c r="O110" s="27" t="n">
        <x:v>593.1993</x:v>
      </x:c>
      <x:c r="P110" s="27" t="n">
        <x:v>611.3816666666667</x:v>
      </x:c>
      <x:c r="Q110" s="27" t="n">
        <x:v>625.1303666666666</x:v>
      </x:c>
      <x:c r="R110" s="27" t="n">
        <x:v>618.7128333333333</x:v>
      </x:c>
      <x:c r="S110" s="27" t="n">
        <x:v>597.3066666666667</x:v>
      </x:c>
      <x:c r="T110" s="27" t="n">
        <x:v>599.66785</x:v>
      </x:c>
      <x:c r="U110" s="27" t="n">
        <x:v>605.3828666666667</x:v>
      </x:c>
      <x:c r="V110" s="27" t="n">
        <x:v>609.9933333333333</x:v>
      </x:c>
      <x:c r="W110" s="27" t="n">
        <x:v>614.7057666666667</x:v>
      </x:c>
      <x:c r="X110" s="27" t="n">
        <x:v>608.40035</x:v>
      </x:c>
      <x:c r="Y110" s="27" t="n">
        <x:v>594.0833333333334</x:v>
      </x:c>
      <x:c r="Z110" s="27" t="n">
        <x:v>622.79815</x:v>
      </x:c>
      <x:c r="AA110" s="27" t="n">
        <x:v>672.30985</x:v>
      </x:c>
      <x:c r="AB110" s="27" t="n">
        <x:v>672.8566666666667</x:v>
      </x:c>
      <x:c r="AC110" s="27" t="n">
        <x:v>623.6568666666667</x:v>
      </x:c>
      <x:c r="AD110" s="27" t="n">
        <x:v>609.88765</x:v>
      </x:c>
      <x:c r="AE110" s="27" t="n">
        <x:v>643.2866666666667</x:v>
      </x:c>
      <x:c r="AF110" s="27" t="n">
        <x:v>630.373275</x:v>
      </x:c>
      <x:c r="AG110" s="27" t="n">
        <x:v>603.9589888888889</x:v>
      </x:c>
      <x:c r="AH110" s="27" t="n">
        <x:v>575.2633916666667</x:v>
      </x:c>
      <x:c r="AI110" s="27" t="n">
        <x:v>1358.7281722222224</x:v>
      </x:c>
      <x:c r="AJ110" s="27" t="n">
        <x:v>583.5514361111111</x:v>
      </x:c>
      <x:c r="AK110" s="27" t="n">
        <x:v>0</x:v>
      </x:c>
      <x:c r="AL110" s="27" t="n">
        <x:v>0</x:v>
      </x:c>
      <x:c r="AM110" s="27" t="n">
        <x:v>0</x:v>
      </x:c>
      <x:c r="AN110" s="27" t="n">
        <x:v>0</x:v>
      </x:c>
      <x:c r="AO110" s="27" t="n">
        <x:v>0</x:v>
      </x:c>
      <x:c r="AP110" s="27" t="n">
        <x:v>0</x:v>
      </x:c>
      <x:c r="AQ110" s="27" t="n">
        <x:v>0</x:v>
      </x:c>
      <x:c r="AR110" s="27" t="n">
        <x:v>0</x:v>
      </x:c>
      <x:c r="AS110" s="27" t="n">
        <x:v>0</x:v>
      </x:c>
      <x:c r="AT110" s="27" t="n">
        <x:v>0</x:v>
      </x:c>
      <x:c r="AU110" s="27" t="n">
        <x:v>0</x:v>
      </x:c>
      <x:c r="AV110" s="27" t="n">
        <x:v>0</x:v>
      </x:c>
      <x:c r="AW110" s="27" t="n">
        <x:v>0</x:v>
      </x:c>
      <x:c r="AX110" s="27" t="n">
        <x:v>0</x:v>
      </x:c>
      <x:c r="AY110" s="27" t="n">
        <x:v>0</x:v>
      </x:c>
      <x:c r="AZ110" s="27" t="n">
        <x:v>0</x:v>
      </x:c>
      <x:c r="BA110" s="27" t="n">
        <x:v>0</x:v>
      </x:c>
      <x:c r="BB110" s="27" t="n">
        <x:v>0</x:v>
      </x:c>
      <x:c r="BC110" s="27" t="n">
        <x:v>0</x:v>
      </x:c>
      <x:c r="BD110" s="27" t="n">
        <x:v>0</x:v>
      </x:c>
      <x:c r="BE110" s="27" t="n">
        <x:v>0</x:v>
      </x:c>
      <x:c r="BF110" s="27" t="n">
        <x:v>0</x:v>
      </x:c>
      <x:c r="BG110" s="27" t="n">
        <x:v>0</x:v>
      </x:c>
      <x:c r="BH110" s="27" t="n">
        <x:v>0</x:v>
      </x:c>
      <x:c r="BI110" s="27" t="n">
        <x:v>0</x:v>
      </x:c>
      <x:c r="BJ110" s="27" t="n">
        <x:v>0</x:v>
      </x:c>
      <x:c r="BK110" s="27" t="n">
        <x:v>0</x:v>
      </x:c>
      <x:c r="BL110" s="27" t="n">
        <x:v>0</x:v>
      </x:c>
      <x:c r="BM110" s="27" t="n">
        <x:v>0</x:v>
      </x:c>
      <x:c r="BN110" s="27" t="n">
        <x:v>0</x:v>
      </x:c>
      <x:c r="BO110" s="27" t="n">
        <x:v>0</x:v>
      </x:c>
      <x:c r="BP110" s="27" t="n">
        <x:v>659.2417805555556</x:v>
      </x:c>
      <x:c r="BQ110" s="27" t="n">
        <x:v>0</x:v>
      </x:c>
      <x:c r="BR110" s="27" t="n">
        <x:v>0</x:v>
      </x:c>
      <x:c r="BS110" s="27" t="n">
        <x:v>418.0391426954743</x:v>
      </x:c>
      <x:c r="BT110" s="27" t="n">
        <x:v>665.7295666666664</x:v>
      </x:c>
      <x:c r="BU110" s="27" t="n">
        <x:v>649.4681666666668</x:v>
      </x:c>
      <x:c r="BV110" s="27" t="n">
        <x:v>0</x:v>
      </x:c>
      <x:c r="BW110" s="27" t="n">
        <x:v>0</x:v>
      </x:c>
      <x:c r="BX110" s="27" t="n">
        <x:v>0</x:v>
      </x:c>
      <x:c r="BY110" s="27" t="n">
        <x:v>0</x:v>
      </x:c>
      <x:c r="BZ110" s="27" t="n">
        <x:v>0</x:v>
      </x:c>
      <x:c r="CA110" s="27" t="n">
        <x:v>0</x:v>
      </x:c>
      <x:c r="CB110" s="27" t="n">
        <x:v>0</x:v>
      </x:c>
      <x:c r="CC110" s="27" t="n">
        <x:v>0</x:v>
      </x:c>
      <x:c r="CD110" s="27" t="n">
        <x:v>0</x:v>
      </x:c>
      <x:c r="CE110" s="27" t="n">
        <x:v>0</x:v>
      </x:c>
      <x:c r="CF110" s="27" t="n">
        <x:v>0</x:v>
      </x:c>
      <x:c r="CG110" s="27" t="n">
        <x:v>0</x:v>
      </x:c>
      <x:c r="CH110" s="27" t="n">
        <x:v>0</x:v>
      </x:c>
      <x:c r="CI110" s="27" t="n">
        <x:v>0</x:v>
      </x:c>
      <x:c r="CJ110" s="27" t="n">
        <x:v>0</x:v>
      </x:c>
      <x:c r="CK110" s="27" t="n">
        <x:v>0</x:v>
      </x:c>
      <x:c r="CL110" s="27" t="n">
        <x:v>0</x:v>
      </x:c>
      <x:c r="CM110" s="27" t="n">
        <x:v>105.17538147818277</x:v>
      </x:c>
      <x:c r="CN110" s="27" t="n">
        <x:v>452.74071730665196</x:v>
      </x:c>
      <x:c r="CO110" s="27" t="n">
        <x:v>163.72046860808746</x:v>
      </x:c>
      <x:c r="CP110" s="27" t="n">
        <x:v>158.74655009700987</x:v>
      </x:c>
      <x:c r="CQ110" s="27" t="n">
        <x:v>195.44234859839057</x:v>
      </x:c>
      <x:c r="CR110" s="27" t="n">
        <x:v>231.4795789059693</x:v>
      </x:c>
      <x:c r="CS110" s="27" t="n">
        <x:v>304.0689357946396</x:v>
      </x:c>
      <x:c r="CT110" s="27" t="n">
        <x:v>366.4851722222224</x:v>
      </x:c>
      <x:c r="CU110" s="27" t="n">
        <x:v>423.4009222222221</x:v>
      </x:c>
      <x:c r="CV110" s="27" t="n">
        <x:v>466.12217499999997</x:v>
      </x:c>
      <x:c r="CW110" s="27" t="n">
        <x:v>543.0174666666666</x:v>
      </x:c>
      <x:c r="CX110" s="27" t="n">
        <x:v>561.5679833333335</x:v>
      </x:c>
      <x:c r="CY110" s="27" t="n">
        <x:v>625.2460333333332</x:v>
      </x:c>
      <x:c r="CZ110" s="27" t="n">
        <x:v>657.0109249999999</x:v>
      </x:c>
      <x:c r="DA110" s="27" t="n">
        <x:v>719.2300055555555</x:v>
      </x:c>
      <x:c r="DB110" s="27" t="n">
        <x:v>817.0886750000001</x:v>
      </x:c>
      <x:c r="DC110" s="27" t="n">
        <x:v>906.6802777777779</x:v>
      </x:c>
      <x:c r="DD110" s="27" t="n">
        <x:v>834.8806138888889</x:v>
      </x:c>
      <x:c r="DE110" s="27" t="n">
        <x:v>664.5150833333333</x:v>
      </x:c>
      <x:c r="DF110" s="27" t="n">
        <x:v>635.3629555555557</x:v>
      </x:c>
      <x:c r="DG110" s="27" t="n">
        <x:v>717.4962333333332</x:v>
      </x:c>
      <x:c r="DH110" s="27" t="n">
        <x:v>783.6621666666666</x:v>
      </x:c>
      <x:c r="DI110" s="27" t="n">
        <x:v>782.8795111111112</x:v>
      </x:c>
      <x:c r="DJ110" s="27" t="n">
        <x:v>792.2537111111111</x:v>
      </x:c>
      <x:c r="DK110" s="27" t="n">
        <x:v>0</x:v>
      </x:c>
      <x:c r="DL110" s="27" t="n">
        <x:v>30.965614266986677</x:v>
      </x:c>
      <x:c r="DM110" s="27" t="n">
        <x:v>28.422907812462427</x:v>
      </x:c>
      <x:c r="DN110" s="27" t="n">
        <x:v>0</x:v>
      </x:c>
      <x:c r="DO110" s="27" t="n">
        <x:v>0</x:v>
      </x:c>
      <x:c r="DP110" s="27" t="n">
        <x:v>27.994716666666704</x:v>
      </x:c>
      <x:c r="DQ110" s="27" t="n">
        <x:v>1.8069496048788096</x:v>
      </x:c>
      <x:c r="DR110" s="27" t="n">
        <x:v>0</x:v>
      </x:c>
      <x:c r="DS110" s="27" t="n">
        <x:v>521.3160757915302</x:v>
      </x:c>
      <x:c r="DT110" s="27" t="n">
        <x:v>40.11166666666668</x:v>
      </x:c>
      <x:c r="DU110" s="27" t="n">
        <x:v>0</x:v>
      </x:c>
      <x:c r="DV110" s="27" t="n">
        <x:v>823.7304915890273</x:v>
      </x:c>
      <x:c r="DW110" s="27" t="n">
        <x:v>876.8066666666667</x:v>
      </x:c>
      <x:c r="DX110" s="27" t="n">
        <x:v>874.9343666666667</x:v>
      </x:c>
      <x:c r="DY110" s="27" t="n">
        <x:v>852.8572982318507</x:v>
      </x:c>
      <x:c r="DZ110" s="27" t="n">
        <x:v>845.3016666666666</x:v>
      </x:c>
      <x:c r="EA110" s="27" t="n">
        <x:v>829.6092970603207</x:v>
      </x:c>
      <x:c r="EB110" s="27" t="n">
        <x:v>776.6430940256988</x:v>
      </x:c>
      <x:c r="EC110" s="27" t="n">
        <x:v>1452.0766666666668</x:v>
      </x:c>
      <x:c r="ED110" s="27" t="n">
        <x:v>1424.0465798780642</x:v>
      </x:c>
      <x:c r="EE110" s="27" t="n">
        <x:v>611.1754166666667</x:v>
      </x:c>
      <x:c r="EF110" s="27" t="n">
        <x:v>1472.125</x:v>
      </x:c>
      <x:c r="EG110" s="27" t="n">
        <x:v>1479.621075174858</x:v>
      </x:c>
      <x:c r="EH110" s="27" t="n">
        <x:v>651.7579999999999</x:v>
      </x:c>
      <x:c r="EI110" s="27" t="n">
        <x:v>1466.8066666666668</x:v>
      </x:c>
      <x:c r="EJ110" s="27" t="n">
        <x:v>629.1086166666668</x:v>
      </x:c>
      <x:c r="EK110" s="27" t="n">
        <x:v>637.5127333333334</x:v>
      </x:c>
      <x:c r="EL110" s="27" t="n">
        <x:v>1466.83</x:v>
      </x:c>
      <x:c r="EM110" s="27" t="n">
        <x:v>954.94885</x:v>
      </x:c>
      <x:c r="EN110" s="27" t="n">
        <x:v>598.9476000000001</x:v>
      </x:c>
      <x:c r="EO110" s="27" t="n">
        <x:v>600.6</x:v>
      </x:c>
      <x:c r="EP110" s="28" t="n">
        <x:f>SUM(B110:EO110)</x:f>
        <x:v>61967.5126291423</x:v>
      </x:c>
      <x:c r="EQ110" s="28" t="n">
        <x:v>38816.69899782563</x:v>
      </x:c>
    </x:row>
    <x:row r="111" ht="20" customHeight="1">
      <x:c r="A111" s="26" t="n">
        <x:v>45798</x:v>
      </x:c>
      <x:c r="B111" s="27" t="n">
        <x:v>1409.5322166666667</x:v>
      </x:c>
      <x:c r="C111" s="27" t="n">
        <x:v>1419.3131166666667</x:v>
      </x:c>
      <x:c r="D111" s="27" t="n">
        <x:v>1444.3416666666667</x:v>
      </x:c>
      <x:c r="E111" s="27" t="n">
        <x:v>1438.56</x:v>
      </x:c>
      <x:c r="F111" s="27" t="n">
        <x:v>1424.4407666666666</x:v>
      </x:c>
      <x:c r="G111" s="27" t="n">
        <x:v>593.6916666666667</x:v>
      </x:c>
      <x:c r="H111" s="27" t="n">
        <x:v>587.3334166666667</x:v>
      </x:c>
      <x:c r="I111" s="27" t="n">
        <x:v>584.0293166666667</x:v>
      </x:c>
      <x:c r="J111" s="27" t="n">
        <x:v>939.5333333333333</x:v>
      </x:c>
      <x:c r="K111" s="27" t="n">
        <x:v>618.0809333333333</x:v>
      </x:c>
      <x:c r="L111" s="27" t="n">
        <x:v>619.5816666666667</x:v>
      </x:c>
      <x:c r="M111" s="27" t="n">
        <x:v>619.5699999999999</x:v>
      </x:c>
      <x:c r="N111" s="27" t="n">
        <x:v>611.79485</x:v>
      </x:c>
      <x:c r="O111" s="27" t="n">
        <x:v>610.3450666666666</x:v>
      </x:c>
      <x:c r="P111" s="27" t="n">
        <x:v>629.2733333333333</x:v>
      </x:c>
      <x:c r="Q111" s="27" t="n">
        <x:v>622.9179499999999</x:v>
      </x:c>
      <x:c r="R111" s="27" t="n">
        <x:v>607.3871</x:v>
      </x:c>
      <x:c r="S111" s="27" t="n">
        <x:v>600.9</x:v>
      </x:c>
      <x:c r="T111" s="27" t="n">
        <x:v>615.1278666666667</x:v>
      </x:c>
      <x:c r="U111" s="27" t="n">
        <x:v>621.2569833333333</x:v>
      </x:c>
      <x:c r="V111" s="27" t="n">
        <x:v>623.8566666666667</x:v>
      </x:c>
      <x:c r="W111" s="27" t="n">
        <x:v>643.78605</x:v>
      </x:c>
      <x:c r="X111" s="27" t="n">
        <x:v>674.56305</x:v>
      </x:c>
      <x:c r="Y111" s="27" t="n">
        <x:v>675.5766666666667</x:v>
      </x:c>
      <x:c r="Z111" s="27" t="n">
        <x:v>627.9445999999999</x:v>
      </x:c>
      <x:c r="AA111" s="27" t="n">
        <x:v>611.1457833333333</x:v>
      </x:c>
      <x:c r="AB111" s="27" t="n">
        <x:v>625.245</x:v>
      </x:c>
      <x:c r="AC111" s="27" t="n">
        <x:v>636.1358166666666</x:v>
      </x:c>
      <x:c r="AD111" s="27" t="n">
        <x:v>646.9085</x:v>
      </x:c>
      <x:c r="AE111" s="27" t="n">
        <x:v>644.7866666666667</x:v>
      </x:c>
      <x:c r="AF111" s="27" t="n">
        <x:v>621.4387305555555</x:v>
      </x:c>
      <x:c r="AG111" s="27" t="n">
        <x:v>602.6370055555556</x:v>
      </x:c>
      <x:c r="AH111" s="27" t="n">
        <x:v>577.4820000000001</x:v>
      </x:c>
      <x:c r="AI111" s="27" t="n">
        <x:v>1351.6005722222221</x:v>
      </x:c>
      <x:c r="AJ111" s="27" t="n">
        <x:v>0</x:v>
      </x:c>
      <x:c r="AK111" s="27" t="n">
        <x:v>0</x:v>
      </x:c>
      <x:c r="AL111" s="27" t="n">
        <x:v>0</x:v>
      </x:c>
      <x:c r="AM111" s="27" t="n">
        <x:v>0</x:v>
      </x:c>
      <x:c r="AN111" s="27" t="n">
        <x:v>0</x:v>
      </x:c>
      <x:c r="AO111" s="27" t="n">
        <x:v>0</x:v>
      </x:c>
      <x:c r="AP111" s="27" t="n">
        <x:v>0</x:v>
      </x:c>
      <x:c r="AQ111" s="27" t="n">
        <x:v>0</x:v>
      </x:c>
      <x:c r="AR111" s="27" t="n">
        <x:v>0</x:v>
      </x:c>
      <x:c r="AS111" s="27" t="n">
        <x:v>0</x:v>
      </x:c>
      <x:c r="AT111" s="27" t="n">
        <x:v>0</x:v>
      </x:c>
      <x:c r="AU111" s="27" t="n">
        <x:v>0</x:v>
      </x:c>
      <x:c r="AV111" s="27" t="n">
        <x:v>0</x:v>
      </x:c>
      <x:c r="AW111" s="27" t="n">
        <x:v>0</x:v>
      </x:c>
      <x:c r="AX111" s="27" t="n">
        <x:v>0</x:v>
      </x:c>
      <x:c r="AY111" s="27" t="n">
        <x:v>0</x:v>
      </x:c>
      <x:c r="AZ111" s="27" t="n">
        <x:v>0</x:v>
      </x:c>
      <x:c r="BA111" s="27" t="n">
        <x:v>0</x:v>
      </x:c>
      <x:c r="BB111" s="27" t="n">
        <x:v>0</x:v>
      </x:c>
      <x:c r="BC111" s="27" t="n">
        <x:v>0</x:v>
      </x:c>
      <x:c r="BD111" s="27" t="n">
        <x:v>0</x:v>
      </x:c>
      <x:c r="BE111" s="27" t="n">
        <x:v>0</x:v>
      </x:c>
      <x:c r="BF111" s="27" t="n">
        <x:v>0</x:v>
      </x:c>
      <x:c r="BG111" s="27" t="n">
        <x:v>0</x:v>
      </x:c>
      <x:c r="BH111" s="27" t="n">
        <x:v>0</x:v>
      </x:c>
      <x:c r="BI111" s="27" t="n">
        <x:v>0</x:v>
      </x:c>
      <x:c r="BJ111" s="27" t="n">
        <x:v>0</x:v>
      </x:c>
      <x:c r="BK111" s="27" t="n">
        <x:v>0</x:v>
      </x:c>
      <x:c r="BL111" s="27" t="n">
        <x:v>0</x:v>
      </x:c>
      <x:c r="BM111" s="27" t="n">
        <x:v>0</x:v>
      </x:c>
      <x:c r="BN111" s="27" t="n">
        <x:v>0</x:v>
      </x:c>
      <x:c r="BO111" s="27" t="n">
        <x:v>0</x:v>
      </x:c>
      <x:c r="BP111" s="27" t="n">
        <x:v>0</x:v>
      </x:c>
      <x:c r="BQ111" s="27" t="n">
        <x:v>0</x:v>
      </x:c>
      <x:c r="BR111" s="27" t="n">
        <x:v>0</x:v>
      </x:c>
      <x:c r="BS111" s="27" t="n">
        <x:v>0</x:v>
      </x:c>
      <x:c r="BT111" s="27" t="n">
        <x:v>297.5065736341706</x:v>
      </x:c>
      <x:c r="BU111" s="27" t="n">
        <x:v>464.3668952376973</x:v>
      </x:c>
      <x:c r="BV111" s="27" t="n">
        <x:v>0</x:v>
      </x:c>
      <x:c r="BW111" s="27" t="n">
        <x:v>0</x:v>
      </x:c>
      <x:c r="BX111" s="27" t="n">
        <x:v>0</x:v>
      </x:c>
      <x:c r="BY111" s="27" t="n">
        <x:v>0</x:v>
      </x:c>
      <x:c r="BZ111" s="27" t="n">
        <x:v>0</x:v>
      </x:c>
      <x:c r="CA111" s="27" t="n">
        <x:v>0</x:v>
      </x:c>
      <x:c r="CB111" s="27" t="n">
        <x:v>0</x:v>
      </x:c>
      <x:c r="CC111" s="27" t="n">
        <x:v>0</x:v>
      </x:c>
      <x:c r="CD111" s="27" t="n">
        <x:v>0</x:v>
      </x:c>
      <x:c r="CE111" s="27" t="n">
        <x:v>0</x:v>
      </x:c>
      <x:c r="CF111" s="27" t="n">
        <x:v>0</x:v>
      </x:c>
      <x:c r="CG111" s="27" t="n">
        <x:v>0</x:v>
      </x:c>
      <x:c r="CH111" s="27" t="n">
        <x:v>0</x:v>
      </x:c>
      <x:c r="CI111" s="27" t="n">
        <x:v>0</x:v>
      </x:c>
      <x:c r="CJ111" s="27" t="n">
        <x:v>0</x:v>
      </x:c>
      <x:c r="CK111" s="27" t="n">
        <x:v>0</x:v>
      </x:c>
      <x:c r="CL111" s="27" t="n">
        <x:v>0</x:v>
      </x:c>
      <x:c r="CM111" s="27" t="n">
        <x:v>176.9238945294325</x:v>
      </x:c>
      <x:c r="CN111" s="27" t="n">
        <x:v>250.08071820116638</x:v>
      </x:c>
      <x:c r="CO111" s="27" t="n">
        <x:v>200.94313117834145</x:v>
      </x:c>
      <x:c r="CP111" s="27" t="n">
        <x:v>224.6968997940356</x:v>
      </x:c>
      <x:c r="CQ111" s="27" t="n">
        <x:v>324.8543581470106</x:v>
      </x:c>
      <x:c r="CR111" s="27" t="n">
        <x:v>381.9052839759632</x:v>
      </x:c>
      <x:c r="CS111" s="27" t="n">
        <x:v>405.42310250090486</x:v>
      </x:c>
      <x:c r="CT111" s="27" t="n">
        <x:v>466.4869767117412</x:v>
      </x:c>
      <x:c r="CU111" s="27" t="n">
        <x:v>515.2232375730697</x:v>
      </x:c>
      <x:c r="CV111" s="27" t="n">
        <x:v>494.80720549452735</x:v>
      </x:c>
      <x:c r="CW111" s="27" t="n">
        <x:v>525.7686680130616</x:v>
      </x:c>
      <x:c r="CX111" s="27" t="n">
        <x:v>535.3215666666669</x:v>
      </x:c>
      <x:c r="CY111" s="27" t="n">
        <x:v>607.8888166666666</x:v>
      </x:c>
      <x:c r="CZ111" s="27" t="n">
        <x:v>733.7660857600589</x:v>
      </x:c>
      <x:c r="DA111" s="27" t="n">
        <x:v>804.4484503752969</x:v>
      </x:c>
      <x:c r="DB111" s="27" t="n">
        <x:v>822.9850333333334</x:v>
      </x:c>
      <x:c r="DC111" s="27" t="n">
        <x:v>899.3571333333334</x:v>
      </x:c>
      <x:c r="DD111" s="27" t="n">
        <x:v>815.7310000000001</x:v>
      </x:c>
      <x:c r="DE111" s="27" t="n">
        <x:v>637.3633500000001</x:v>
      </x:c>
      <x:c r="DF111" s="27" t="n">
        <x:v>677.8067888888888</x:v>
      </x:c>
      <x:c r="DG111" s="27" t="n">
        <x:v>761.4327333333332</x:v>
      </x:c>
      <x:c r="DH111" s="27" t="n">
        <x:v>773.3934166666668</x:v>
      </x:c>
      <x:c r="DI111" s="27" t="n">
        <x:v>810.8848007385413</x:v>
      </x:c>
      <x:c r="DJ111" s="27" t="n">
        <x:v>828.4918388888888</x:v>
      </x:c>
      <x:c r="DK111" s="27" t="n">
        <x:v>0</x:v>
      </x:c>
      <x:c r="DL111" s="27" t="n">
        <x:v>0</x:v>
      </x:c>
      <x:c r="DM111" s="27" t="n">
        <x:v>0</x:v>
      </x:c>
      <x:c r="DN111" s="27" t="n">
        <x:v>0</x:v>
      </x:c>
      <x:c r="DO111" s="27" t="n">
        <x:v>0</x:v>
      </x:c>
      <x:c r="DP111" s="27" t="n">
        <x:v>12.21550000000002</x:v>
      </x:c>
      <x:c r="DQ111" s="27" t="n">
        <x:v>0</x:v>
      </x:c>
      <x:c r="DR111" s="27" t="n">
        <x:v>6.880347500997459</x:v>
      </x:c>
      <x:c r="DS111" s="27" t="n">
        <x:v>341.0330025961125</x:v>
      </x:c>
      <x:c r="DT111" s="27" t="n">
        <x:v>30.588333333333253</x:v>
      </x:c>
      <x:c r="DU111" s="27" t="n">
        <x:v>16.048431071268283</x:v>
      </x:c>
      <x:c r="DV111" s="27" t="n">
        <x:v>835.5917055367578</x:v>
      </x:c>
      <x:c r="DW111" s="27" t="n">
        <x:v>818.596209855676</x:v>
      </x:c>
      <x:c r="DX111" s="27" t="n">
        <x:v>844.7694145619674</x:v>
      </x:c>
      <x:c r="DY111" s="27" t="n">
        <x:v>850.4152223670204</x:v>
      </x:c>
      <x:c r="DZ111" s="27" t="n">
        <x:v>871.6316666666668</x:v>
      </x:c>
      <x:c r="EA111" s="27" t="n">
        <x:v>850.4859824854226</x:v>
      </x:c>
      <x:c r="EB111" s="27" t="n">
        <x:v>783.9500002659148</x:v>
      </x:c>
      <x:c r="EC111" s="27" t="n">
        <x:v>1487.0966666666668</x:v>
      </x:c>
      <x:c r="ED111" s="27" t="n">
        <x:v>1490.9768285428709</x:v>
      </x:c>
      <x:c r="EE111" s="27" t="n">
        <x:v>643.7027250912184</x:v>
      </x:c>
      <x:c r="EF111" s="27" t="n">
        <x:v>1455.4716666666668</x:v>
      </x:c>
      <x:c r="EG111" s="27" t="n">
        <x:v>1487.645304686473</x:v>
      </x:c>
      <x:c r="EH111" s="27" t="n">
        <x:v>674.7195499999999</x:v>
      </x:c>
      <x:c r="EI111" s="27" t="n">
        <x:v>1455.0416666666667</x:v>
      </x:c>
      <x:c r="EJ111" s="27" t="n">
        <x:v>652.0688333333334</x:v>
      </x:c>
      <x:c r="EK111" s="27" t="n">
        <x:v>973.1357333333333</x:v>
      </x:c>
      <x:c r="EL111" s="27" t="n">
        <x:v>1422.97</x:v>
      </x:c>
      <x:c r="EM111" s="27" t="n">
        <x:v>640.2218</x:v>
      </x:c>
      <x:c r="EN111" s="27" t="n">
        <x:v>671.7972666666666</x:v>
      </x:c>
      <x:c r="EO111" s="27" t="n">
        <x:v>642.545</x:v>
      </x:c>
      <x:c r="EP111" s="28" t="n">
        <x:f>SUM(B111:EO111)</x:f>
        <x:v>60577.575175871156</x:v>
      </x:c>
      <x:c r="EQ111" s="28" t="n">
        <x:v>38189.47082458144</x:v>
      </x:c>
    </x:row>
    <x:row r="112" ht="20" customHeight="1">
      <x:c r="A112" s="26" t="n">
        <x:v>45799</x:v>
      </x:c>
      <x:c r="B112" s="27" t="n">
        <x:v>1429.8213500000002</x:v>
      </x:c>
      <x:c r="C112" s="27" t="n">
        <x:v>1425.8303833333334</x:v>
      </x:c>
      <x:c r="D112" s="27" t="n">
        <x:v>1446.7966666666666</x:v>
      </x:c>
      <x:c r="E112" s="27" t="n">
        <x:v>1440.2615500000002</x:v>
      </x:c>
      <x:c r="F112" s="27" t="n">
        <x:v>1427.4039666666667</x:v>
      </x:c>
      <x:c r="G112" s="27" t="n">
        <x:v>591.0916666666666</x:v>
      </x:c>
      <x:c r="H112" s="27" t="n">
        <x:v>580.7153333333334</x:v>
      </x:c>
      <x:c r="I112" s="27" t="n">
        <x:v>585.9448166666666</x:v>
      </x:c>
      <x:c r="J112" s="27" t="n">
        <x:v>937.4849999999999</x:v>
      </x:c>
      <x:c r="K112" s="27" t="n">
        <x:v>597.4517333333333</x:v>
      </x:c>
      <x:c r="L112" s="27" t="n">
        <x:v>615.1211333333334</x:v>
      </x:c>
      <x:c r="M112" s="27" t="n">
        <x:v>651.5016666666667</x:v>
      </x:c>
      <x:c r="N112" s="27" t="n">
        <x:v>631.9174166666667</x:v>
      </x:c>
      <x:c r="O112" s="27" t="n">
        <x:v>598.9656</x:v>
      </x:c>
      <x:c r="P112" s="27" t="n">
        <x:v>609.9350000000001</x:v>
      </x:c>
      <x:c r="Q112" s="27" t="n">
        <x:v>635.54045</x:v>
      </x:c>
      <x:c r="R112" s="27" t="n">
        <x:v>645.5874166666666</x:v>
      </x:c>
      <x:c r="S112" s="27" t="n">
        <x:v>633.8000000000001</x:v>
      </x:c>
      <x:c r="T112" s="27" t="n">
        <x:v>629.2453</x:v>
      </x:c>
      <x:c r="U112" s="27" t="n">
        <x:v>620.9932333333334</x:v>
      </x:c>
      <x:c r="V112" s="27" t="n">
        <x:v>611.6866666666666</x:v>
      </x:c>
      <x:c r="W112" s="27" t="n">
        <x:v>613.6922666666668</x:v>
      </x:c>
      <x:c r="X112" s="27" t="n">
        <x:v>623.8243833333332</x:v>
      </x:c>
      <x:c r="Y112" s="27" t="n">
        <x:v>614.0300000000001</x:v>
      </x:c>
      <x:c r="Z112" s="27" t="n">
        <x:v>586.7055333333334</x:v>
      </x:c>
      <x:c r="AA112" s="27" t="n">
        <x:v>605.9841166666666</x:v>
      </x:c>
      <x:c r="AB112" s="27" t="n">
        <x:v>652.8583333333333</x:v>
      </x:c>
      <x:c r="AC112" s="27" t="n">
        <x:v>645.3441333333334</x:v>
      </x:c>
      <x:c r="AD112" s="27" t="n">
        <x:v>627.0511666666666</x:v>
      </x:c>
      <x:c r="AE112" s="27" t="n">
        <x:v>617.28</x:v>
      </x:c>
      <x:c r="AF112" s="27" t="n">
        <x:v>613.4462611111111</x:v>
      </x:c>
      <x:c r="AG112" s="27" t="n">
        <x:v>618.1301333333333</x:v>
      </x:c>
      <x:c r="AH112" s="27" t="n">
        <x:v>589.602225</x:v>
      </x:c>
      <x:c r="AI112" s="27" t="n">
        <x:v>1320.2142444444446</x:v>
      </x:c>
      <x:c r="AJ112" s="27" t="n">
        <x:v>426.38510638889113</x:v>
      </x:c>
      <x:c r="AK112" s="27" t="n">
        <x:v>0</x:v>
      </x:c>
      <x:c r="AL112" s="27" t="n">
        <x:v>0</x:v>
      </x:c>
      <x:c r="AM112" s="27" t="n">
        <x:v>0</x:v>
      </x:c>
      <x:c r="AN112" s="27" t="n">
        <x:v>0</x:v>
      </x:c>
      <x:c r="AO112" s="27" t="n">
        <x:v>0</x:v>
      </x:c>
      <x:c r="AP112" s="27" t="n">
        <x:v>0</x:v>
      </x:c>
      <x:c r="AQ112" s="27" t="n">
        <x:v>0</x:v>
      </x:c>
      <x:c r="AR112" s="27" t="n">
        <x:v>0</x:v>
      </x:c>
      <x:c r="AS112" s="27" t="n">
        <x:v>0</x:v>
      </x:c>
      <x:c r="AT112" s="27" t="n">
        <x:v>0</x:v>
      </x:c>
      <x:c r="AU112" s="27" t="n">
        <x:v>0</x:v>
      </x:c>
      <x:c r="AV112" s="27" t="n">
        <x:v>0</x:v>
      </x:c>
      <x:c r="AW112" s="27" t="n">
        <x:v>0</x:v>
      </x:c>
      <x:c r="AX112" s="27" t="n">
        <x:v>0</x:v>
      </x:c>
      <x:c r="AY112" s="27" t="n">
        <x:v>0</x:v>
      </x:c>
      <x:c r="AZ112" s="27" t="n">
        <x:v>0</x:v>
      </x:c>
      <x:c r="BA112" s="27" t="n">
        <x:v>0</x:v>
      </x:c>
      <x:c r="BB112" s="27" t="n">
        <x:v>0</x:v>
      </x:c>
      <x:c r="BC112" s="27" t="n">
        <x:v>0</x:v>
      </x:c>
      <x:c r="BD112" s="27" t="n">
        <x:v>0</x:v>
      </x:c>
      <x:c r="BE112" s="27" t="n">
        <x:v>0</x:v>
      </x:c>
      <x:c r="BF112" s="27" t="n">
        <x:v>0</x:v>
      </x:c>
      <x:c r="BG112" s="27" t="n">
        <x:v>0</x:v>
      </x:c>
      <x:c r="BH112" s="27" t="n">
        <x:v>0</x:v>
      </x:c>
      <x:c r="BI112" s="27" t="n">
        <x:v>0</x:v>
      </x:c>
      <x:c r="BJ112" s="27" t="n">
        <x:v>0</x:v>
      </x:c>
      <x:c r="BK112" s="27" t="n">
        <x:v>0</x:v>
      </x:c>
      <x:c r="BL112" s="27" t="n">
        <x:v>0</x:v>
      </x:c>
      <x:c r="BM112" s="27" t="n">
        <x:v>0</x:v>
      </x:c>
      <x:c r="BN112" s="27" t="n">
        <x:v>0</x:v>
      </x:c>
      <x:c r="BO112" s="27" t="n">
        <x:v>0</x:v>
      </x:c>
      <x:c r="BP112" s="27" t="n">
        <x:v>0</x:v>
      </x:c>
      <x:c r="BQ112" s="27" t="n">
        <x:v>0</x:v>
      </x:c>
      <x:c r="BR112" s="27" t="n">
        <x:v>0</x:v>
      </x:c>
      <x:c r="BS112" s="27" t="n">
        <x:v>0</x:v>
      </x:c>
      <x:c r="BT112" s="27" t="n">
        <x:v>0</x:v>
      </x:c>
      <x:c r="BU112" s="27" t="n">
        <x:v>345.35708333333366</x:v>
      </x:c>
      <x:c r="BV112" s="27" t="n">
        <x:v>0</x:v>
      </x:c>
      <x:c r="BW112" s="27" t="n">
        <x:v>0</x:v>
      </x:c>
      <x:c r="BX112" s="27" t="n">
        <x:v>0</x:v>
      </x:c>
      <x:c r="BY112" s="27" t="n">
        <x:v>0</x:v>
      </x:c>
      <x:c r="BZ112" s="27" t="n">
        <x:v>0</x:v>
      </x:c>
      <x:c r="CA112" s="27" t="n">
        <x:v>0</x:v>
      </x:c>
      <x:c r="CB112" s="27" t="n">
        <x:v>0</x:v>
      </x:c>
      <x:c r="CC112" s="27" t="n">
        <x:v>0</x:v>
      </x:c>
      <x:c r="CD112" s="27" t="n">
        <x:v>0</x:v>
      </x:c>
      <x:c r="CE112" s="27" t="n">
        <x:v>0</x:v>
      </x:c>
      <x:c r="CF112" s="27" t="n">
        <x:v>0</x:v>
      </x:c>
      <x:c r="CG112" s="27" t="n">
        <x:v>0</x:v>
      </x:c>
      <x:c r="CH112" s="27" t="n">
        <x:v>0</x:v>
      </x:c>
      <x:c r="CI112" s="27" t="n">
        <x:v>0</x:v>
      </x:c>
      <x:c r="CJ112" s="27" t="n">
        <x:v>0</x:v>
      </x:c>
      <x:c r="CK112" s="27" t="n">
        <x:v>0</x:v>
      </x:c>
      <x:c r="CL112" s="27" t="n">
        <x:v>0</x:v>
      </x:c>
      <x:c r="CM112" s="27" t="n">
        <x:v>16.147283333333387</x:v>
      </x:c>
      <x:c r="CN112" s="27" t="n">
        <x:v>61.291277777777545</x:v>
      </x:c>
      <x:c r="CO112" s="27" t="n">
        <x:v>127.15448888888886</x:v>
      </x:c>
      <x:c r="CP112" s="27" t="n">
        <x:v>179.36780833333341</x:v>
      </x:c>
      <x:c r="CQ112" s="27" t="n">
        <x:v>224.61578333333333</x:v>
      </x:c>
      <x:c r="CR112" s="27" t="n">
        <x:v>290.3794472222224</x:v>
      </x:c>
      <x:c r="CS112" s="27" t="n">
        <x:v>373.4164499999999</x:v>
      </x:c>
      <x:c r="CT112" s="27" t="n">
        <x:v>460.9044916666669</x:v>
      </x:c>
      <x:c r="CU112" s="27" t="n">
        <x:v>532.7412777777778</x:v>
      </x:c>
      <x:c r="CV112" s="27" t="n">
        <x:v>601.2413833333334</x:v>
      </x:c>
      <x:c r="CW112" s="27" t="n">
        <x:v>640.8711166666668</x:v>
      </x:c>
      <x:c r="CX112" s="27" t="n">
        <x:v>658.2145305555555</x:v>
      </x:c>
      <x:c r="CY112" s="27" t="n">
        <x:v>643.3294150915575</x:v>
      </x:c>
      <x:c r="CZ112" s="27" t="n">
        <x:v>676.5746859342844</x:v>
      </x:c>
      <x:c r="DA112" s="27" t="n">
        <x:v>757.1433103929558</x:v>
      </x:c>
      <x:c r="DB112" s="27" t="n">
        <x:v>857.8713962081188</x:v>
      </x:c>
      <x:c r="DC112" s="27" t="n">
        <x:v>883.549361111111</x:v>
      </x:c>
      <x:c r="DD112" s="27" t="n">
        <x:v>777.8845972222224</x:v>
      </x:c>
      <x:c r="DE112" s="27" t="n">
        <x:v>644.78995</x:v>
      </x:c>
      <x:c r="DF112" s="27" t="n">
        <x:v>661.0463722222222</x:v>
      </x:c>
      <x:c r="DG112" s="27" t="n">
        <x:v>725.2579666666666</x:v>
      </x:c>
      <x:c r="DH112" s="27" t="n">
        <x:v>755.5557</x:v>
      </x:c>
      <x:c r="DI112" s="27" t="n">
        <x:v>793.2534777777778</x:v>
      </x:c>
      <x:c r="DJ112" s="27" t="n">
        <x:v>833.3749388888888</x:v>
      </x:c>
      <x:c r="DK112" s="27" t="n">
        <x:v>11.544999999999845</x:v>
      </x:c>
      <x:c r="DL112" s="27" t="n">
        <x:v>3.520066666666594</x:v>
      </x:c>
      <x:c r="DM112" s="27" t="n">
        <x:v>0</x:v>
      </x:c>
      <x:c r="DN112" s="27" t="n">
        <x:v>0</x:v>
      </x:c>
      <x:c r="DO112" s="27" t="n">
        <x:v>0</x:v>
      </x:c>
      <x:c r="DP112" s="27" t="n">
        <x:v>0</x:v>
      </x:c>
      <x:c r="DQ112" s="27" t="n">
        <x:v>0</x:v>
      </x:c>
      <x:c r="DR112" s="27" t="n">
        <x:v>1.107666666666546</x:v>
      </x:c>
      <x:c r="DS112" s="27" t="n">
        <x:v>356.9546666666662</x:v>
      </x:c>
      <x:c r="DT112" s="27" t="n">
        <x:v>0</x:v>
      </x:c>
      <x:c r="DU112" s="27" t="n">
        <x:v>0</x:v>
      </x:c>
      <x:c r="DV112" s="27" t="n">
        <x:v>821.8885500000001</x:v>
      </x:c>
      <x:c r="DW112" s="27" t="n">
        <x:v>870.3516666666666</x:v>
      </x:c>
      <x:c r="DX112" s="27" t="n">
        <x:v>887.3776333333334</x:v>
      </x:c>
      <x:c r="DY112" s="27" t="n">
        <x:v>882.3589614783267</x:v>
      </x:c>
      <x:c r="DZ112" s="27" t="n">
        <x:v>880.4133333333333</x:v>
      </x:c>
      <x:c r="EA112" s="27" t="n">
        <x:v>861.2590333333334</x:v>
      </x:c>
      <x:c r="EB112" s="27" t="n">
        <x:v>797.0764253096049</x:v>
      </x:c>
      <x:c r="EC112" s="27" t="n">
        <x:v>1492.71</x:v>
      </x:c>
      <x:c r="ED112" s="27" t="n">
        <x:v>1502.9319833333334</x:v>
      </x:c>
      <x:c r="EE112" s="27" t="n">
        <x:v>680.9575833333334</x:v>
      </x:c>
      <x:c r="EF112" s="27" t="n">
        <x:v>1499.065</x:v>
      </x:c>
      <x:c r="EG112" s="27" t="n">
        <x:v>1478.7015733053736</x:v>
      </x:c>
      <x:c r="EH112" s="27" t="n">
        <x:v>617.0111499999999</x:v>
      </x:c>
      <x:c r="EI112" s="27" t="n">
        <x:v>1410.2833333333333</x:v>
      </x:c>
      <x:c r="EJ112" s="27" t="n">
        <x:v>600.1841166666667</x:v>
      </x:c>
      <x:c r="EK112" s="27" t="n">
        <x:v>632.4788833333333</x:v>
      </x:c>
      <x:c r="EL112" s="27" t="n">
        <x:v>1478.2350000000001</x:v>
      </x:c>
      <x:c r="EM112" s="27" t="n">
        <x:v>984.7888833333334</x:v>
      </x:c>
      <x:c r="EN112" s="27" t="n">
        <x:v>574.0816333333333</x:v>
      </x:c>
      <x:c r="EO112" s="27" t="n">
        <x:v>481.3966666666666</x:v>
      </x:c>
      <x:c r="EP112" s="28" t="n">
        <x:f>SUM(B112:EO112)</x:f>
        <x:v>59829.65665744243</x:v>
      </x:c>
      <x:c r="EQ112" s="28" t="n">
        <x:v>37442.41515114248</x:v>
      </x:c>
    </x:row>
    <x:row r="113" ht="20" customHeight="1">
      <x:c r="A113" s="26" t="n">
        <x:v>45800</x:v>
      </x:c>
      <x:c r="B113" s="27" t="n">
        <x:v>433.12556666666666</x:v>
      </x:c>
      <x:c r="C113" s="27" t="n">
        <x:v>461.2557833333333</x:v>
      </x:c>
      <x:c r="D113" s="27" t="n">
        <x:v>493.2083333333333</x:v>
      </x:c>
      <x:c r="E113" s="27" t="n">
        <x:v>481.27798333333334</x:v>
      </x:c>
      <x:c r="F113" s="27" t="n">
        <x:v>456.09099999999995</x:v>
      </x:c>
      <x:c r="G113" s="27" t="n">
        <x:v>439.48333333333335</x:v>
      </x:c>
      <x:c r="H113" s="27" t="n">
        <x:v>429.23026666666664</x:v>
      </x:c>
      <x:c r="I113" s="27" t="n">
        <x:v>444.0502166666666</x:v>
      </x:c>
      <x:c r="J113" s="27" t="n">
        <x:v>477.7483333333333</x:v>
      </x:c>
      <x:c r="K113" s="27" t="n">
        <x:v>476.19928333333337</x:v>
      </x:c>
      <x:c r="L113" s="27" t="n">
        <x:v>451.27236666666664</x:v>
      </x:c>
      <x:c r="M113" s="27" t="n">
        <x:v>439.9033333333334</x:v>
      </x:c>
      <x:c r="N113" s="27" t="n">
        <x:v>457.3899166666667</x:v>
      </x:c>
      <x:c r="O113" s="27" t="n">
        <x:v>454.2632833333334</x:v>
      </x:c>
      <x:c r="P113" s="27" t="n">
        <x:v>448.77500000000003</x:v>
      </x:c>
      <x:c r="Q113" s="27" t="n">
        <x:v>458.24678333333327</x:v>
      </x:c>
      <x:c r="R113" s="27" t="n">
        <x:v>447.74354999999997</x:v>
      </x:c>
      <x:c r="S113" s="27" t="n">
        <x:v>427.34666666666675</x:v>
      </x:c>
      <x:c r="T113" s="27" t="n">
        <x:v>452.60908333333344</x:v>
      </x:c>
      <x:c r="U113" s="27" t="n">
        <x:v>451.27618333333334</x:v>
      </x:c>
      <x:c r="V113" s="27" t="n">
        <x:v>420.75</x:v>
      </x:c>
      <x:c r="W113" s="27" t="n">
        <x:v>427.90085</x:v>
      </x:c>
      <x:c r="X113" s="27" t="n">
        <x:v>472.89539999999994</x:v>
      </x:c>
      <x:c r="Y113" s="27" t="n">
        <x:v>485.28000000000003</x:v>
      </x:c>
      <x:c r="Z113" s="27" t="n">
        <x:v>0</x:v>
      </x:c>
      <x:c r="AA113" s="27" t="n">
        <x:v>74.36693611111093</x:v>
      </x:c>
      <x:c r="AB113" s="27" t="n">
        <x:v>470.43666666666667</x:v>
      </x:c>
      <x:c r="AC113" s="27" t="n">
        <x:v>0</x:v>
      </x:c>
      <x:c r="AD113" s="27" t="n">
        <x:v>0</x:v>
      </x:c>
      <x:c r="AE113" s="27" t="n">
        <x:v>0</x:v>
      </x:c>
      <x:c r="AF113" s="27" t="n">
        <x:v>488.20284166666653</x:v>
      </x:c>
      <x:c r="AG113" s="27" t="n">
        <x:v>0</x:v>
      </x:c>
      <x:c r="AH113" s="27" t="n">
        <x:v>435.31390833333325</x:v>
      </x:c>
      <x:c r="AI113" s="27" t="n">
        <x:v>362.51700000000005</x:v>
      </x:c>
      <x:c r="AJ113" s="27" t="n">
        <x:v>0</x:v>
      </x:c>
      <x:c r="AK113" s="27" t="n">
        <x:v>0</x:v>
      </x:c>
      <x:c r="AL113" s="27" t="n">
        <x:v>0</x:v>
      </x:c>
      <x:c r="AM113" s="27" t="n">
        <x:v>0</x:v>
      </x:c>
      <x:c r="AN113" s="27" t="n">
        <x:v>0</x:v>
      </x:c>
      <x:c r="AO113" s="27" t="n">
        <x:v>0</x:v>
      </x:c>
      <x:c r="AP113" s="27" t="n">
        <x:v>0</x:v>
      </x:c>
      <x:c r="AQ113" s="27" t="n">
        <x:v>0</x:v>
      </x:c>
      <x:c r="AR113" s="27" t="n">
        <x:v>0</x:v>
      </x:c>
      <x:c r="AS113" s="27" t="n">
        <x:v>0</x:v>
      </x:c>
      <x:c r="AT113" s="27" t="n">
        <x:v>0</x:v>
      </x:c>
      <x:c r="AU113" s="27" t="n">
        <x:v>0</x:v>
      </x:c>
      <x:c r="AV113" s="27" t="n">
        <x:v>0</x:v>
      </x:c>
      <x:c r="AW113" s="27" t="n">
        <x:v>0</x:v>
      </x:c>
      <x:c r="AX113" s="27" t="n">
        <x:v>0</x:v>
      </x:c>
      <x:c r="AY113" s="27" t="n">
        <x:v>0</x:v>
      </x:c>
      <x:c r="AZ113" s="27" t="n">
        <x:v>0</x:v>
      </x:c>
      <x:c r="BA113" s="27" t="n">
        <x:v>0</x:v>
      </x:c>
      <x:c r="BB113" s="27" t="n">
        <x:v>0</x:v>
      </x:c>
      <x:c r="BC113" s="27" t="n">
        <x:v>0</x:v>
      </x:c>
      <x:c r="BD113" s="27" t="n">
        <x:v>0</x:v>
      </x:c>
      <x:c r="BE113" s="27" t="n">
        <x:v>0</x:v>
      </x:c>
      <x:c r="BF113" s="27" t="n">
        <x:v>0</x:v>
      </x:c>
      <x:c r="BG113" s="27" t="n">
        <x:v>0</x:v>
      </x:c>
      <x:c r="BH113" s="27" t="n">
        <x:v>0</x:v>
      </x:c>
      <x:c r="BI113" s="27" t="n">
        <x:v>0</x:v>
      </x:c>
      <x:c r="BJ113" s="27" t="n">
        <x:v>0</x:v>
      </x:c>
      <x:c r="BK113" s="27" t="n">
        <x:v>0</x:v>
      </x:c>
      <x:c r="BL113" s="27" t="n">
        <x:v>0</x:v>
      </x:c>
      <x:c r="BM113" s="27" t="n">
        <x:v>0</x:v>
      </x:c>
      <x:c r="BN113" s="27" t="n">
        <x:v>0</x:v>
      </x:c>
      <x:c r="BO113" s="27" t="n">
        <x:v>0</x:v>
      </x:c>
      <x:c r="BP113" s="27" t="n">
        <x:v>0</x:v>
      </x:c>
      <x:c r="BQ113" s="27" t="n">
        <x:v>0</x:v>
      </x:c>
      <x:c r="BR113" s="27" t="n">
        <x:v>0</x:v>
      </x:c>
      <x:c r="BS113" s="27" t="n">
        <x:v>0</x:v>
      </x:c>
      <x:c r="BT113" s="27" t="n">
        <x:v>0</x:v>
      </x:c>
      <x:c r="BU113" s="27" t="n">
        <x:v>0</x:v>
      </x:c>
      <x:c r="BV113" s="27" t="n">
        <x:v>0</x:v>
      </x:c>
      <x:c r="BW113" s="27" t="n">
        <x:v>0</x:v>
      </x:c>
      <x:c r="BX113" s="27" t="n">
        <x:v>0</x:v>
      </x:c>
      <x:c r="BY113" s="27" t="n">
        <x:v>0</x:v>
      </x:c>
      <x:c r="BZ113" s="27" t="n">
        <x:v>0</x:v>
      </x:c>
      <x:c r="CA113" s="27" t="n">
        <x:v>0</x:v>
      </x:c>
      <x:c r="CB113" s="27" t="n">
        <x:v>0</x:v>
      </x:c>
      <x:c r="CC113" s="27" t="n">
        <x:v>0</x:v>
      </x:c>
      <x:c r="CD113" s="27" t="n">
        <x:v>0</x:v>
      </x:c>
      <x:c r="CE113" s="27" t="n">
        <x:v>0</x:v>
      </x:c>
      <x:c r="CF113" s="27" t="n">
        <x:v>0</x:v>
      </x:c>
      <x:c r="CG113" s="27" t="n">
        <x:v>0</x:v>
      </x:c>
      <x:c r="CH113" s="27" t="n">
        <x:v>0</x:v>
      </x:c>
      <x:c r="CI113" s="27" t="n">
        <x:v>0</x:v>
      </x:c>
      <x:c r="CJ113" s="27" t="n">
        <x:v>0</x:v>
      </x:c>
      <x:c r="CK113" s="27" t="n">
        <x:v>0</x:v>
      </x:c>
      <x:c r="CL113" s="27" t="n">
        <x:v>0</x:v>
      </x:c>
      <x:c r="CM113" s="27" t="n">
        <x:v>0</x:v>
      </x:c>
      <x:c r="CN113" s="27" t="n">
        <x:v>0</x:v>
      </x:c>
      <x:c r="CO113" s="27" t="n">
        <x:v>0</x:v>
      </x:c>
      <x:c r="CP113" s="27" t="n">
        <x:v>0</x:v>
      </x:c>
      <x:c r="CQ113" s="27" t="n">
        <x:v>0</x:v>
      </x:c>
      <x:c r="CR113" s="27" t="n">
        <x:v>0</x:v>
      </x:c>
      <x:c r="CS113" s="27" t="n">
        <x:v>12.976479576337018</x:v>
      </x:c>
      <x:c r="CT113" s="27" t="n">
        <x:v>16.230162392644996</x:v>
      </x:c>
      <x:c r="CU113" s="27" t="n">
        <x:v>68.34686335206341</x:v>
      </x:c>
      <x:c r="CV113" s="27" t="n">
        <x:v>138.48411015679335</x:v>
      </x:c>
      <x:c r="CW113" s="27" t="n">
        <x:v>178.08646581807184</x:v>
      </x:c>
      <x:c r="CX113" s="27" t="n">
        <x:v>142.4583433935051</x:v>
      </x:c>
      <x:c r="CY113" s="27" t="n">
        <x:v>113.93934158203297</x:v>
      </x:c>
      <x:c r="CZ113" s="27" t="n">
        <x:v>166.26749404977093</x:v>
      </x:c>
      <x:c r="DA113" s="27" t="n">
        <x:v>199.85102384675062</x:v>
      </x:c>
      <x:c r="DB113" s="27" t="n">
        <x:v>241.1473001859611</x:v>
      </x:c>
      <x:c r="DC113" s="27" t="n">
        <x:v>308.884390820188</x:v>
      </x:c>
      <x:c r="DD113" s="27" t="n">
        <x:v>312.9062992520425</x:v>
      </x:c>
      <x:c r="DE113" s="27" t="n">
        <x:v>295.3412634882851</x:v>
      </x:c>
      <x:c r="DF113" s="27" t="n">
        <x:v>0</x:v>
      </x:c>
      <x:c r="DG113" s="27" t="n">
        <x:v>75.58154418281265</x:v>
      </x:c>
      <x:c r="DH113" s="27" t="n">
        <x:v>0</x:v>
      </x:c>
      <x:c r="DI113" s="27" t="n">
        <x:v>0</x:v>
      </x:c>
      <x:c r="DJ113" s="27" t="n">
        <x:v>0</x:v>
      </x:c>
      <x:c r="DK113" s="27" t="n">
        <x:v>0</x:v>
      </x:c>
      <x:c r="DL113" s="27" t="n">
        <x:v>0</x:v>
      </x:c>
      <x:c r="DM113" s="27" t="n">
        <x:v>0</x:v>
      </x:c>
      <x:c r="DN113" s="27" t="n">
        <x:v>0</x:v>
      </x:c>
      <x:c r="DO113" s="27" t="n">
        <x:v>0</x:v>
      </x:c>
      <x:c r="DP113" s="27" t="n">
        <x:v>0</x:v>
      </x:c>
      <x:c r="DQ113" s="27" t="n">
        <x:v>0</x:v>
      </x:c>
      <x:c r="DR113" s="27" t="n">
        <x:v>0</x:v>
      </x:c>
      <x:c r="DS113" s="27" t="n">
        <x:v>0</x:v>
      </x:c>
      <x:c r="DT113" s="27" t="n">
        <x:v>0</x:v>
      </x:c>
      <x:c r="DU113" s="27" t="n">
        <x:v>0</x:v>
      </x:c>
      <x:c r="DV113" s="27" t="n">
        <x:v>550.0753500000001</x:v>
      </x:c>
      <x:c r="DW113" s="27" t="n">
        <x:v>572.7566666666667</x:v>
      </x:c>
      <x:c r="DX113" s="27" t="n">
        <x:v>636.8318091810838</x:v>
      </x:c>
      <x:c r="DY113" s="27" t="n">
        <x:v>665.6562166666666</x:v>
      </x:c>
      <x:c r="DZ113" s="27" t="n">
        <x:v>632.88</x:v>
      </x:c>
      <x:c r="EA113" s="27" t="n">
        <x:v>620.5007333333334</x:v>
      </x:c>
      <x:c r="EB113" s="27" t="n">
        <x:v>601.0684166666667</x:v>
      </x:c>
      <x:c r="EC113" s="27" t="n">
        <x:v>1328.4633333333334</x:v>
      </x:c>
      <x:c r="ED113" s="27" t="n">
        <x:v>1315.8197</x:v>
      </x:c>
      <x:c r="EE113" s="27" t="n">
        <x:v>479.41463333333337</x:v>
      </x:c>
      <x:c r="EF113" s="27" t="n">
        <x:v>1313.5333333333333</x:v>
      </x:c>
      <x:c r="EG113" s="27" t="n">
        <x:v>1310.9346666666668</x:v>
      </x:c>
      <x:c r="EH113" s="27" t="n">
        <x:v>494.02193333333327</x:v>
      </x:c>
      <x:c r="EI113" s="27" t="n">
        <x:v>1346.0716666666667</x:v>
      </x:c>
      <x:c r="EJ113" s="27" t="n">
        <x:v>516.4751500000001</x:v>
      </x:c>
      <x:c r="EK113" s="27" t="n">
        <x:v>481.59663333333333</x:v>
      </x:c>
      <x:c r="EL113" s="27" t="n">
        <x:v>1295.0066666666667</x:v>
      </x:c>
      <x:c r="EM113" s="27" t="n">
        <x:v>868.0576333333333</x:v>
      </x:c>
      <x:c r="EN113" s="27" t="n">
        <x:v>533.502126930178</x:v>
      </x:c>
      <x:c r="EO113" s="27" t="n">
        <x:v>472.4166666666667</x:v>
      </x:c>
      <x:c r="EP113" s="28" t="n">
        <x:f>SUM(B113:EO113)</x:f>
        <x:v>31023.744287652975</x:v>
      </x:c>
      <x:c r="EQ113" s="28" t="n">
        <x:v>17089.290397323653</x:v>
      </x:c>
    </x:row>
    <x:row r="114" ht="20" customHeight="1">
      <x:c r="A114" s="26" t="n">
        <x:v>45801</x:v>
      </x:c>
      <x:c r="B114" s="27" t="n">
        <x:v>446.5065333333334</x:v>
      </x:c>
      <x:c r="C114" s="27" t="n">
        <x:v>458.51544999999993</x:v>
      </x:c>
      <x:c r="D114" s="27" t="n">
        <x:v>457.2933333333333</x:v>
      </x:c>
      <x:c r="E114" s="27" t="n">
        <x:v>451.5906333333333</x:v>
      </x:c>
      <x:c r="F114" s="27" t="n">
        <x:v>417.49391666666673</x:v>
      </x:c>
      <x:c r="G114" s="27" t="n">
        <x:v>405.0233333333333</x:v>
      </x:c>
      <x:c r="H114" s="27" t="n">
        <x:v>448.43846666666667</x:v>
      </x:c>
      <x:c r="I114" s="27" t="n">
        <x:v>468.08504999999997</x:v>
      </x:c>
      <x:c r="J114" s="27" t="n">
        <x:v>466.59666666666664</x:v>
      </x:c>
      <x:c r="K114" s="27" t="n">
        <x:v>478.2237333333333</x:v>
      </x:c>
      <x:c r="L114" s="27" t="n">
        <x:v>456.0352500000001</x:v>
      </x:c>
      <x:c r="M114" s="27" t="n">
        <x:v>433.87999999999994</x:v>
      </x:c>
      <x:c r="N114" s="27" t="n">
        <x:v>456.02234999999996</x:v>
      </x:c>
      <x:c r="O114" s="27" t="n">
        <x:v>461.9967833333333</x:v>
      </x:c>
      <x:c r="P114" s="27" t="n">
        <x:v>454.81666666666666</x:v>
      </x:c>
      <x:c r="Q114" s="27" t="n">
        <x:v>449.51539999999994</x:v>
      </x:c>
      <x:c r="R114" s="27" t="n">
        <x:v>458.0976</x:v>
      </x:c>
      <x:c r="S114" s="27" t="n">
        <x:v>458.6366666666666</x:v>
      </x:c>
      <x:c r="T114" s="27" t="n">
        <x:v>442.0985333333333</x:v>
      </x:c>
      <x:c r="U114" s="27" t="n">
        <x:v>462.98488333333336</x:v>
      </x:c>
      <x:c r="V114" s="27" t="n">
        <x:v>490.0816666666667</x:v>
      </x:c>
      <x:c r="W114" s="27" t="n">
        <x:v>501.15810000000005</x:v>
      </x:c>
      <x:c r="X114" s="27" t="n">
        <x:v>491.7963</x:v>
      </x:c>
      <x:c r="Y114" s="27" t="n">
        <x:v>246.4785972222217</x:v>
      </x:c>
      <x:c r="Z114" s="27" t="n">
        <x:v>0</x:v>
      </x:c>
      <x:c r="AA114" s="27" t="n">
        <x:v>0</x:v>
      </x:c>
      <x:c r="AB114" s="27" t="n">
        <x:v>478.67333333333335</x:v>
      </x:c>
      <x:c r="AC114" s="27" t="n">
        <x:v>0</x:v>
      </x:c>
      <x:c r="AD114" s="27" t="n">
        <x:v>0</x:v>
      </x:c>
      <x:c r="AE114" s="27" t="n">
        <x:v>0</x:v>
      </x:c>
      <x:c r="AF114" s="27" t="n">
        <x:v>489.6920138888889</x:v>
      </x:c>
      <x:c r="AG114" s="27" t="n">
        <x:v>0</x:v>
      </x:c>
      <x:c r="AH114" s="27" t="n">
        <x:v>407.60930833333333</x:v>
      </x:c>
      <x:c r="AI114" s="27" t="n">
        <x:v>367.7398722222222</x:v>
      </x:c>
      <x:c r="AJ114" s="27" t="n">
        <x:v>0</x:v>
      </x:c>
      <x:c r="AK114" s="27" t="n">
        <x:v>0</x:v>
      </x:c>
      <x:c r="AL114" s="27" t="n">
        <x:v>0</x:v>
      </x:c>
      <x:c r="AM114" s="27" t="n">
        <x:v>0</x:v>
      </x:c>
      <x:c r="AN114" s="27" t="n">
        <x:v>0</x:v>
      </x:c>
      <x:c r="AO114" s="27" t="n">
        <x:v>0</x:v>
      </x:c>
      <x:c r="AP114" s="27" t="n">
        <x:v>0</x:v>
      </x:c>
      <x:c r="AQ114" s="27" t="n">
        <x:v>0</x:v>
      </x:c>
      <x:c r="AR114" s="27" t="n">
        <x:v>0</x:v>
      </x:c>
      <x:c r="AS114" s="27" t="n">
        <x:v>0</x:v>
      </x:c>
      <x:c r="AT114" s="27" t="n">
        <x:v>0</x:v>
      </x:c>
      <x:c r="AU114" s="27" t="n">
        <x:v>0</x:v>
      </x:c>
      <x:c r="AV114" s="27" t="n">
        <x:v>0</x:v>
      </x:c>
      <x:c r="AW114" s="27" t="n">
        <x:v>0</x:v>
      </x:c>
      <x:c r="AX114" s="27" t="n">
        <x:v>0</x:v>
      </x:c>
      <x:c r="AY114" s="27" t="n">
        <x:v>0</x:v>
      </x:c>
      <x:c r="AZ114" s="27" t="n">
        <x:v>0</x:v>
      </x:c>
      <x:c r="BA114" s="27" t="n">
        <x:v>0</x:v>
      </x:c>
      <x:c r="BB114" s="27" t="n">
        <x:v>0</x:v>
      </x:c>
      <x:c r="BC114" s="27" t="n">
        <x:v>0</x:v>
      </x:c>
      <x:c r="BD114" s="27" t="n">
        <x:v>0</x:v>
      </x:c>
      <x:c r="BE114" s="27" t="n">
        <x:v>0</x:v>
      </x:c>
      <x:c r="BF114" s="27" t="n">
        <x:v>0</x:v>
      </x:c>
      <x:c r="BG114" s="27" t="n">
        <x:v>0</x:v>
      </x:c>
      <x:c r="BH114" s="27" t="n">
        <x:v>0</x:v>
      </x:c>
      <x:c r="BI114" s="27" t="n">
        <x:v>0</x:v>
      </x:c>
      <x:c r="BJ114" s="27" t="n">
        <x:v>0</x:v>
      </x:c>
      <x:c r="BK114" s="27" t="n">
        <x:v>0</x:v>
      </x:c>
      <x:c r="BL114" s="27" t="n">
        <x:v>0</x:v>
      </x:c>
      <x:c r="BM114" s="27" t="n">
        <x:v>0</x:v>
      </x:c>
      <x:c r="BN114" s="27" t="n">
        <x:v>0</x:v>
      </x:c>
      <x:c r="BO114" s="27" t="n">
        <x:v>0</x:v>
      </x:c>
      <x:c r="BP114" s="27" t="n">
        <x:v>0</x:v>
      </x:c>
      <x:c r="BQ114" s="27" t="n">
        <x:v>0</x:v>
      </x:c>
      <x:c r="BR114" s="27" t="n">
        <x:v>0</x:v>
      </x:c>
      <x:c r="BS114" s="27" t="n">
        <x:v>0</x:v>
      </x:c>
      <x:c r="BT114" s="27" t="n">
        <x:v>0</x:v>
      </x:c>
      <x:c r="BU114" s="27" t="n">
        <x:v>0</x:v>
      </x:c>
      <x:c r="BV114" s="27" t="n">
        <x:v>0</x:v>
      </x:c>
      <x:c r="BW114" s="27" t="n">
        <x:v>0</x:v>
      </x:c>
      <x:c r="BX114" s="27" t="n">
        <x:v>0</x:v>
      </x:c>
      <x:c r="BY114" s="27" t="n">
        <x:v>0</x:v>
      </x:c>
      <x:c r="BZ114" s="27" t="n">
        <x:v>0</x:v>
      </x:c>
      <x:c r="CA114" s="27" t="n">
        <x:v>0</x:v>
      </x:c>
      <x:c r="CB114" s="27" t="n">
        <x:v>0</x:v>
      </x:c>
      <x:c r="CC114" s="27" t="n">
        <x:v>0</x:v>
      </x:c>
      <x:c r="CD114" s="27" t="n">
        <x:v>0</x:v>
      </x:c>
      <x:c r="CE114" s="27" t="n">
        <x:v>0</x:v>
      </x:c>
      <x:c r="CF114" s="27" t="n">
        <x:v>0</x:v>
      </x:c>
      <x:c r="CG114" s="27" t="n">
        <x:v>0</x:v>
      </x:c>
      <x:c r="CH114" s="27" t="n">
        <x:v>0</x:v>
      </x:c>
      <x:c r="CI114" s="27" t="n">
        <x:v>0</x:v>
      </x:c>
      <x:c r="CJ114" s="27" t="n">
        <x:v>0</x:v>
      </x:c>
      <x:c r="CK114" s="27" t="n">
        <x:v>0</x:v>
      </x:c>
      <x:c r="CL114" s="27" t="n">
        <x:v>0</x:v>
      </x:c>
      <x:c r="CM114" s="27" t="n">
        <x:v>0</x:v>
      </x:c>
      <x:c r="CN114" s="27" t="n">
        <x:v>0</x:v>
      </x:c>
      <x:c r="CO114" s="27" t="n">
        <x:v>0</x:v>
      </x:c>
      <x:c r="CP114" s="27" t="n">
        <x:v>0</x:v>
      </x:c>
      <x:c r="CQ114" s="27" t="n">
        <x:v>0</x:v>
      </x:c>
      <x:c r="CR114" s="27" t="n">
        <x:v>0</x:v>
      </x:c>
      <x:c r="CS114" s="27" t="n">
        <x:v>0</x:v>
      </x:c>
      <x:c r="CT114" s="27" t="n">
        <x:v>0</x:v>
      </x:c>
      <x:c r="CU114" s="27" t="n">
        <x:v>14.577449999999999</x:v>
      </x:c>
      <x:c r="CV114" s="27" t="n">
        <x:v>60.20241666666675</x:v>
      </x:c>
      <x:c r="CW114" s="27" t="n">
        <x:v>165.05106666666674</x:v>
      </x:c>
      <x:c r="CX114" s="27" t="n">
        <x:v>184.99952222222228</x:v>
      </x:c>
      <x:c r="CY114" s="27" t="n">
        <x:v>103.4313790900369</x:v>
      </x:c>
      <x:c r="CZ114" s="27" t="n">
        <x:v>100.7355879038602</x:v>
      </x:c>
      <x:c r="DA114" s="27" t="n">
        <x:v>147.44528997746147</x:v>
      </x:c>
      <x:c r="DB114" s="27" t="n">
        <x:v>222.6298633959532</x:v>
      </x:c>
      <x:c r="DC114" s="27" t="n">
        <x:v>288.704938888889</x:v>
      </x:c>
      <x:c r="DD114" s="27" t="n">
        <x:v>309.96184444444447</x:v>
      </x:c>
      <x:c r="DE114" s="27" t="n">
        <x:v>326.3225232930404</x:v>
      </x:c>
      <x:c r="DF114" s="27" t="n">
        <x:v>0</x:v>
      </x:c>
      <x:c r="DG114" s="27" t="n">
        <x:v>424.84556373827513</x:v>
      </x:c>
      <x:c r="DH114" s="27" t="n">
        <x:v>0</x:v>
      </x:c>
      <x:c r="DI114" s="27" t="n">
        <x:v>0</x:v>
      </x:c>
      <x:c r="DJ114" s="27" t="n">
        <x:v>0</x:v>
      </x:c>
      <x:c r="DK114" s="27" t="n">
        <x:v>0</x:v>
      </x:c>
      <x:c r="DL114" s="27" t="n">
        <x:v>0</x:v>
      </x:c>
      <x:c r="DM114" s="27" t="n">
        <x:v>0</x:v>
      </x:c>
      <x:c r="DN114" s="27" t="n">
        <x:v>0</x:v>
      </x:c>
      <x:c r="DO114" s="27" t="n">
        <x:v>0</x:v>
      </x:c>
      <x:c r="DP114" s="27" t="n">
        <x:v>0</x:v>
      </x:c>
      <x:c r="DQ114" s="27" t="n">
        <x:v>0</x:v>
      </x:c>
      <x:c r="DR114" s="27" t="n">
        <x:v>0</x:v>
      </x:c>
      <x:c r="DS114" s="27" t="n">
        <x:v>0</x:v>
      </x:c>
      <x:c r="DT114" s="27" t="n">
        <x:v>0</x:v>
      </x:c>
      <x:c r="DU114" s="27" t="n">
        <x:v>0</x:v>
      </x:c>
      <x:c r="DV114" s="27" t="n">
        <x:v>583.8970552487245</x:v>
      </x:c>
      <x:c r="DW114" s="27" t="n">
        <x:v>596.1916666666667</x:v>
      </x:c>
      <x:c r="DX114" s="27" t="n">
        <x:v>578.3001833333334</x:v>
      </x:c>
      <x:c r="DY114" s="27" t="n">
        <x:v>563.4543515785757</x:v>
      </x:c>
      <x:c r="DZ114" s="27" t="n">
        <x:v>598.8128188459615</x:v>
      </x:c>
      <x:c r="EA114" s="27" t="n">
        <x:v>562.6271348536644</x:v>
      </x:c>
      <x:c r="EB114" s="27" t="n">
        <x:v>545.3124250967319</x:v>
      </x:c>
      <x:c r="EC114" s="27" t="n">
        <x:v>1337.8666666666668</x:v>
      </x:c>
      <x:c r="ED114" s="27" t="n">
        <x:v>1347.4844833333334</x:v>
      </x:c>
      <x:c r="EE114" s="27" t="n">
        <x:v>490.4539833333334</x:v>
      </x:c>
      <x:c r="EF114" s="27" t="n">
        <x:v>1308.045</x:v>
      </x:c>
      <x:c r="EG114" s="27" t="n">
        <x:v>1337.7874582933994</x:v>
      </x:c>
      <x:c r="EH114" s="27" t="n">
        <x:v>549.10165</x:v>
      </x:c>
      <x:c r="EI114" s="27" t="n">
        <x:v>1359.5633333333333</x:v>
      </x:c>
      <x:c r="EJ114" s="27" t="n">
        <x:v>473.3077333333334</x:v>
      </x:c>
      <x:c r="EK114" s="27" t="n">
        <x:v>796.5797666666666</x:v>
      </x:c>
      <x:c r="EL114" s="27" t="n">
        <x:v>1315.8916666666667</x:v>
      </x:c>
      <x:c r="EM114" s="27" t="n">
        <x:v>462.5361833333334</x:v>
      </x:c>
      <x:c r="EN114" s="27" t="n">
        <x:v>530.5495666666667</x:v>
      </x:c>
      <x:c r="EO114" s="27" t="n">
        <x:v>646.1066666666667</x:v>
      </x:c>
      <x:c r="EP114" s="28" t="n">
        <x:f>SUM(B114:EO114)</x:f>
        <x:v>30837.857681871243</x:v>
      </x:c>
      <x:c r="EQ114" s="28" t="n">
        <x:v>16887.854641771974</x:v>
      </x:c>
    </x:row>
    <x:row r="115" ht="20" customHeight="1">
      <x:c r="A115" s="26" t="n">
        <x:v>45802</x:v>
      </x:c>
      <x:c r="B115" s="27" t="n">
        <x:v>1441.6814666666667</x:v>
      </x:c>
      <x:c r="C115" s="27" t="n">
        <x:v>1429.2478666666666</x:v>
      </x:c>
      <x:c r="D115" s="27" t="n">
        <x:v>1473.3633333333332</x:v>
      </x:c>
      <x:c r="E115" s="27" t="n">
        <x:v>1476.2445666666667</x:v>
      </x:c>
      <x:c r="F115" s="27" t="n">
        <x:v>1453.0223666666668</x:v>
      </x:c>
      <x:c r="G115" s="27" t="n">
        <x:v>603.4499999999999</x:v>
      </x:c>
      <x:c r="H115" s="27" t="n">
        <x:v>591.9255666666667</x:v>
      </x:c>
      <x:c r="I115" s="27" t="n">
        <x:v>593.8130666666667</x:v>
      </x:c>
      <x:c r="J115" s="27" t="n">
        <x:v>962.4366666666667</x:v>
      </x:c>
      <x:c r="K115" s="27" t="n">
        <x:v>657.7554</x:v>
      </x:c>
      <x:c r="L115" s="27" t="n">
        <x:v>636.81115</x:v>
      </x:c>
      <x:c r="M115" s="27" t="n">
        <x:v>610.9316666666666</x:v>
      </x:c>
      <x:c r="N115" s="27" t="n">
        <x:v>625.8884666666667</x:v>
      </x:c>
      <x:c r="O115" s="27" t="n">
        <x:v>652.5697333333334</x:v>
      </x:c>
      <x:c r="P115" s="27" t="n">
        <x:v>663.5733333333334</x:v>
      </x:c>
      <x:c r="Q115" s="27" t="n">
        <x:v>614.5551166666665</x:v>
      </x:c>
      <x:c r="R115" s="27" t="n">
        <x:v>609.6836999999999</x:v>
      </x:c>
      <x:c r="S115" s="27" t="n">
        <x:v>647.5283333333333</x:v>
      </x:c>
      <x:c r="T115" s="27" t="n">
        <x:v>641.29765</x:v>
      </x:c>
      <x:c r="U115" s="27" t="n">
        <x:v>627.0778333333334</x:v>
      </x:c>
      <x:c r="V115" s="27" t="n">
        <x:v>616.9216666666667</x:v>
      </x:c>
      <x:c r="W115" s="27" t="n">
        <x:v>653.4776166666667</x:v>
      </x:c>
      <x:c r="X115" s="27" t="n">
        <x:v>677.9674166666666</x:v>
      </x:c>
      <x:c r="Y115" s="27" t="n">
        <x:v>662.0916666666667</x:v>
      </x:c>
      <x:c r="Z115" s="27" t="n">
        <x:v>638.93635</x:v>
      </x:c>
      <x:c r="AA115" s="27" t="n">
        <x:v>639.8146833333333</x:v>
      </x:c>
      <x:c r="AB115" s="27" t="n">
        <x:v>663.1783333333333</x:v>
      </x:c>
      <x:c r="AC115" s="27" t="n">
        <x:v>633.3387</x:v>
      </x:c>
      <x:c r="AD115" s="27" t="n">
        <x:v>623.4477166666667</x:v>
      </x:c>
      <x:c r="AE115" s="27" t="n">
        <x:v>644.4933333333333</x:v>
      </x:c>
      <x:c r="AF115" s="27" t="n">
        <x:v>632.37035</x:v>
      </x:c>
      <x:c r="AG115" s="27" t="n">
        <x:v>609.9458055555555</x:v>
      </x:c>
      <x:c r="AH115" s="27" t="n">
        <x:v>573.3976916666667</x:v>
      </x:c>
      <x:c r="AI115" s="27" t="n">
        <x:v>1353.9063555555556</x:v>
      </x:c>
      <x:c r="AJ115" s="27" t="n">
        <x:v>537.7461333333334</x:v>
      </x:c>
      <x:c r="AK115" s="27" t="n">
        <x:v>0</x:v>
      </x:c>
      <x:c r="AL115" s="27" t="n">
        <x:v>0</x:v>
      </x:c>
      <x:c r="AM115" s="27" t="n">
        <x:v>0</x:v>
      </x:c>
      <x:c r="AN115" s="27" t="n">
        <x:v>0</x:v>
      </x:c>
      <x:c r="AO115" s="27" t="n">
        <x:v>0</x:v>
      </x:c>
      <x:c r="AP115" s="27" t="n">
        <x:v>0</x:v>
      </x:c>
      <x:c r="AQ115" s="27" t="n">
        <x:v>0</x:v>
      </x:c>
      <x:c r="AR115" s="27" t="n">
        <x:v>0</x:v>
      </x:c>
      <x:c r="AS115" s="27" t="n">
        <x:v>0</x:v>
      </x:c>
      <x:c r="AT115" s="27" t="n">
        <x:v>0</x:v>
      </x:c>
      <x:c r="AU115" s="27" t="n">
        <x:v>0</x:v>
      </x:c>
      <x:c r="AV115" s="27" t="n">
        <x:v>0</x:v>
      </x:c>
      <x:c r="AW115" s="27" t="n">
        <x:v>0</x:v>
      </x:c>
      <x:c r="AX115" s="27" t="n">
        <x:v>0</x:v>
      </x:c>
      <x:c r="AY115" s="27" t="n">
        <x:v>0</x:v>
      </x:c>
      <x:c r="AZ115" s="27" t="n">
        <x:v>0</x:v>
      </x:c>
      <x:c r="BA115" s="27" t="n">
        <x:v>0</x:v>
      </x:c>
      <x:c r="BB115" s="27" t="n">
        <x:v>0</x:v>
      </x:c>
      <x:c r="BC115" s="27" t="n">
        <x:v>0</x:v>
      </x:c>
      <x:c r="BD115" s="27" t="n">
        <x:v>0</x:v>
      </x:c>
      <x:c r="BE115" s="27" t="n">
        <x:v>0</x:v>
      </x:c>
      <x:c r="BF115" s="27" t="n">
        <x:v>0</x:v>
      </x:c>
      <x:c r="BG115" s="27" t="n">
        <x:v>0</x:v>
      </x:c>
      <x:c r="BH115" s="27" t="n">
        <x:v>0</x:v>
      </x:c>
      <x:c r="BI115" s="27" t="n">
        <x:v>0</x:v>
      </x:c>
      <x:c r="BJ115" s="27" t="n">
        <x:v>0</x:v>
      </x:c>
      <x:c r="BK115" s="27" t="n">
        <x:v>0</x:v>
      </x:c>
      <x:c r="BL115" s="27" t="n">
        <x:v>0</x:v>
      </x:c>
      <x:c r="BM115" s="27" t="n">
        <x:v>0</x:v>
      </x:c>
      <x:c r="BN115" s="27" t="n">
        <x:v>0</x:v>
      </x:c>
      <x:c r="BO115" s="27" t="n">
        <x:v>0</x:v>
      </x:c>
      <x:c r="BP115" s="27" t="n">
        <x:v>352.2262059542903</x:v>
      </x:c>
      <x:c r="BQ115" s="27" t="n">
        <x:v>0</x:v>
      </x:c>
      <x:c r="BR115" s="27" t="n">
        <x:v>0</x:v>
      </x:c>
      <x:c r="BS115" s="27" t="n">
        <x:v>0</x:v>
      </x:c>
      <x:c r="BT115" s="27" t="n">
        <x:v>545.3570196461905</x:v>
      </x:c>
      <x:c r="BU115" s="27" t="n">
        <x:v>466.42532793838217</x:v>
      </x:c>
      <x:c r="BV115" s="27" t="n">
        <x:v>0</x:v>
      </x:c>
      <x:c r="BW115" s="27" t="n">
        <x:v>0</x:v>
      </x:c>
      <x:c r="BX115" s="27" t="n">
        <x:v>0</x:v>
      </x:c>
      <x:c r="BY115" s="27" t="n">
        <x:v>0</x:v>
      </x:c>
      <x:c r="BZ115" s="27" t="n">
        <x:v>0</x:v>
      </x:c>
      <x:c r="CA115" s="27" t="n">
        <x:v>0</x:v>
      </x:c>
      <x:c r="CB115" s="27" t="n">
        <x:v>0</x:v>
      </x:c>
      <x:c r="CC115" s="27" t="n">
        <x:v>0</x:v>
      </x:c>
      <x:c r="CD115" s="27" t="n">
        <x:v>0</x:v>
      </x:c>
      <x:c r="CE115" s="27" t="n">
        <x:v>0</x:v>
      </x:c>
      <x:c r="CF115" s="27" t="n">
        <x:v>0</x:v>
      </x:c>
      <x:c r="CG115" s="27" t="n">
        <x:v>0</x:v>
      </x:c>
      <x:c r="CH115" s="27" t="n">
        <x:v>0</x:v>
      </x:c>
      <x:c r="CI115" s="27" t="n">
        <x:v>0</x:v>
      </x:c>
      <x:c r="CJ115" s="27" t="n">
        <x:v>0</x:v>
      </x:c>
      <x:c r="CK115" s="27" t="n">
        <x:v>0</x:v>
      </x:c>
      <x:c r="CL115" s="27" t="n">
        <x:v>0</x:v>
      </x:c>
      <x:c r="CM115" s="27" t="n">
        <x:v>0</x:v>
      </x:c>
      <x:c r="CN115" s="27" t="n">
        <x:v>0</x:v>
      </x:c>
      <x:c r="CO115" s="27" t="n">
        <x:v>43.41219569081871</x:v>
      </x:c>
      <x:c r="CP115" s="27" t="n">
        <x:v>152.1080416666667</x:v>
      </x:c>
      <x:c r="CQ115" s="27" t="n">
        <x:v>202.7242176505274</x:v>
      </x:c>
      <x:c r="CR115" s="27" t="n">
        <x:v>240.42545996224453</x:v>
      </x:c>
      <x:c r="CS115" s="27" t="n">
        <x:v>293.7782365973021</x:v>
      </x:c>
      <x:c r="CT115" s="27" t="n">
        <x:v>357.64741123528864</x:v>
      </x:c>
      <x:c r="CU115" s="27" t="n">
        <x:v>426.32150460015737</x:v>
      </x:c>
      <x:c r="CV115" s="27" t="n">
        <x:v>435.65414929241723</x:v>
      </x:c>
      <x:c r="CW115" s="27" t="n">
        <x:v>487.4820388888889</x:v>
      </x:c>
      <x:c r="CX115" s="27" t="n">
        <x:v>574.4659333333333</x:v>
      </x:c>
      <x:c r="CY115" s="27" t="n">
        <x:v>664.4610333333333</x:v>
      </x:c>
      <x:c r="CZ115" s="27" t="n">
        <x:v>661.2268555555555</x:v>
      </x:c>
      <x:c r="DA115" s="27" t="n">
        <x:v>672.61965</x:v>
      </x:c>
      <x:c r="DB115" s="27" t="n">
        <x:v>748.9385333333335</x:v>
      </x:c>
      <x:c r="DC115" s="27" t="n">
        <x:v>849.7197166666666</x:v>
      </x:c>
      <x:c r="DD115" s="27" t="n">
        <x:v>773.2710833333332</x:v>
      </x:c>
      <x:c r="DE115" s="27" t="n">
        <x:v>608.80515</x:v>
      </x:c>
      <x:c r="DF115" s="27" t="n">
        <x:v>642.8812416666668</x:v>
      </x:c>
      <x:c r="DG115" s="27" t="n">
        <x:v>734.6713166666665</x:v>
      </x:c>
      <x:c r="DH115" s="27" t="n">
        <x:v>755.5803166666668</x:v>
      </x:c>
      <x:c r="DI115" s="27" t="n">
        <x:v>806.95955</x:v>
      </x:c>
      <x:c r="DJ115" s="27" t="n">
        <x:v>808.718736111111</x:v>
      </x:c>
      <x:c r="DK115" s="27" t="n">
        <x:v>0</x:v>
      </x:c>
      <x:c r="DL115" s="27" t="n">
        <x:v>0</x:v>
      </x:c>
      <x:c r="DM115" s="27" t="n">
        <x:v>9.5617666666667</x:v>
      </x:c>
      <x:c r="DN115" s="27" t="n">
        <x:v>0</x:v>
      </x:c>
      <x:c r="DO115" s="27" t="n">
        <x:v>0</x:v>
      </x:c>
      <x:c r="DP115" s="27" t="n">
        <x:v>0.6605833333333067</x:v>
      </x:c>
      <x:c r="DQ115" s="27" t="n">
        <x:v>5.381666666666661</x:v>
      </x:c>
      <x:c r="DR115" s="27" t="n">
        <x:v>0</x:v>
      </x:c>
      <x:c r="DS115" s="27" t="n">
        <x:v>351.28815000000066</x:v>
      </x:c>
      <x:c r="DT115" s="27" t="n">
        <x:v>70.31833333333327</x:v>
      </x:c>
      <x:c r="DU115" s="27" t="n">
        <x:v>51.053300000000036</x:v>
      </x:c>
      <x:c r="DV115" s="27" t="n">
        <x:v>823.1820666666666</x:v>
      </x:c>
      <x:c r="DW115" s="27" t="n">
        <x:v>830.21</x:v>
      </x:c>
      <x:c r="DX115" s="27" t="n">
        <x:v>870.3835333333333</x:v>
      </x:c>
      <x:c r="DY115" s="27" t="n">
        <x:v>887.0279200838854</x:v>
      </x:c>
      <x:c r="DZ115" s="27" t="n">
        <x:v>863.0766666666668</x:v>
      </x:c>
      <x:c r="EA115" s="27" t="n">
        <x:v>863.8466166666667</x:v>
      </x:c>
      <x:c r="EB115" s="27" t="n">
        <x:v>789.5190666666667</x:v>
      </x:c>
      <x:c r="EC115" s="27" t="n">
        <x:v>1457.0366666666669</x:v>
      </x:c>
      <x:c r="ED115" s="27" t="n">
        <x:v>1504.7702833333335</x:v>
      </x:c>
      <x:c r="EE115" s="27" t="n">
        <x:v>700.1317666666667</x:v>
      </x:c>
      <x:c r="EF115" s="27" t="n">
        <x:v>1491.19</x:v>
      </x:c>
      <x:c r="EG115" s="27" t="n">
        <x:v>1457.0612849001852</x:v>
      </x:c>
      <x:c r="EH115" s="27" t="n">
        <x:v>611.0587333333333</x:v>
      </x:c>
      <x:c r="EI115" s="27" t="n">
        <x:v>1441.7366666666667</x:v>
      </x:c>
      <x:c r="EJ115" s="27" t="n">
        <x:v>668.7975</x:v>
      </x:c>
      <x:c r="EK115" s="27" t="n">
        <x:v>670.89265</x:v>
      </x:c>
      <x:c r="EL115" s="27" t="n">
        <x:v>1446.2683333333334</x:v>
      </x:c>
      <x:c r="EM115" s="27" t="n">
        <x:v>942.99595</x:v>
      </x:c>
      <x:c r="EN115" s="27" t="n">
        <x:v>632.7332499999999</x:v>
      </x:c>
      <x:c r="EO115" s="27" t="n">
        <x:v>642.9616666666667</x:v>
      </x:c>
      <x:c r="EP115" s="28" t="n">
        <x:f>SUM(B115:EO115)</x:f>
        <x:v>60562.91645021836</x:v>
      </x:c>
      <x:c r="EQ115" s="28" t="n">
        <x:v>37848.57176248927</x:v>
      </x:c>
    </x:row>
    <x:row r="116" ht="20" customHeight="1">
      <x:c r="A116" s="26" t="n">
        <x:v>45803</x:v>
      </x:c>
      <x:c r="B116" s="27" t="n">
        <x:v>1446.8404</x:v>
      </x:c>
      <x:c r="C116" s="27" t="n">
        <x:v>1448.3418833333333</x:v>
      </x:c>
      <x:c r="D116" s="27" t="n">
        <x:v>1460.3466666666668</x:v>
      </x:c>
      <x:c r="E116" s="27" t="n">
        <x:v>1443.6302500000002</x:v>
      </x:c>
      <x:c r="F116" s="27" t="n">
        <x:v>1436.7290666666668</x:v>
      </x:c>
      <x:c r="G116" s="27" t="n">
        <x:v>599.8583333333332</x:v>
      </x:c>
      <x:c r="H116" s="27" t="n">
        <x:v>598.7574166666667</x:v>
      </x:c>
      <x:c r="I116" s="27" t="n">
        <x:v>585.7682</x:v>
      </x:c>
      <x:c r="J116" s="27" t="n">
        <x:v>915.7316666666666</x:v>
      </x:c>
      <x:c r="K116" s="27" t="n">
        <x:v>621.8629166666667</x:v>
      </x:c>
      <x:c r="L116" s="27" t="n">
        <x:v>635.9203333333334</x:v>
      </x:c>
      <x:c r="M116" s="27" t="n">
        <x:v>625.7416666666667</x:v>
      </x:c>
      <x:c r="N116" s="27" t="n">
        <x:v>609.9752166666666</x:v>
      </x:c>
      <x:c r="O116" s="27" t="n">
        <x:v>615.7279333333333</x:v>
      </x:c>
      <x:c r="P116" s="27" t="n">
        <x:v>637.1816666666667</x:v>
      </x:c>
      <x:c r="Q116" s="27" t="n">
        <x:v>600.1561499999999</x:v>
      </x:c>
      <x:c r="R116" s="27" t="n">
        <x:v>596.2086499999999</x:v>
      </x:c>
      <x:c r="S116" s="27" t="n">
        <x:v>634.415</x:v>
      </x:c>
      <x:c r="T116" s="27" t="n">
        <x:v>645.9927</x:v>
      </x:c>
      <x:c r="U116" s="27" t="n">
        <x:v>642.8380000000001</x:v>
      </x:c>
      <x:c r="V116" s="27" t="n">
        <x:v>615.6716666666667</x:v>
      </x:c>
      <x:c r="W116" s="27" t="n">
        <x:v>607.9611166666667</x:v>
      </x:c>
      <x:c r="X116" s="27" t="n">
        <x:v>616.6939833333334</x:v>
      </x:c>
      <x:c r="Y116" s="27" t="n">
        <x:v>626.8083333333334</x:v>
      </x:c>
      <x:c r="Z116" s="27" t="n">
        <x:v>639.09615</x:v>
      </x:c>
      <x:c r="AA116" s="27" t="n">
        <x:v>626.5021833333333</x:v>
      </x:c>
      <x:c r="AB116" s="27" t="n">
        <x:v>619.9466666666666</x:v>
      </x:c>
      <x:c r="AC116" s="27" t="n">
        <x:v>626.88585</x:v>
      </x:c>
      <x:c r="AD116" s="27" t="n">
        <x:v>617.0650833333333</x:v>
      </x:c>
      <x:c r="AE116" s="27" t="n">
        <x:v>595.6766666666666</x:v>
      </x:c>
      <x:c r="AF116" s="27" t="n">
        <x:v>598.2483166666667</x:v>
      </x:c>
      <x:c r="AG116" s="27" t="n">
        <x:v>606.7477722222222</x:v>
      </x:c>
      <x:c r="AH116" s="27" t="n">
        <x:v>575.9336750000001</x:v>
      </x:c>
      <x:c r="AI116" s="27" t="n">
        <x:v>1340.6445555555556</x:v>
      </x:c>
      <x:c r="AJ116" s="27" t="n">
        <x:v>201.73533933333414</x:v>
      </x:c>
      <x:c r="AK116" s="27" t="n">
        <x:v>0</x:v>
      </x:c>
      <x:c r="AL116" s="27" t="n">
        <x:v>0</x:v>
      </x:c>
      <x:c r="AM116" s="27" t="n">
        <x:v>0</x:v>
      </x:c>
      <x:c r="AN116" s="27" t="n">
        <x:v>0</x:v>
      </x:c>
      <x:c r="AO116" s="27" t="n">
        <x:v>0</x:v>
      </x:c>
      <x:c r="AP116" s="27" t="n">
        <x:v>0</x:v>
      </x:c>
      <x:c r="AQ116" s="27" t="n">
        <x:v>0</x:v>
      </x:c>
      <x:c r="AR116" s="27" t="n">
        <x:v>0</x:v>
      </x:c>
      <x:c r="AS116" s="27" t="n">
        <x:v>0</x:v>
      </x:c>
      <x:c r="AT116" s="27" t="n">
        <x:v>0</x:v>
      </x:c>
      <x:c r="AU116" s="27" t="n">
        <x:v>0</x:v>
      </x:c>
      <x:c r="AV116" s="27" t="n">
        <x:v>0</x:v>
      </x:c>
      <x:c r="AW116" s="27" t="n">
        <x:v>0</x:v>
      </x:c>
      <x:c r="AX116" s="27" t="n">
        <x:v>0</x:v>
      </x:c>
      <x:c r="AY116" s="27" t="n">
        <x:v>0</x:v>
      </x:c>
      <x:c r="AZ116" s="27" t="n">
        <x:v>0</x:v>
      </x:c>
      <x:c r="BA116" s="27" t="n">
        <x:v>0</x:v>
      </x:c>
      <x:c r="BB116" s="27" t="n">
        <x:v>0</x:v>
      </x:c>
      <x:c r="BC116" s="27" t="n">
        <x:v>0</x:v>
      </x:c>
      <x:c r="BD116" s="27" t="n">
        <x:v>0</x:v>
      </x:c>
      <x:c r="BE116" s="27" t="n">
        <x:v>0</x:v>
      </x:c>
      <x:c r="BF116" s="27" t="n">
        <x:v>0</x:v>
      </x:c>
      <x:c r="BG116" s="27" t="n">
        <x:v>0</x:v>
      </x:c>
      <x:c r="BH116" s="27" t="n">
        <x:v>0</x:v>
      </x:c>
      <x:c r="BI116" s="27" t="n">
        <x:v>0</x:v>
      </x:c>
      <x:c r="BJ116" s="27" t="n">
        <x:v>0</x:v>
      </x:c>
      <x:c r="BK116" s="27" t="n">
        <x:v>0</x:v>
      </x:c>
      <x:c r="BL116" s="27" t="n">
        <x:v>0</x:v>
      </x:c>
      <x:c r="BM116" s="27" t="n">
        <x:v>0</x:v>
      </x:c>
      <x:c r="BN116" s="27" t="n">
        <x:v>0</x:v>
      </x:c>
      <x:c r="BO116" s="27" t="n">
        <x:v>0</x:v>
      </x:c>
      <x:c r="BP116" s="27" t="n">
        <x:v>791.4153164916668</x:v>
      </x:c>
      <x:c r="BQ116" s="27" t="n">
        <x:v>0</x:v>
      </x:c>
      <x:c r="BR116" s="27" t="n">
        <x:v>0</x:v>
      </x:c>
      <x:c r="BS116" s="27" t="n">
        <x:v>0</x:v>
      </x:c>
      <x:c r="BT116" s="27" t="n">
        <x:v>575.0476372487432</x:v>
      </x:c>
      <x:c r="BU116" s="27" t="n">
        <x:v>538.8931798990409</x:v>
      </x:c>
      <x:c r="BV116" s="27" t="n">
        <x:v>608.0997158754366</x:v>
      </x:c>
      <x:c r="BW116" s="27" t="n">
        <x:v>463.23994999999974</x:v>
      </x:c>
      <x:c r="BX116" s="27" t="n">
        <x:v>424.2883129972139</x:v>
      </x:c>
      <x:c r="BY116" s="27" t="n">
        <x:v>543.4380574391896</x:v>
      </x:c>
      <x:c r="BZ116" s="27" t="n">
        <x:v>0</x:v>
      </x:c>
      <x:c r="CA116" s="27" t="n">
        <x:v>0</x:v>
      </x:c>
      <x:c r="CB116" s="27" t="n">
        <x:v>0</x:v>
      </x:c>
      <x:c r="CC116" s="27" t="n">
        <x:v>0</x:v>
      </x:c>
      <x:c r="CD116" s="27" t="n">
        <x:v>0</x:v>
      </x:c>
      <x:c r="CE116" s="27" t="n">
        <x:v>0</x:v>
      </x:c>
      <x:c r="CF116" s="27" t="n">
        <x:v>0</x:v>
      </x:c>
      <x:c r="CG116" s="27" t="n">
        <x:v>0</x:v>
      </x:c>
      <x:c r="CH116" s="27" t="n">
        <x:v>0</x:v>
      </x:c>
      <x:c r="CI116" s="27" t="n">
        <x:v>0</x:v>
      </x:c>
      <x:c r="CJ116" s="27" t="n">
        <x:v>0</x:v>
      </x:c>
      <x:c r="CK116" s="27" t="n">
        <x:v>0</x:v>
      </x:c>
      <x:c r="CL116" s="27" t="n">
        <x:v>0</x:v>
      </x:c>
      <x:c r="CM116" s="27" t="n">
        <x:v>67.56780099522157</x:v>
      </x:c>
      <x:c r="CN116" s="27" t="n">
        <x:v>137.90389285451147</x:v>
      </x:c>
      <x:c r="CO116" s="27" t="n">
        <x:v>143.58147777777762</x:v>
      </x:c>
      <x:c r="CP116" s="27" t="n">
        <x:v>172.99026666666668</x:v>
      </x:c>
      <x:c r="CQ116" s="27" t="n">
        <x:v>200.7829</x:v>
      </x:c>
      <x:c r="CR116" s="27" t="n">
        <x:v>265.98131388888896</x:v>
      </x:c>
      <x:c r="CS116" s="27" t="n">
        <x:v>335.50186666666656</x:v>
      </x:c>
      <x:c r="CT116" s="27" t="n">
        <x:v>404.0651027777779</x:v>
      </x:c>
      <x:c r="CU116" s="27" t="n">
        <x:v>477.74348888888903</x:v>
      </x:c>
      <x:c r="CV116" s="27" t="n">
        <x:v>531.0211750000001</x:v>
      </x:c>
      <x:c r="CW116" s="27" t="n">
        <x:v>563.5313333333334</x:v>
      </x:c>
      <x:c r="CX116" s="27" t="n">
        <x:v>579.6601472222222</x:v>
      </x:c>
      <x:c r="CY116" s="27" t="n">
        <x:v>649.2505666666667</x:v>
      </x:c>
      <x:c r="CZ116" s="27" t="n">
        <x:v>701.2083611111111</x:v>
      </x:c>
      <x:c r="DA116" s="27" t="n">
        <x:v>724.4526833333333</x:v>
      </x:c>
      <x:c r="DB116" s="27" t="n">
        <x:v>783.4532916666667</x:v>
      </x:c>
      <x:c r="DC116" s="27" t="n">
        <x:v>864.2060333333334</x:v>
      </x:c>
      <x:c r="DD116" s="27" t="n">
        <x:v>813.9225083333332</x:v>
      </x:c>
      <x:c r="DE116" s="27" t="n">
        <x:v>680.4272166666666</x:v>
      </x:c>
      <x:c r="DF116" s="27" t="n">
        <x:v>692.5245777777777</x:v>
      </x:c>
      <x:c r="DG116" s="27" t="n">
        <x:v>726.0581055555555</x:v>
      </x:c>
      <x:c r="DH116" s="27" t="n">
        <x:v>705.031525</x:v>
      </x:c>
      <x:c r="DI116" s="27" t="n">
        <x:v>763.983598089963</x:v>
      </x:c>
      <x:c r="DJ116" s="27" t="n">
        <x:v>820.3060296468772</x:v>
      </x:c>
      <x:c r="DK116" s="27" t="n">
        <x:v>0</x:v>
      </x:c>
      <x:c r="DL116" s="27" t="n">
        <x:v>11.934430832832277</x:v>
      </x:c>
      <x:c r="DM116" s="27" t="n">
        <x:v>0</x:v>
      </x:c>
      <x:c r="DN116" s="27" t="n">
        <x:v>0</x:v>
      </x:c>
      <x:c r="DO116" s="27" t="n">
        <x:v>7.653565485616582</x:v>
      </x:c>
      <x:c r="DP116" s="27" t="n">
        <x:v>0</x:v>
      </x:c>
      <x:c r="DQ116" s="27" t="n">
        <x:v>0</x:v>
      </x:c>
      <x:c r="DR116" s="27" t="n">
        <x:v>0</x:v>
      </x:c>
      <x:c r="DS116" s="27" t="n">
        <x:v>475.382535534305</x:v>
      </x:c>
      <x:c r="DT116" s="27" t="n">
        <x:v>132.08500000000004</x:v>
      </x:c>
      <x:c r="DU116" s="27" t="n">
        <x:v>36.77026184545514</x:v>
      </x:c>
      <x:c r="DV116" s="27" t="n">
        <x:v>828.5211108713228</x:v>
      </x:c>
      <x:c r="DW116" s="27" t="n">
        <x:v>837.3116666666666</x:v>
      </x:c>
      <x:c r="DX116" s="27" t="n">
        <x:v>816.7869167041355</x:v>
      </x:c>
      <x:c r="DY116" s="27" t="n">
        <x:v>825.9128649212538</x:v>
      </x:c>
      <x:c r="DZ116" s="27" t="n">
        <x:v>899.7599584522274</x:v>
      </x:c>
      <x:c r="EA116" s="27" t="n">
        <x:v>851.4020219528596</x:v>
      </x:c>
      <x:c r="EB116" s="27" t="n">
        <x:v>745.9149019797128</x:v>
      </x:c>
      <x:c r="EC116" s="27" t="n">
        <x:v>1468.5866666666666</x:v>
      </x:c>
      <x:c r="ED116" s="27" t="n">
        <x:v>1492.2445874311722</x:v>
      </x:c>
      <x:c r="EE116" s="27" t="n">
        <x:v>667.884718602981</x:v>
      </x:c>
      <x:c r="EF116" s="27" t="n">
        <x:v>1469.6716666666666</x:v>
      </x:c>
      <x:c r="EG116" s="27" t="n">
        <x:v>1448.9573002538868</x:v>
      </x:c>
      <x:c r="EH116" s="27" t="n">
        <x:v>610.9684226101732</x:v>
      </x:c>
      <x:c r="EI116" s="27" t="n">
        <x:v>1404.4450000000002</x:v>
      </x:c>
      <x:c r="EJ116" s="27" t="n">
        <x:v>602.9067928399705</x:v>
      </x:c>
      <x:c r="EK116" s="27" t="n">
        <x:v>988.1118166666668</x:v>
      </x:c>
      <x:c r="EL116" s="27" t="n">
        <x:v>1484.473166927676</x:v>
      </x:c>
      <x:c r="EM116" s="27" t="n">
        <x:v>635.7328833333333</x:v>
      </x:c>
      <x:c r="EN116" s="27" t="n">
        <x:v>636.4203833333332</x:v>
      </x:c>
      <x:c r="EO116" s="27" t="n">
        <x:v>646.275</x:v>
      </x:c>
      <x:c r="EP116" s="28" t="n">
        <x:f>SUM(B116:EO116)</x:f>
        <x:v>63093.33254922789</x:v>
      </x:c>
      <x:c r="EQ116" s="28" t="n">
        <x:v>38991.644925987406</x:v>
      </x:c>
    </x:row>
    <x:row r="117" ht="20" customHeight="1">
      <x:c r="A117" s="26" t="n">
        <x:v>45804</x:v>
      </x:c>
      <x:c r="B117" s="27" t="n">
        <x:v>1441.8293833333332</x:v>
      </x:c>
      <x:c r="C117" s="27" t="n">
        <x:v>1445.0462333333332</x:v>
      </x:c>
      <x:c r="D117" s="27" t="n">
        <x:v>1464.8533333333335</x:v>
      </x:c>
      <x:c r="E117" s="27" t="n">
        <x:v>1437.6595666666667</x:v>
      </x:c>
      <x:c r="F117" s="27" t="n">
        <x:v>1433.0806666666667</x:v>
      </x:c>
      <x:c r="G117" s="27" t="n">
        <x:v>615.875</x:v>
      </x:c>
      <x:c r="H117" s="27" t="n">
        <x:v>619.90455</x:v>
      </x:c>
      <x:c r="I117" s="27" t="n">
        <x:v>613.4069333333333</x:v>
      </x:c>
      <x:c r="J117" s="27" t="n">
        <x:v>722.4575835048078</x:v>
      </x:c>
      <x:c r="K117" s="27" t="n">
        <x:v>600.2995166666667</x:v>
      </x:c>
      <x:c r="L117" s="27" t="n">
        <x:v>597.4023166666667</x:v>
      </x:c>
      <x:c r="M117" s="27" t="n">
        <x:v>603.9899999999999</x:v>
      </x:c>
      <x:c r="N117" s="27" t="n">
        <x:v>606.7896166666666</x:v>
      </x:c>
      <x:c r="O117" s="27" t="n">
        <x:v>614.5503666666667</x:v>
      </x:c>
      <x:c r="P117" s="27" t="n">
        <x:v>638.2166666666667</x:v>
      </x:c>
      <x:c r="Q117" s="27" t="n">
        <x:v>623.0064166666666</x:v>
      </x:c>
      <x:c r="R117" s="27" t="n">
        <x:v>618.1713166666666</x:v>
      </x:c>
      <x:c r="S117" s="27" t="n">
        <x:v>623.6333333333333</x:v>
      </x:c>
      <x:c r="T117" s="27" t="n">
        <x:v>608.1071000000001</x:v>
      </x:c>
      <x:c r="U117" s="27" t="n">
        <x:v>610.85285</x:v>
      </x:c>
      <x:c r="V117" s="27" t="n">
        <x:v>612.5816666666667</x:v>
      </x:c>
      <x:c r="W117" s="27" t="n">
        <x:v>620.5466333333333</x:v>
      </x:c>
      <x:c r="X117" s="27" t="n">
        <x:v>628.0626166666667</x:v>
      </x:c>
      <x:c r="Y117" s="27" t="n">
        <x:v>628.1883333333334</x:v>
      </x:c>
      <x:c r="Z117" s="27" t="n">
        <x:v>633.7367333333333</x:v>
      </x:c>
      <x:c r="AA117" s="27" t="n">
        <x:v>630.5687333333333</x:v>
      </x:c>
      <x:c r="AB117" s="27" t="n">
        <x:v>626.735</x:v>
      </x:c>
      <x:c r="AC117" s="27" t="n">
        <x:v>598.9341166666667</x:v>
      </x:c>
      <x:c r="AD117" s="27" t="n">
        <x:v>593.91565</x:v>
      </x:c>
      <x:c r="AE117" s="27" t="n">
        <x:v>630.1483333333333</x:v>
      </x:c>
      <x:c r="AF117" s="27" t="n">
        <x:v>624.0485972222222</x:v>
      </x:c>
      <x:c r="AG117" s="27" t="n">
        <x:v>594.6055722222222</x:v>
      </x:c>
      <x:c r="AH117" s="27" t="n">
        <x:v>542.393675</x:v>
      </x:c>
      <x:c r="AI117" s="27" t="n">
        <x:v>1342.9586055555556</x:v>
      </x:c>
      <x:c r="AJ117" s="27" t="n">
        <x:v>0</x:v>
      </x:c>
      <x:c r="AK117" s="27" t="n">
        <x:v>0</x:v>
      </x:c>
      <x:c r="AL117" s="27" t="n">
        <x:v>0</x:v>
      </x:c>
      <x:c r="AM117" s="27" t="n">
        <x:v>0</x:v>
      </x:c>
      <x:c r="AN117" s="27" t="n">
        <x:v>0</x:v>
      </x:c>
      <x:c r="AO117" s="27" t="n">
        <x:v>0</x:v>
      </x:c>
      <x:c r="AP117" s="27" t="n">
        <x:v>0</x:v>
      </x:c>
      <x:c r="AQ117" s="27" t="n">
        <x:v>0</x:v>
      </x:c>
      <x:c r="AR117" s="27" t="n">
        <x:v>0</x:v>
      </x:c>
      <x:c r="AS117" s="27" t="n">
        <x:v>0</x:v>
      </x:c>
      <x:c r="AT117" s="27" t="n">
        <x:v>0</x:v>
      </x:c>
      <x:c r="AU117" s="27" t="n">
        <x:v>0</x:v>
      </x:c>
      <x:c r="AV117" s="27" t="n">
        <x:v>0</x:v>
      </x:c>
      <x:c r="AW117" s="27" t="n">
        <x:v>0</x:v>
      </x:c>
      <x:c r="AX117" s="27" t="n">
        <x:v>0</x:v>
      </x:c>
      <x:c r="AY117" s="27" t="n">
        <x:v>0</x:v>
      </x:c>
      <x:c r="AZ117" s="27" t="n">
        <x:v>0</x:v>
      </x:c>
      <x:c r="BA117" s="27" t="n">
        <x:v>0</x:v>
      </x:c>
      <x:c r="BB117" s="27" t="n">
        <x:v>0</x:v>
      </x:c>
      <x:c r="BC117" s="27" t="n">
        <x:v>0</x:v>
      </x:c>
      <x:c r="BD117" s="27" t="n">
        <x:v>0</x:v>
      </x:c>
      <x:c r="BE117" s="27" t="n">
        <x:v>0</x:v>
      </x:c>
      <x:c r="BF117" s="27" t="n">
        <x:v>0</x:v>
      </x:c>
      <x:c r="BG117" s="27" t="n">
        <x:v>0</x:v>
      </x:c>
      <x:c r="BH117" s="27" t="n">
        <x:v>0</x:v>
      </x:c>
      <x:c r="BI117" s="27" t="n">
        <x:v>0</x:v>
      </x:c>
      <x:c r="BJ117" s="27" t="n">
        <x:v>0</x:v>
      </x:c>
      <x:c r="BK117" s="27" t="n">
        <x:v>0</x:v>
      </x:c>
      <x:c r="BL117" s="27" t="n">
        <x:v>0</x:v>
      </x:c>
      <x:c r="BM117" s="27" t="n">
        <x:v>0</x:v>
      </x:c>
      <x:c r="BN117" s="27" t="n">
        <x:v>0</x:v>
      </x:c>
      <x:c r="BO117" s="27" t="n">
        <x:v>0</x:v>
      </x:c>
      <x:c r="BP117" s="27" t="n">
        <x:v>0</x:v>
      </x:c>
      <x:c r="BQ117" s="27" t="n">
        <x:v>0</x:v>
      </x:c>
      <x:c r="BR117" s="27" t="n">
        <x:v>0</x:v>
      </x:c>
      <x:c r="BS117" s="27" t="n">
        <x:v>0</x:v>
      </x:c>
      <x:c r="BT117" s="27" t="n">
        <x:v>0</x:v>
      </x:c>
      <x:c r="BU117" s="27" t="n">
        <x:v>393.27537211350756</x:v>
      </x:c>
      <x:c r="BV117" s="27" t="n">
        <x:v>0</x:v>
      </x:c>
      <x:c r="BW117" s="27" t="n">
        <x:v>0</x:v>
      </x:c>
      <x:c r="BX117" s="27" t="n">
        <x:v>0</x:v>
      </x:c>
      <x:c r="BY117" s="27" t="n">
        <x:v>0</x:v>
      </x:c>
      <x:c r="BZ117" s="27" t="n">
        <x:v>0</x:v>
      </x:c>
      <x:c r="CA117" s="27" t="n">
        <x:v>0</x:v>
      </x:c>
      <x:c r="CB117" s="27" t="n">
        <x:v>0</x:v>
      </x:c>
      <x:c r="CC117" s="27" t="n">
        <x:v>0</x:v>
      </x:c>
      <x:c r="CD117" s="27" t="n">
        <x:v>0</x:v>
      </x:c>
      <x:c r="CE117" s="27" t="n">
        <x:v>0</x:v>
      </x:c>
      <x:c r="CF117" s="27" t="n">
        <x:v>0</x:v>
      </x:c>
      <x:c r="CG117" s="27" t="n">
        <x:v>0</x:v>
      </x:c>
      <x:c r="CH117" s="27" t="n">
        <x:v>0</x:v>
      </x:c>
      <x:c r="CI117" s="27" t="n">
        <x:v>0</x:v>
      </x:c>
      <x:c r="CJ117" s="27" t="n">
        <x:v>0</x:v>
      </x:c>
      <x:c r="CK117" s="27" t="n">
        <x:v>0</x:v>
      </x:c>
      <x:c r="CL117" s="27" t="n">
        <x:v>0</x:v>
      </x:c>
      <x:c r="CM117" s="27" t="n">
        <x:v>0</x:v>
      </x:c>
      <x:c r="CN117" s="27" t="n">
        <x:v>27.748566666666495</x:v>
      </x:c>
      <x:c r="CO117" s="27" t="n">
        <x:v>85.63985555555564</x:v>
      </x:c>
      <x:c r="CP117" s="27" t="n">
        <x:v>128.7126166666667</x:v>
      </x:c>
      <x:c r="CQ117" s="27" t="n">
        <x:v>258.2673888888888</x:v>
      </x:c>
      <x:c r="CR117" s="27" t="n">
        <x:v>351.96057500000023</x:v>
      </x:c>
      <x:c r="CS117" s="27" t="n">
        <x:v>360.0209833333333</x:v>
      </x:c>
      <x:c r="CT117" s="27" t="n">
        <x:v>392.1223500000001</x:v>
      </x:c>
      <x:c r="CU117" s="27" t="n">
        <x:v>446.5168333333336</x:v>
      </x:c>
      <x:c r="CV117" s="27" t="n">
        <x:v>481.85385</x:v>
      </x:c>
      <x:c r="CW117" s="27" t="n">
        <x:v>529.5641722222223</x:v>
      </x:c>
      <x:c r="CX117" s="27" t="n">
        <x:v>532.6140666666669</x:v>
      </x:c>
      <x:c r="CY117" s="27" t="n">
        <x:v>571.0068</x:v>
      </x:c>
      <x:c r="CZ117" s="27" t="n">
        <x:v>661.7715861111111</x:v>
      </x:c>
      <x:c r="DA117" s="27" t="n">
        <x:v>702.2388166666666</x:v>
      </x:c>
      <x:c r="DB117" s="27" t="n">
        <x:v>747.1602000000001</x:v>
      </x:c>
      <x:c r="DC117" s="27" t="n">
        <x:v>842.4374833333333</x:v>
      </x:c>
      <x:c r="DD117" s="27" t="n">
        <x:v>779.6808500000001</x:v>
      </x:c>
      <x:c r="DE117" s="27" t="n">
        <x:v>615.7664666666666</x:v>
      </x:c>
      <x:c r="DF117" s="27" t="n">
        <x:v>656.8645416666668</x:v>
      </x:c>
      <x:c r="DG117" s="27" t="n">
        <x:v>745.0364833333332</x:v>
      </x:c>
      <x:c r="DH117" s="27" t="n">
        <x:v>750.4769833333335</x:v>
      </x:c>
      <x:c r="DI117" s="27" t="n">
        <x:v>791.3691166666667</x:v>
      </x:c>
      <x:c r="DJ117" s="27" t="n">
        <x:v>853.4634861111109</x:v>
      </x:c>
      <x:c r="DK117" s="27" t="n">
        <x:v>40.24333333333334</x:v>
      </x:c>
      <x:c r="DL117" s="27" t="n">
        <x:v>18.837316666666652</x:v>
      </x:c>
      <x:c r="DM117" s="27" t="n">
        <x:v>16.31203333333326</x:v>
      </x:c>
      <x:c r="DN117" s="27" t="n">
        <x:v>41.76333333333332</x:v>
      </x:c>
      <x:c r="DO117" s="27" t="n">
        <x:v>37.95581666666658</x:v>
      </x:c>
      <x:c r="DP117" s="27" t="n">
        <x:v>2.677400000000034</x:v>
      </x:c>
      <x:c r="DQ117" s="27" t="n">
        <x:v>1.488333333333344</x:v>
      </x:c>
      <x:c r="DR117" s="27" t="n">
        <x:v>43.91401666666661</x:v>
      </x:c>
      <x:c r="DS117" s="27" t="n">
        <x:v>567.3497666666665</x:v>
      </x:c>
      <x:c r="DT117" s="27" t="n">
        <x:v>11.80499999999995</x:v>
      </x:c>
      <x:c r="DU117" s="27" t="n">
        <x:v>6.350620150271766</x:v>
      </x:c>
      <x:c r="DV117" s="27" t="n">
        <x:v>866.9245746989568</x:v>
      </x:c>
      <x:c r="DW117" s="27" t="n">
        <x:v>861.6283333333334</x:v>
      </x:c>
      <x:c r="DX117" s="27" t="n">
        <x:v>791.7008666666667</x:v>
      </x:c>
      <x:c r="DY117" s="27" t="n">
        <x:v>770.781661003461</x:v>
      </x:c>
      <x:c r="DZ117" s="27" t="n">
        <x:v>861.0908695695326</x:v>
      </x:c>
      <x:c r="EA117" s="27" t="n">
        <x:v>889.6425475430791</x:v>
      </x:c>
      <x:c r="EB117" s="27" t="n">
        <x:v>814.1778179298332</x:v>
      </x:c>
      <x:c r="EC117" s="27" t="n">
        <x:v>1485.4366666666667</x:v>
      </x:c>
      <x:c r="ED117" s="27" t="n">
        <x:v>1511.4429983712007</x:v>
      </x:c>
      <x:c r="EE117" s="27" t="n">
        <x:v>669.1354500000001</x:v>
      </x:c>
      <x:c r="EF117" s="27" t="n">
        <x:v>1449.5066666666667</x:v>
      </x:c>
      <x:c r="EG117" s="27" t="n">
        <x:v>1479.2697969309213</x:v>
      </x:c>
      <x:c r="EH117" s="27" t="n">
        <x:v>693.8795833333334</x:v>
      </x:c>
      <x:c r="EI117" s="27" t="n">
        <x:v>1488.9250000000002</x:v>
      </x:c>
      <x:c r="EJ117" s="27" t="n">
        <x:v>619.0563166666667</x:v>
      </x:c>
      <x:c r="EK117" s="27" t="n">
        <x:v>627.1114833333334</x:v>
      </x:c>
      <x:c r="EL117" s="27" t="n">
        <x:v>1477.770024448831</x:v>
      </x:c>
      <x:c r="EM117" s="27" t="n">
        <x:v>993.2035000000001</x:v>
      </x:c>
      <x:c r="EN117" s="27" t="n">
        <x:v>645.9622666666666</x:v>
      </x:c>
      <x:c r="EO117" s="27" t="n">
        <x:v>621.9766666666666</x:v>
      </x:c>
      <x:c r="EP117" s="28" t="n">
        <x:f>SUM(B117:EO117)</x:f>
        <x:v>58959.44652181999</x:v>
      </x:c>
      <x:c r="EQ117" s="28" t="n">
        <x:v>36730.74587552203</x:v>
      </x:c>
    </x:row>
    <x:row r="118" ht="20" customHeight="1">
      <x:c r="A118" s="26" t="n">
        <x:v>45805</x:v>
      </x:c>
      <x:c r="B118" s="27" t="n">
        <x:v>1431.8239166666667</x:v>
      </x:c>
      <x:c r="C118" s="27" t="n">
        <x:v>1417.1720666666665</x:v>
      </x:c>
      <x:c r="D118" s="27" t="n">
        <x:v>1410.335</x:v>
      </x:c>
      <x:c r="E118" s="27" t="n">
        <x:v>1449.0588</x:v>
      </x:c>
      <x:c r="F118" s="27" t="n">
        <x:v>1458.4868166666668</x:v>
      </x:c>
      <x:c r="G118" s="27" t="n">
        <x:v>584.8449999999999</x:v>
      </x:c>
      <x:c r="H118" s="27" t="n">
        <x:v>590.7185833333333</x:v>
      </x:c>
      <x:c r="I118" s="27" t="n">
        <x:v>608.0905333333333</x:v>
      </x:c>
      <x:c r="J118" s="27" t="n">
        <x:v>939.355</x:v>
      </x:c>
      <x:c r="K118" s="27" t="n">
        <x:v>598.6377666666667</x:v>
      </x:c>
      <x:c r="L118" s="27" t="n">
        <x:v>605.9309166666667</x:v>
      </x:c>
      <x:c r="M118" s="27" t="n">
        <x:v>623.5016666666667</x:v>
      </x:c>
      <x:c r="N118" s="27" t="n">
        <x:v>603.4913333333333</x:v>
      </x:c>
      <x:c r="O118" s="27" t="n">
        <x:v>592.9782833333334</x:v>
      </x:c>
      <x:c r="P118" s="27" t="n">
        <x:v>623.5200000000001</x:v>
      </x:c>
      <x:c r="Q118" s="27" t="n">
        <x:v>628.1030333333333</x:v>
      </x:c>
      <x:c r="R118" s="27" t="n">
        <x:v>656.4631166666667</x:v>
      </x:c>
      <x:c r="S118" s="27" t="n">
        <x:v>679.8683333333333</x:v>
      </x:c>
      <x:c r="T118" s="27" t="n">
        <x:v>627.8697</x:v>
      </x:c>
      <x:c r="U118" s="27" t="n">
        <x:v>602.4075</x:v>
      </x:c>
      <x:c r="V118" s="27" t="n">
        <x:v>605.8566666666667</x:v>
      </x:c>
      <x:c r="W118" s="27" t="n">
        <x:v>600.5650333333333</x:v>
      </x:c>
      <x:c r="X118" s="27" t="n">
        <x:v>626.0998666666667</x:v>
      </x:c>
      <x:c r="Y118" s="27" t="n">
        <x:v>653.355</x:v>
      </x:c>
      <x:c r="Z118" s="27" t="n">
        <x:v>621.7127499999999</x:v>
      </x:c>
      <x:c r="AA118" s="27" t="n">
        <x:v>593.5828666666666</x:v>
      </x:c>
      <x:c r="AB118" s="27" t="n">
        <x:v>622.7083333333334</x:v>
      </x:c>
      <x:c r="AC118" s="27" t="n">
        <x:v>654.6238666666667</x:v>
      </x:c>
      <x:c r="AD118" s="27" t="n">
        <x:v>652.63585</x:v>
      </x:c>
      <x:c r="AE118" s="27" t="n">
        <x:v>634.125</x:v>
      </x:c>
      <x:c r="AF118" s="27" t="n">
        <x:v>611.9994555555555</x:v>
      </x:c>
      <x:c r="AG118" s="27" t="n">
        <x:v>614.0347388888889</x:v>
      </x:c>
      <x:c r="AH118" s="27" t="n">
        <x:v>599.5389833333334</x:v>
      </x:c>
      <x:c r="AI118" s="27" t="n">
        <x:v>1385.5894555555556</x:v>
      </x:c>
      <x:c r="AJ118" s="27" t="n">
        <x:v>561.4565916666667</x:v>
      </x:c>
      <x:c r="AK118" s="27" t="n">
        <x:v>0</x:v>
      </x:c>
      <x:c r="AL118" s="27" t="n">
        <x:v>0</x:v>
      </x:c>
      <x:c r="AM118" s="27" t="n">
        <x:v>0</x:v>
      </x:c>
      <x:c r="AN118" s="27" t="n">
        <x:v>0</x:v>
      </x:c>
      <x:c r="AO118" s="27" t="n">
        <x:v>0</x:v>
      </x:c>
      <x:c r="AP118" s="27" t="n">
        <x:v>0</x:v>
      </x:c>
      <x:c r="AQ118" s="27" t="n">
        <x:v>0</x:v>
      </x:c>
      <x:c r="AR118" s="27" t="n">
        <x:v>0</x:v>
      </x:c>
      <x:c r="AS118" s="27" t="n">
        <x:v>0</x:v>
      </x:c>
      <x:c r="AT118" s="27" t="n">
        <x:v>0</x:v>
      </x:c>
      <x:c r="AU118" s="27" t="n">
        <x:v>0</x:v>
      </x:c>
      <x:c r="AV118" s="27" t="n">
        <x:v>0</x:v>
      </x:c>
      <x:c r="AW118" s="27" t="n">
        <x:v>0</x:v>
      </x:c>
      <x:c r="AX118" s="27" t="n">
        <x:v>0</x:v>
      </x:c>
      <x:c r="AY118" s="27" t="n">
        <x:v>0</x:v>
      </x:c>
      <x:c r="AZ118" s="27" t="n">
        <x:v>0</x:v>
      </x:c>
      <x:c r="BA118" s="27" t="n">
        <x:v>0</x:v>
      </x:c>
      <x:c r="BB118" s="27" t="n">
        <x:v>0</x:v>
      </x:c>
      <x:c r="BC118" s="27" t="n">
        <x:v>0</x:v>
      </x:c>
      <x:c r="BD118" s="27" t="n">
        <x:v>0</x:v>
      </x:c>
      <x:c r="BE118" s="27" t="n">
        <x:v>0</x:v>
      </x:c>
      <x:c r="BF118" s="27" t="n">
        <x:v>0</x:v>
      </x:c>
      <x:c r="BG118" s="27" t="n">
        <x:v>0</x:v>
      </x:c>
      <x:c r="BH118" s="27" t="n">
        <x:v>0</x:v>
      </x:c>
      <x:c r="BI118" s="27" t="n">
        <x:v>0</x:v>
      </x:c>
      <x:c r="BJ118" s="27" t="n">
        <x:v>0</x:v>
      </x:c>
      <x:c r="BK118" s="27" t="n">
        <x:v>0</x:v>
      </x:c>
      <x:c r="BL118" s="27" t="n">
        <x:v>0</x:v>
      </x:c>
      <x:c r="BM118" s="27" t="n">
        <x:v>0</x:v>
      </x:c>
      <x:c r="BN118" s="27" t="n">
        <x:v>0</x:v>
      </x:c>
      <x:c r="BO118" s="27" t="n">
        <x:v>0</x:v>
      </x:c>
      <x:c r="BP118" s="27" t="n">
        <x:v>751.1165512338764</x:v>
      </x:c>
      <x:c r="BQ118" s="27" t="n">
        <x:v>410.3258676748365</x:v>
      </x:c>
      <x:c r="BR118" s="27" t="n">
        <x:v>730.8386001383715</x:v>
      </x:c>
      <x:c r="BS118" s="27" t="n">
        <x:v>764.7476449542498</x:v>
      </x:c>
      <x:c r="BT118" s="27" t="n">
        <x:v>713.9074035086435</x:v>
      </x:c>
      <x:c r="BU118" s="27" t="n">
        <x:v>635.8433841871706</x:v>
      </x:c>
      <x:c r="BV118" s="27" t="n">
        <x:v>0</x:v>
      </x:c>
      <x:c r="BW118" s="27" t="n">
        <x:v>0</x:v>
      </x:c>
      <x:c r="BX118" s="27" t="n">
        <x:v>0</x:v>
      </x:c>
      <x:c r="BY118" s="27" t="n">
        <x:v>0</x:v>
      </x:c>
      <x:c r="BZ118" s="27" t="n">
        <x:v>0</x:v>
      </x:c>
      <x:c r="CA118" s="27" t="n">
        <x:v>0</x:v>
      </x:c>
      <x:c r="CB118" s="27" t="n">
        <x:v>0</x:v>
      </x:c>
      <x:c r="CC118" s="27" t="n">
        <x:v>0</x:v>
      </x:c>
      <x:c r="CD118" s="27" t="n">
        <x:v>0</x:v>
      </x:c>
      <x:c r="CE118" s="27" t="n">
        <x:v>0</x:v>
      </x:c>
      <x:c r="CF118" s="27" t="n">
        <x:v>0</x:v>
      </x:c>
      <x:c r="CG118" s="27" t="n">
        <x:v>0</x:v>
      </x:c>
      <x:c r="CH118" s="27" t="n">
        <x:v>0</x:v>
      </x:c>
      <x:c r="CI118" s="27" t="n">
        <x:v>0</x:v>
      </x:c>
      <x:c r="CJ118" s="27" t="n">
        <x:v>0</x:v>
      </x:c>
      <x:c r="CK118" s="27" t="n">
        <x:v>0</x:v>
      </x:c>
      <x:c r="CL118" s="27" t="n">
        <x:v>0</x:v>
      </x:c>
      <x:c r="CM118" s="27" t="n">
        <x:v>0</x:v>
      </x:c>
      <x:c r="CN118" s="27" t="n">
        <x:v>0</x:v>
      </x:c>
      <x:c r="CO118" s="27" t="n">
        <x:v>34.899488888888904</x:v>
      </x:c>
      <x:c r="CP118" s="27" t="n">
        <x:v>97.71794166666693</x:v>
      </x:c>
      <x:c r="CQ118" s="27" t="n">
        <x:v>227.39304042632816</x:v>
      </x:c>
      <x:c r="CR118" s="27" t="n">
        <x:v>276.7399194444444</x:v>
      </x:c>
      <x:c r="CS118" s="27" t="n">
        <x:v>262.5467976577914</x:v>
      </x:c>
      <x:c r="CT118" s="27" t="n">
        <x:v>352.2527999999998</x:v>
      </x:c>
      <x:c r="CU118" s="27" t="n">
        <x:v>427.35452746175724</x:v>
      </x:c>
      <x:c r="CV118" s="27" t="n">
        <x:v>453.55525694175213</x:v>
      </x:c>
      <x:c r="CW118" s="27" t="n">
        <x:v>512.3987479771973</x:v>
      </x:c>
      <x:c r="CX118" s="27" t="n">
        <x:v>582.6768058327035</x:v>
      </x:c>
      <x:c r="CY118" s="27" t="n">
        <x:v>662.5826987931167</x:v>
      </x:c>
      <x:c r="CZ118" s="27" t="n">
        <x:v>734.9150637806084</x:v>
      </x:c>
      <x:c r="DA118" s="27" t="n">
        <x:v>769.1726811260278</x:v>
      </x:c>
      <x:c r="DB118" s="27" t="n">
        <x:v>778.5736670303302</x:v>
      </x:c>
      <x:c r="DC118" s="27" t="n">
        <x:v>821.647388888889</x:v>
      </x:c>
      <x:c r="DD118" s="27" t="n">
        <x:v>766.6398611111109</x:v>
      </x:c>
      <x:c r="DE118" s="27" t="n">
        <x:v>637.47675</x:v>
      </x:c>
      <x:c r="DF118" s="27" t="n">
        <x:v>647.6661944444445</x:v>
      </x:c>
      <x:c r="DG118" s="27" t="n">
        <x:v>758.6980277777776</x:v>
      </x:c>
      <x:c r="DH118" s="27" t="n">
        <x:v>816.4121250000002</x:v>
      </x:c>
      <x:c r="DI118" s="27" t="n">
        <x:v>813.1918388888888</x:v>
      </x:c>
      <x:c r="DJ118" s="27" t="n">
        <x:v>799.582772222222</x:v>
      </x:c>
      <x:c r="DK118" s="27" t="n">
        <x:v>0</x:v>
      </x:c>
      <x:c r="DL118" s="27" t="n">
        <x:v>0</x:v>
      </x:c>
      <x:c r="DM118" s="27" t="n">
        <x:v>0</x:v>
      </x:c>
      <x:c r="DN118" s="27" t="n">
        <x:v>27.86666666666656</x:v>
      </x:c>
      <x:c r="DO118" s="27" t="n">
        <x:v>34.321266666666475</x:v>
      </x:c>
      <x:c r="DP118" s="27" t="n">
        <x:v>15.927249999999958</x:v>
      </x:c>
      <x:c r="DQ118" s="27" t="n">
        <x:v>13.63166666666666</x:v>
      </x:c>
      <x:c r="DR118" s="27" t="n">
        <x:v>12.641749999999888</x:v>
      </x:c>
      <x:c r="DS118" s="27" t="n">
        <x:v>431.3922500000009</x:v>
      </x:c>
      <x:c r="DT118" s="27" t="n">
        <x:v>0</x:v>
      </x:c>
      <x:c r="DU118" s="27" t="n">
        <x:v>33.24056666666661</x:v>
      </x:c>
      <x:c r="DV118" s="27" t="n">
        <x:v>889.3681</x:v>
      </x:c>
      <x:c r="DW118" s="27" t="n">
        <x:v>895.525</x:v>
      </x:c>
      <x:c r="DX118" s="27" t="n">
        <x:v>887.6445333333335</x:v>
      </x:c>
      <x:c r="DY118" s="27" t="n">
        <x:v>868.9765149365828</x:v>
      </x:c>
      <x:c r="DZ118" s="27" t="n">
        <x:v>842.0099999999999</x:v>
      </x:c>
      <x:c r="EA118" s="27" t="n">
        <x:v>878.9626166666667</x:v>
      </x:c>
      <x:c r="EB118" s="27" t="n">
        <x:v>812.47455</x:v>
      </x:c>
      <x:c r="EC118" s="27" t="n">
        <x:v>1437.5533333333333</x:v>
      </x:c>
      <x:c r="ED118" s="27" t="n">
        <x:v>1433.6248</x:v>
      </x:c>
      <x:c r="EE118" s="27" t="n">
        <x:v>646.1478500000001</x:v>
      </x:c>
      <x:c r="EF118" s="27" t="n">
        <x:v>1502.3899999999999</x:v>
      </x:c>
      <x:c r="EG118" s="27" t="n">
        <x:v>1476.4902157515937</x:v>
      </x:c>
      <x:c r="EH118" s="27" t="n">
        <x:v>659.0319333333333</x:v>
      </x:c>
      <x:c r="EI118" s="27" t="n">
        <x:v>1511.6283333333333</x:v>
      </x:c>
      <x:c r="EJ118" s="27" t="n">
        <x:v>636.66565</x:v>
      </x:c>
      <x:c r="EK118" s="27" t="n">
        <x:v>630.6206666666667</x:v>
      </x:c>
      <x:c r="EL118" s="27" t="n">
        <x:v>1499.18</x:v>
      </x:c>
      <x:c r="EM118" s="27" t="n">
        <x:v>1029.6581666666668</x:v>
      </x:c>
      <x:c r="EN118" s="27" t="n">
        <x:v>687.7321499999999</x:v>
      </x:c>
      <x:c r="EO118" s="27" t="n">
        <x:v>647.8</x:v>
      </x:c>
      <x:c r="EP118" s="28" t="n">
        <x:f>SUM(B118:EO118)</x:f>
        <x:v>63453.92150274629</x:v>
      </x:c>
      <x:c r="EQ118" s="28" t="n">
        <x:v>39605.78972865639</x:v>
      </x:c>
    </x:row>
    <x:row r="119" ht="20" customHeight="1">
      <x:c r="A119" s="26" t="n">
        <x:v>45806</x:v>
      </x:c>
      <x:c r="B119" s="27" t="n">
        <x:v>1426.9068333333335</x:v>
      </x:c>
      <x:c r="C119" s="27" t="n">
        <x:v>1418.5546166666668</x:v>
      </x:c>
      <x:c r="D119" s="27" t="n">
        <x:v>1422.335</x:v>
      </x:c>
      <x:c r="E119" s="27" t="n">
        <x:v>1418.1389</x:v>
      </x:c>
      <x:c r="F119" s="27" t="n">
        <x:v>1421.8193166666667</x:v>
      </x:c>
      <x:c r="G119" s="27" t="n">
        <x:v>603.4616666666667</x:v>
      </x:c>
      <x:c r="H119" s="27" t="n">
        <x:v>627.86045</x:v>
      </x:c>
      <x:c r="I119" s="27" t="n">
        <x:v>622.7938666666668</x:v>
      </x:c>
      <x:c r="J119" s="27" t="n">
        <x:v>941.01</x:v>
      </x:c>
      <x:c r="K119" s="27" t="n">
        <x:v>616.7195833333334</x:v>
      </x:c>
      <x:c r="L119" s="27" t="n">
        <x:v>612.3471</x:v>
      </x:c>
      <x:c r="M119" s="27" t="n">
        <x:v>606.7399999999999</x:v>
      </x:c>
      <x:c r="N119" s="27" t="n">
        <x:v>628.9334833333334</x:v>
      </x:c>
      <x:c r="O119" s="27" t="n">
        <x:v>624.4937333333334</x:v>
      </x:c>
      <x:c r="P119" s="27" t="n">
        <x:v>612.2066666666666</x:v>
      </x:c>
      <x:c r="Q119" s="27" t="n">
        <x:v>614.66225</x:v>
      </x:c>
      <x:c r="R119" s="27" t="n">
        <x:v>610.3977</x:v>
      </x:c>
      <x:c r="S119" s="27" t="n">
        <x:v>606.8166666666667</x:v>
      </x:c>
      <x:c r="T119" s="27" t="n">
        <x:v>638.82525</x:v>
      </x:c>
      <x:c r="U119" s="27" t="n">
        <x:v>642.6556166666667</x:v>
      </x:c>
      <x:c r="V119" s="27" t="n">
        <x:v>598.3516666666667</x:v>
      </x:c>
      <x:c r="W119" s="27" t="n">
        <x:v>610.6063166666667</x:v>
      </x:c>
      <x:c r="X119" s="27" t="n">
        <x:v>637.4424666666666</x:v>
      </x:c>
      <x:c r="Y119" s="27" t="n">
        <x:v>643.4516666666667</x:v>
      </x:c>
      <x:c r="Z119" s="27" t="n">
        <x:v>639.7993333333333</x:v>
      </x:c>
      <x:c r="AA119" s="27" t="n">
        <x:v>615.7797666666667</x:v>
      </x:c>
      <x:c r="AB119" s="27" t="n">
        <x:v>615.8483333333332</x:v>
      </x:c>
      <x:c r="AC119" s="27" t="n">
        <x:v>647.49075</x:v>
      </x:c>
      <x:c r="AD119" s="27" t="n">
        <x:v>627.2353666666667</x:v>
      </x:c>
      <x:c r="AE119" s="27" t="n">
        <x:v>581.8249999999999</x:v>
      </x:c>
      <x:c r="AF119" s="27" t="n">
        <x:v>578.7475138888889</x:v>
      </x:c>
      <x:c r="AG119" s="27" t="n">
        <x:v>589.2626388888889</x:v>
      </x:c>
      <x:c r="AH119" s="27" t="n">
        <x:v>560.1253416666667</x:v>
      </x:c>
      <x:c r="AI119" s="27" t="n">
        <x:v>1357.3832888888887</x:v>
      </x:c>
      <x:c r="AJ119" s="27" t="n">
        <x:v>534.8953166666666</x:v>
      </x:c>
      <x:c r="AK119" s="27" t="n">
        <x:v>0</x:v>
      </x:c>
      <x:c r="AL119" s="27" t="n">
        <x:v>0</x:v>
      </x:c>
      <x:c r="AM119" s="27" t="n">
        <x:v>0</x:v>
      </x:c>
      <x:c r="AN119" s="27" t="n">
        <x:v>0</x:v>
      </x:c>
      <x:c r="AO119" s="27" t="n">
        <x:v>0</x:v>
      </x:c>
      <x:c r="AP119" s="27" t="n">
        <x:v>0</x:v>
      </x:c>
      <x:c r="AQ119" s="27" t="n">
        <x:v>0</x:v>
      </x:c>
      <x:c r="AR119" s="27" t="n">
        <x:v>0</x:v>
      </x:c>
      <x:c r="AS119" s="27" t="n">
        <x:v>0</x:v>
      </x:c>
      <x:c r="AT119" s="27" t="n">
        <x:v>11.175827777776647</x:v>
      </x:c>
      <x:c r="AU119" s="27" t="n">
        <x:v>249.11360000000005</x:v>
      </x:c>
      <x:c r="AV119" s="27" t="n">
        <x:v>0</x:v>
      </x:c>
      <x:c r="AW119" s="27" t="n">
        <x:v>0</x:v>
      </x:c>
      <x:c r="AX119" s="27" t="n">
        <x:v>0</x:v>
      </x:c>
      <x:c r="AY119" s="27" t="n">
        <x:v>0</x:v>
      </x:c>
      <x:c r="AZ119" s="27" t="n">
        <x:v>0</x:v>
      </x:c>
      <x:c r="BA119" s="27" t="n">
        <x:v>0</x:v>
      </x:c>
      <x:c r="BB119" s="27" t="n">
        <x:v>0</x:v>
      </x:c>
      <x:c r="BC119" s="27" t="n">
        <x:v>0</x:v>
      </x:c>
      <x:c r="BD119" s="27" t="n">
        <x:v>0</x:v>
      </x:c>
      <x:c r="BE119" s="27" t="n">
        <x:v>0</x:v>
      </x:c>
      <x:c r="BF119" s="27" t="n">
        <x:v>0</x:v>
      </x:c>
      <x:c r="BG119" s="27" t="n">
        <x:v>0</x:v>
      </x:c>
      <x:c r="BH119" s="27" t="n">
        <x:v>0</x:v>
      </x:c>
      <x:c r="BI119" s="27" t="n">
        <x:v>0</x:v>
      </x:c>
      <x:c r="BJ119" s="27" t="n">
        <x:v>0</x:v>
      </x:c>
      <x:c r="BK119" s="27" t="n">
        <x:v>0</x:v>
      </x:c>
      <x:c r="BL119" s="27" t="n">
        <x:v>0</x:v>
      </x:c>
      <x:c r="BM119" s="27" t="n">
        <x:v>0</x:v>
      </x:c>
      <x:c r="BN119" s="27" t="n">
        <x:v>0</x:v>
      </x:c>
      <x:c r="BO119" s="27" t="n">
        <x:v>227.22924488090058</x:v>
      </x:c>
      <x:c r="BP119" s="27" t="n">
        <x:v>875.5792975041013</x:v>
      </x:c>
      <x:c r="BQ119" s="27" t="n">
        <x:v>805.7934796365498</x:v>
      </x:c>
      <x:c r="BR119" s="27" t="n">
        <x:v>764.8390750000002</x:v>
      </x:c>
      <x:c r="BS119" s="27" t="n">
        <x:v>740.3493500000004</x:v>
      </x:c>
      <x:c r="BT119" s="27" t="n">
        <x:v>669.9628158216209</x:v>
      </x:c>
      <x:c r="BU119" s="27" t="n">
        <x:v>602.7380737453034</x:v>
      </x:c>
      <x:c r="BV119" s="27" t="n">
        <x:v>0</x:v>
      </x:c>
      <x:c r="BW119" s="27" t="n">
        <x:v>0</x:v>
      </x:c>
      <x:c r="BX119" s="27" t="n">
        <x:v>0</x:v>
      </x:c>
      <x:c r="BY119" s="27" t="n">
        <x:v>0</x:v>
      </x:c>
      <x:c r="BZ119" s="27" t="n">
        <x:v>0</x:v>
      </x:c>
      <x:c r="CA119" s="27" t="n">
        <x:v>0</x:v>
      </x:c>
      <x:c r="CB119" s="27" t="n">
        <x:v>0</x:v>
      </x:c>
      <x:c r="CC119" s="27" t="n">
        <x:v>0</x:v>
      </x:c>
      <x:c r="CD119" s="27" t="n">
        <x:v>0</x:v>
      </x:c>
      <x:c r="CE119" s="27" t="n">
        <x:v>0</x:v>
      </x:c>
      <x:c r="CF119" s="27" t="n">
        <x:v>0</x:v>
      </x:c>
      <x:c r="CG119" s="27" t="n">
        <x:v>0</x:v>
      </x:c>
      <x:c r="CH119" s="27" t="n">
        <x:v>0</x:v>
      </x:c>
      <x:c r="CI119" s="27" t="n">
        <x:v>0</x:v>
      </x:c>
      <x:c r="CJ119" s="27" t="n">
        <x:v>0</x:v>
      </x:c>
      <x:c r="CK119" s="27" t="n">
        <x:v>0</x:v>
      </x:c>
      <x:c r="CL119" s="27" t="n">
        <x:v>0</x:v>
      </x:c>
      <x:c r="CM119" s="27" t="n">
        <x:v>0</x:v>
      </x:c>
      <x:c r="CN119" s="27" t="n">
        <x:v>0</x:v>
      </x:c>
      <x:c r="CO119" s="27" t="n">
        <x:v>39.801661111111116</x:v>
      </x:c>
      <x:c r="CP119" s="27" t="n">
        <x:v>95.87416666666665</x:v>
      </x:c>
      <x:c r="CQ119" s="27" t="n">
        <x:v>162.89439444444452</x:v>
      </x:c>
      <x:c r="CR119" s="27" t="n">
        <x:v>245.19408333333317</x:v>
      </x:c>
      <x:c r="CS119" s="27" t="n">
        <x:v>311.105</x:v>
      </x:c>
      <x:c r="CT119" s="27" t="n">
        <x:v>366.5513361111111</x:v>
      </x:c>
      <x:c r="CU119" s="27" t="n">
        <x:v>398.5675166666665</x:v>
      </x:c>
      <x:c r="CV119" s="27" t="n">
        <x:v>435.46834166666673</x:v>
      </x:c>
      <x:c r="CW119" s="27" t="n">
        <x:v>482.5419611111111</x:v>
      </x:c>
      <x:c r="CX119" s="27" t="n">
        <x:v>564.1706805555555</x:v>
      </x:c>
      <x:c r="CY119" s="27" t="n">
        <x:v>667.1960499999999</x:v>
      </x:c>
      <x:c r="CZ119" s="27" t="n">
        <x:v>678.5971305555557</x:v>
      </x:c>
      <x:c r="DA119" s="27" t="n">
        <x:v>713.9908333333333</x:v>
      </x:c>
      <x:c r="DB119" s="27" t="n">
        <x:v>807.1474083333333</x:v>
      </x:c>
      <x:c r="DC119" s="27" t="n">
        <x:v>856.4670944444443</x:v>
      </x:c>
      <x:c r="DD119" s="27" t="n">
        <x:v>774.5143416666666</x:v>
      </x:c>
      <x:c r="DE119" s="27" t="n">
        <x:v>657.8704333333334</x:v>
      </x:c>
      <x:c r="DF119" s="27" t="n">
        <x:v>714.6596361111111</x:v>
      </x:c>
      <x:c r="DG119" s="27" t="n">
        <x:v>819.9030777777779</x:v>
      </x:c>
      <x:c r="DH119" s="27" t="n">
        <x:v>822.8472067090388</x:v>
      </x:c>
      <x:c r="DI119" s="27" t="n">
        <x:v>795.4434081810258</x:v>
      </x:c>
      <x:c r="DJ119" s="27" t="n">
        <x:v>804.3085732213023</x:v>
      </x:c>
      <x:c r="DK119" s="27" t="n">
        <x:v>0</x:v>
      </x:c>
      <x:c r="DL119" s="27" t="n">
        <x:v>3.6582570453626886</x:v>
      </x:c>
      <x:c r="DM119" s="27" t="n">
        <x:v>6.825266666666721</x:v>
      </x:c>
      <x:c r="DN119" s="27" t="n">
        <x:v>14.870797781549868</x:v>
      </x:c>
      <x:c r="DO119" s="27" t="n">
        <x:v>0</x:v>
      </x:c>
      <x:c r="DP119" s="27" t="n">
        <x:v>0</x:v>
      </x:c>
      <x:c r="DQ119" s="27" t="n">
        <x:v>11.776515256934772</x:v>
      </x:c>
      <x:c r="DR119" s="27" t="n">
        <x:v>0</x:v>
      </x:c>
      <x:c r="DS119" s="27" t="n">
        <x:v>521.0923284535189</x:v>
      </x:c>
      <x:c r="DT119" s="27" t="n">
        <x:v>80.39330818366966</x:v>
      </x:c>
      <x:c r="DU119" s="27" t="n">
        <x:v>28.882099999999923</x:v>
      </x:c>
      <x:c r="DV119" s="27" t="n">
        <x:v>842.3423409707957</x:v>
      </x:c>
      <x:c r="DW119" s="27" t="n">
        <x:v>865.8131550421516</x:v>
      </x:c>
      <x:c r="DX119" s="27" t="n">
        <x:v>863.8384603345738</x:v>
      </x:c>
      <x:c r="DY119" s="27" t="n">
        <x:v>815.7896166666666</x:v>
      </x:c>
      <x:c r="DZ119" s="27" t="n">
        <x:v>780.5450000000001</x:v>
      </x:c>
      <x:c r="EA119" s="27" t="n">
        <x:v>798.47895</x:v>
      </x:c>
      <x:c r="EB119" s="27" t="n">
        <x:v>776.4558333333334</x:v>
      </x:c>
      <x:c r="EC119" s="27" t="n">
        <x:v>1487.5394245919415</x:v>
      </x:c>
      <x:c r="ED119" s="27" t="n">
        <x:v>1487.1308122087942</x:v>
      </x:c>
      <x:c r="EE119" s="27" t="n">
        <x:v>672.8459541400323</x:v>
      </x:c>
      <x:c r="EF119" s="27" t="n">
        <x:v>1516</x:v>
      </x:c>
      <x:c r="EG119" s="27" t="n">
        <x:v>1525.4178335201311</x:v>
      </x:c>
      <x:c r="EH119" s="27" t="n">
        <x:v>669.388526943336</x:v>
      </x:c>
      <x:c r="EI119" s="27" t="n">
        <x:v>1448.9083333333333</x:v>
      </x:c>
      <x:c r="EJ119" s="27" t="n">
        <x:v>615.0956412177173</x:v>
      </x:c>
      <x:c r="EK119" s="27" t="n">
        <x:v>623.1418480245924</x:v>
      </x:c>
      <x:c r="EL119" s="27" t="n">
        <x:v>1449.4283333333333</x:v>
      </x:c>
      <x:c r="EM119" s="27" t="n">
        <x:v>959.0898833333333</x:v>
      </x:c>
      <x:c r="EN119" s="27" t="n">
        <x:v>564.4898166666667</x:v>
      </x:c>
      <x:c r="EO119" s="27" t="n">
        <x:v>464.1366666666666</x:v>
      </x:c>
      <x:c r="EP119" s="28" t="n">
        <x:f>SUM(B119:EO119)</x:f>
        <x:v>63611.19357008162</x:v>
      </x:c>
      <x:c r="EQ119" s="28" t="n">
        <x:v>39462.68601661569</x:v>
      </x:c>
    </x:row>
    <x:row r="120" ht="20" customHeight="1">
      <x:c r="A120" s="26" t="n">
        <x:v>45807</x:v>
      </x:c>
      <x:c r="B120" s="27" t="n">
        <x:v>431.2977</x:v>
      </x:c>
      <x:c r="C120" s="27" t="n">
        <x:v>455.9805333333333</x:v>
      </x:c>
      <x:c r="D120" s="27" t="n">
        <x:v>480.76833333333326</x:v>
      </x:c>
      <x:c r="E120" s="27" t="n">
        <x:v>465.0298333333333</x:v>
      </x:c>
      <x:c r="F120" s="27" t="n">
        <x:v>453.79105</x:v>
      </x:c>
      <x:c r="G120" s="27" t="n">
        <x:v>476.3516666666667</x:v>
      </x:c>
      <x:c r="H120" s="27" t="n">
        <x:v>479.54928333333334</x:v>
      </x:c>
      <x:c r="I120" s="27" t="n">
        <x:v>460.21153333333336</x:v>
      </x:c>
      <x:c r="J120" s="27" t="n">
        <x:v>440.62999999999994</x:v>
      </x:c>
      <x:c r="K120" s="27" t="n">
        <x:v>424.2930166666667</x:v>
      </x:c>
      <x:c r="L120" s="27" t="n">
        <x:v>433.42526666666663</x:v>
      </x:c>
      <x:c r="M120" s="27" t="n">
        <x:v>459.09333333333325</x:v>
      </x:c>
      <x:c r="N120" s="27" t="n">
        <x:v>451.4729333333333</x:v>
      </x:c>
      <x:c r="O120" s="27" t="n">
        <x:v>456.395</x:v>
      </x:c>
      <x:c r="P120" s="27" t="n">
        <x:v>488.7516666666666</x:v>
      </x:c>
      <x:c r="Q120" s="27" t="n">
        <x:v>465.4296833333333</x:v>
      </x:c>
      <x:c r="R120" s="27" t="n">
        <x:v>449.5721666666666</x:v>
      </x:c>
      <x:c r="S120" s="27" t="n">
        <x:v>464.6999999999999</x:v>
      </x:c>
      <x:c r="T120" s="27" t="n">
        <x:v>484.1354666666667</x:v>
      </x:c>
      <x:c r="U120" s="27" t="n">
        <x:v>494.89170000000007</x:v>
      </x:c>
      <x:c r="V120" s="27" t="n">
        <x:v>489.97666666666663</x:v>
      </x:c>
      <x:c r="W120" s="27" t="n">
        <x:v>471.07966666666675</x:v>
      </x:c>
      <x:c r="X120" s="27" t="n">
        <x:v>465.5657333333333</x:v>
      </x:c>
      <x:c r="Y120" s="27" t="n">
        <x:v>464.23500000000007</x:v>
      </x:c>
      <x:c r="Z120" s="27" t="n">
        <x:v>0</x:v>
      </x:c>
      <x:c r="AA120" s="27" t="n">
        <x:v>40.39499444444425</x:v>
      </x:c>
      <x:c r="AB120" s="27" t="n">
        <x:v>474.9883333333333</x:v>
      </x:c>
      <x:c r="AC120" s="27" t="n">
        <x:v>0</x:v>
      </x:c>
      <x:c r="AD120" s="27" t="n">
        <x:v>0</x:v>
      </x:c>
      <x:c r="AE120" s="27" t="n">
        <x:v>0</x:v>
      </x:c>
      <x:c r="AF120" s="27" t="n">
        <x:v>467.5371333333332</x:v>
      </x:c>
      <x:c r="AG120" s="27" t="n">
        <x:v>0</x:v>
      </x:c>
      <x:c r="AH120" s="27" t="n">
        <x:v>418.26009999999997</x:v>
      </x:c>
      <x:c r="AI120" s="27" t="n">
        <x:v>376.5461222222222</x:v>
      </x:c>
      <x:c r="AJ120" s="27" t="n">
        <x:v>0</x:v>
      </x:c>
      <x:c r="AK120" s="27" t="n">
        <x:v>0</x:v>
      </x:c>
      <x:c r="AL120" s="27" t="n">
        <x:v>0</x:v>
      </x:c>
      <x:c r="AM120" s="27" t="n">
        <x:v>0</x:v>
      </x:c>
      <x:c r="AN120" s="27" t="n">
        <x:v>0</x:v>
      </x:c>
      <x:c r="AO120" s="27" t="n">
        <x:v>0</x:v>
      </x:c>
      <x:c r="AP120" s="27" t="n">
        <x:v>0</x:v>
      </x:c>
      <x:c r="AQ120" s="27" t="n">
        <x:v>0</x:v>
      </x:c>
      <x:c r="AR120" s="27" t="n">
        <x:v>0</x:v>
      </x:c>
      <x:c r="AS120" s="27" t="n">
        <x:v>0</x:v>
      </x:c>
      <x:c r="AT120" s="27" t="n">
        <x:v>0</x:v>
      </x:c>
      <x:c r="AU120" s="27" t="n">
        <x:v>0</x:v>
      </x:c>
      <x:c r="AV120" s="27" t="n">
        <x:v>0</x:v>
      </x:c>
      <x:c r="AW120" s="27" t="n">
        <x:v>0</x:v>
      </x:c>
      <x:c r="AX120" s="27" t="n">
        <x:v>0</x:v>
      </x:c>
      <x:c r="AY120" s="27" t="n">
        <x:v>0</x:v>
      </x:c>
      <x:c r="AZ120" s="27" t="n">
        <x:v>0</x:v>
      </x:c>
      <x:c r="BA120" s="27" t="n">
        <x:v>0</x:v>
      </x:c>
      <x:c r="BB120" s="27" t="n">
        <x:v>0</x:v>
      </x:c>
      <x:c r="BC120" s="27" t="n">
        <x:v>0</x:v>
      </x:c>
      <x:c r="BD120" s="27" t="n">
        <x:v>0</x:v>
      </x:c>
      <x:c r="BE120" s="27" t="n">
        <x:v>0</x:v>
      </x:c>
      <x:c r="BF120" s="27" t="n">
        <x:v>0</x:v>
      </x:c>
      <x:c r="BG120" s="27" t="n">
        <x:v>0</x:v>
      </x:c>
      <x:c r="BH120" s="27" t="n">
        <x:v>0</x:v>
      </x:c>
      <x:c r="BI120" s="27" t="n">
        <x:v>0</x:v>
      </x:c>
      <x:c r="BJ120" s="27" t="n">
        <x:v>0</x:v>
      </x:c>
      <x:c r="BK120" s="27" t="n">
        <x:v>0</x:v>
      </x:c>
      <x:c r="BL120" s="27" t="n">
        <x:v>0</x:v>
      </x:c>
      <x:c r="BM120" s="27" t="n">
        <x:v>0</x:v>
      </x:c>
      <x:c r="BN120" s="27" t="n">
        <x:v>0</x:v>
      </x:c>
      <x:c r="BO120" s="27" t="n">
        <x:v>0</x:v>
      </x:c>
      <x:c r="BP120" s="27" t="n">
        <x:v>0</x:v>
      </x:c>
      <x:c r="BQ120" s="27" t="n">
        <x:v>0</x:v>
      </x:c>
      <x:c r="BR120" s="27" t="n">
        <x:v>0</x:v>
      </x:c>
      <x:c r="BS120" s="27" t="n">
        <x:v>0</x:v>
      </x:c>
      <x:c r="BT120" s="27" t="n">
        <x:v>0</x:v>
      </x:c>
      <x:c r="BU120" s="27" t="n">
        <x:v>0</x:v>
      </x:c>
      <x:c r="BV120" s="27" t="n">
        <x:v>0</x:v>
      </x:c>
      <x:c r="BW120" s="27" t="n">
        <x:v>0</x:v>
      </x:c>
      <x:c r="BX120" s="27" t="n">
        <x:v>0</x:v>
      </x:c>
      <x:c r="BY120" s="27" t="n">
        <x:v>0</x:v>
      </x:c>
      <x:c r="BZ120" s="27" t="n">
        <x:v>0</x:v>
      </x:c>
      <x:c r="CA120" s="27" t="n">
        <x:v>0</x:v>
      </x:c>
      <x:c r="CB120" s="27" t="n">
        <x:v>0</x:v>
      </x:c>
      <x:c r="CC120" s="27" t="n">
        <x:v>0</x:v>
      </x:c>
      <x:c r="CD120" s="27" t="n">
        <x:v>0</x:v>
      </x:c>
      <x:c r="CE120" s="27" t="n">
        <x:v>0</x:v>
      </x:c>
      <x:c r="CF120" s="27" t="n">
        <x:v>0</x:v>
      </x:c>
      <x:c r="CG120" s="27" t="n">
        <x:v>0</x:v>
      </x:c>
      <x:c r="CH120" s="27" t="n">
        <x:v>0</x:v>
      </x:c>
      <x:c r="CI120" s="27" t="n">
        <x:v>0</x:v>
      </x:c>
      <x:c r="CJ120" s="27" t="n">
        <x:v>0</x:v>
      </x:c>
      <x:c r="CK120" s="27" t="n">
        <x:v>0</x:v>
      </x:c>
      <x:c r="CL120" s="27" t="n">
        <x:v>0</x:v>
      </x:c>
      <x:c r="CM120" s="27" t="n">
        <x:v>0</x:v>
      </x:c>
      <x:c r="CN120" s="27" t="n">
        <x:v>0</x:v>
      </x:c>
      <x:c r="CO120" s="27" t="n">
        <x:v>0</x:v>
      </x:c>
      <x:c r="CP120" s="27" t="n">
        <x:v>0</x:v>
      </x:c>
      <x:c r="CQ120" s="27" t="n">
        <x:v>0</x:v>
      </x:c>
      <x:c r="CR120" s="27" t="n">
        <x:v>0</x:v>
      </x:c>
      <x:c r="CS120" s="27" t="n">
        <x:v>0</x:v>
      </x:c>
      <x:c r="CT120" s="27" t="n">
        <x:v>42.709519444444446</x:v>
      </x:c>
      <x:c r="CU120" s="27" t="n">
        <x:v>77.05973333333357</x:v>
      </x:c>
      <x:c r="CV120" s="27" t="n">
        <x:v>96.62605833333343</x:v>
      </x:c>
      <x:c r="CW120" s="27" t="n">
        <x:v>130.31974999999989</x:v>
      </x:c>
      <x:c r="CX120" s="27" t="n">
        <x:v>113.68064722222228</x:v>
      </x:c>
      <x:c r="CY120" s="27" t="n">
        <x:v>105.02959999999985</x:v>
      </x:c>
      <x:c r="CZ120" s="27" t="n">
        <x:v>148.72144573387746</x:v>
      </x:c>
      <x:c r="DA120" s="27" t="n">
        <x:v>175.55072777777778</x:v>
      </x:c>
      <x:c r="DB120" s="27" t="n">
        <x:v>205.6716916666667</x:v>
      </x:c>
      <x:c r="DC120" s="27" t="n">
        <x:v>276.5373388888889</x:v>
      </x:c>
      <x:c r="DD120" s="27" t="n">
        <x:v>350.8478638888889</x:v>
      </x:c>
      <x:c r="DE120" s="27" t="n">
        <x:v>409.80526666666657</x:v>
      </x:c>
      <x:c r="DF120" s="27" t="n">
        <x:v>0</x:v>
      </x:c>
      <x:c r="DG120" s="27" t="n">
        <x:v>210.90518333333478</x:v>
      </x:c>
      <x:c r="DH120" s="27" t="n">
        <x:v>0</x:v>
      </x:c>
      <x:c r="DI120" s="27" t="n">
        <x:v>0</x:v>
      </x:c>
      <x:c r="DJ120" s="27" t="n">
        <x:v>0</x:v>
      </x:c>
      <x:c r="DK120" s="27" t="n">
        <x:v>0</x:v>
      </x:c>
      <x:c r="DL120" s="27" t="n">
        <x:v>0</x:v>
      </x:c>
      <x:c r="DM120" s="27" t="n">
        <x:v>0</x:v>
      </x:c>
      <x:c r="DN120" s="27" t="n">
        <x:v>0</x:v>
      </x:c>
      <x:c r="DO120" s="27" t="n">
        <x:v>0</x:v>
      </x:c>
      <x:c r="DP120" s="27" t="n">
        <x:v>0</x:v>
      </x:c>
      <x:c r="DQ120" s="27" t="n">
        <x:v>0</x:v>
      </x:c>
      <x:c r="DR120" s="27" t="n">
        <x:v>0</x:v>
      </x:c>
      <x:c r="DS120" s="27" t="n">
        <x:v>0</x:v>
      </x:c>
      <x:c r="DT120" s="27" t="n">
        <x:v>0</x:v>
      </x:c>
      <x:c r="DU120" s="27" t="n">
        <x:v>0</x:v>
      </x:c>
      <x:c r="DV120" s="27" t="n">
        <x:v>606.5338499999999</x:v>
      </x:c>
      <x:c r="DW120" s="27" t="n">
        <x:v>616.0233333333333</x:v>
      </x:c>
      <x:c r="DX120" s="27" t="n">
        <x:v>596.3663666666666</x:v>
      </x:c>
      <x:c r="DY120" s="27" t="n">
        <x:v>568.0092333333333</x:v>
      </x:c>
      <x:c r="DZ120" s="27" t="n">
        <x:v>535.0283333333333</x:v>
      </x:c>
      <x:c r="EA120" s="27" t="n">
        <x:v>598.5876666666667</x:v>
      </x:c>
      <x:c r="EB120" s="27" t="n">
        <x:v>575.8533333333334</x:v>
      </x:c>
      <x:c r="EC120" s="27" t="n">
        <x:v>1272.7766666666666</x:v>
      </x:c>
      <x:c r="ED120" s="27" t="n">
        <x:v>1349.8007499999999</x:v>
      </x:c>
      <x:c r="EE120" s="27" t="n">
        <x:v>527.8617</x:v>
      </x:c>
      <x:c r="EF120" s="27" t="n">
        <x:v>1282.5983333333334</x:v>
      </x:c>
      <x:c r="EG120" s="27" t="n">
        <x:v>1286.6334000000002</x:v>
      </x:c>
      <x:c r="EH120" s="27" t="n">
        <x:v>512.2825666666666</x:v>
      </x:c>
      <x:c r="EI120" s="27" t="n">
        <x:v>1338.8933333333334</x:v>
      </x:c>
      <x:c r="EJ120" s="27" t="n">
        <x:v>481.30688333333336</x:v>
      </x:c>
      <x:c r="EK120" s="27" t="n">
        <x:v>795.02465</x:v>
      </x:c>
      <x:c r="EL120" s="27" t="n">
        <x:v>1278.26</x:v>
      </x:c>
      <x:c r="EM120" s="27" t="n">
        <x:v>430.9317833333334</x:v>
      </x:c>
      <x:c r="EN120" s="27" t="n">
        <x:v>441.63186666666667</x:v>
      </x:c>
      <x:c r="EO120" s="27" t="n">
        <x:v>465.62999999999994</x:v>
      </x:c>
      <x:c r="EP120" s="28" t="n">
        <x:f>SUM(B120:EO120)</x:f>
        <x:v>30787.85279295609</x:v>
      </x:c>
      <x:c r="EQ120" s="28" t="n">
        <x:v>16711.224367411203</x:v>
      </x:c>
    </x:row>
    <x:row r="121" ht="20" customHeight="1">
      <x:c r="A121" s="26" t="n">
        <x:v>45808</x:v>
      </x:c>
      <x:c r="B121" s="27" t="n">
        <x:v>461.30085</x:v>
      </x:c>
      <x:c r="C121" s="27" t="n">
        <x:v>459.7403666666667</x:v>
      </x:c>
      <x:c r="D121" s="27" t="n">
        <x:v>467.3066666666666</x:v>
      </x:c>
      <x:c r="E121" s="27" t="n">
        <x:v>462.0894333333333</x:v>
      </x:c>
      <x:c r="F121" s="27" t="n">
        <x:v>450.76801666666665</x:v>
      </x:c>
      <x:c r="G121" s="27" t="n">
        <x:v>461.1666666666667</x:v>
      </x:c>
      <x:c r="H121" s="27" t="n">
        <x:v>473.88526666666667</x:v>
      </x:c>
      <x:c r="I121" s="27" t="n">
        <x:v>457.76268333333337</x:v>
      </x:c>
      <x:c r="J121" s="27" t="n">
        <x:v>439.71999999999997</x:v>
      </x:c>
      <x:c r="K121" s="27" t="n">
        <x:v>452.7658833333333</x:v>
      </x:c>
      <x:c r="L121" s="27" t="n">
        <x:v>463.71995</x:v>
      </x:c>
      <x:c r="M121" s="27" t="n">
        <x:v>464.50833333333327</x:v>
      </x:c>
      <x:c r="N121" s="27" t="n">
        <x:v>463.83079999999995</x:v>
      </x:c>
      <x:c r="O121" s="27" t="n">
        <x:v>468.7251166666667</x:v>
      </x:c>
      <x:c r="P121" s="27" t="n">
        <x:v>490.20666666666665</x:v>
      </x:c>
      <x:c r="Q121" s="27" t="n">
        <x:v>481.7691333333333</x:v>
      </x:c>
      <x:c r="R121" s="27" t="n">
        <x:v>462.1609</x:v>
      </x:c>
      <x:c r="S121" s="27" t="n">
        <x:v>453.5433333333333</x:v>
      </x:c>
      <x:c r="T121" s="27" t="n">
        <x:v>458.26831666666664</x:v>
      </x:c>
      <x:c r="U121" s="27" t="n">
        <x:v>453.5922166666667</x:v>
      </x:c>
      <x:c r="V121" s="27" t="n">
        <x:v>439.4316666666667</x:v>
      </x:c>
      <x:c r="W121" s="27" t="n">
        <x:v>442.5272166666667</x:v>
      </x:c>
      <x:c r="X121" s="27" t="n">
        <x:v>481.6285166666667</x:v>
      </x:c>
      <x:c r="Y121" s="27" t="n">
        <x:v>508.67666666666673</x:v>
      </x:c>
      <x:c r="Z121" s="27" t="n">
        <x:v>0</x:v>
      </x:c>
      <x:c r="AA121" s="27" t="n">
        <x:v>455.25383333333326</x:v>
      </x:c>
      <x:c r="AB121" s="27" t="n">
        <x:v>456.375</x:v>
      </x:c>
      <x:c r="AC121" s="27" t="n">
        <x:v>344.26976111111094</x:v>
      </x:c>
      <x:c r="AD121" s="27" t="n">
        <x:v>0</x:v>
      </x:c>
      <x:c r="AE121" s="27" t="n">
        <x:v>0</x:v>
      </x:c>
      <x:c r="AF121" s="27" t="n">
        <x:v>467.8096194444444</x:v>
      </x:c>
      <x:c r="AG121" s="27" t="n">
        <x:v>0</x:v>
      </x:c>
      <x:c r="AH121" s="27" t="n">
        <x:v>408.59464166666675</x:v>
      </x:c>
      <x:c r="AI121" s="27" t="n">
        <x:v>373.4376</x:v>
      </x:c>
      <x:c r="AJ121" s="27" t="n">
        <x:v>0</x:v>
      </x:c>
      <x:c r="AK121" s="27" t="n">
        <x:v>0</x:v>
      </x:c>
      <x:c r="AL121" s="27" t="n">
        <x:v>0</x:v>
      </x:c>
      <x:c r="AM121" s="27" t="n">
        <x:v>0</x:v>
      </x:c>
      <x:c r="AN121" s="27" t="n">
        <x:v>0</x:v>
      </x:c>
      <x:c r="AO121" s="27" t="n">
        <x:v>0</x:v>
      </x:c>
      <x:c r="AP121" s="27" t="n">
        <x:v>0</x:v>
      </x:c>
      <x:c r="AQ121" s="27" t="n">
        <x:v>0</x:v>
      </x:c>
      <x:c r="AR121" s="27" t="n">
        <x:v>0</x:v>
      </x:c>
      <x:c r="AS121" s="27" t="n">
        <x:v>0</x:v>
      </x:c>
      <x:c r="AT121" s="27" t="n">
        <x:v>0</x:v>
      </x:c>
      <x:c r="AU121" s="27" t="n">
        <x:v>0</x:v>
      </x:c>
      <x:c r="AV121" s="27" t="n">
        <x:v>0</x:v>
      </x:c>
      <x:c r="AW121" s="27" t="n">
        <x:v>0</x:v>
      </x:c>
      <x:c r="AX121" s="27" t="n">
        <x:v>0</x:v>
      </x:c>
      <x:c r="AY121" s="27" t="n">
        <x:v>0</x:v>
      </x:c>
      <x:c r="AZ121" s="27" t="n">
        <x:v>0</x:v>
      </x:c>
      <x:c r="BA121" s="27" t="n">
        <x:v>0</x:v>
      </x:c>
      <x:c r="BB121" s="27" t="n">
        <x:v>0</x:v>
      </x:c>
      <x:c r="BC121" s="27" t="n">
        <x:v>0</x:v>
      </x:c>
      <x:c r="BD121" s="27" t="n">
        <x:v>0</x:v>
      </x:c>
      <x:c r="BE121" s="27" t="n">
        <x:v>0</x:v>
      </x:c>
      <x:c r="BF121" s="27" t="n">
        <x:v>0</x:v>
      </x:c>
      <x:c r="BG121" s="27" t="n">
        <x:v>0</x:v>
      </x:c>
      <x:c r="BH121" s="27" t="n">
        <x:v>0</x:v>
      </x:c>
      <x:c r="BI121" s="27" t="n">
        <x:v>0</x:v>
      </x:c>
      <x:c r="BJ121" s="27" t="n">
        <x:v>0</x:v>
      </x:c>
      <x:c r="BK121" s="27" t="n">
        <x:v>0</x:v>
      </x:c>
      <x:c r="BL121" s="27" t="n">
        <x:v>0</x:v>
      </x:c>
      <x:c r="BM121" s="27" t="n">
        <x:v>0</x:v>
      </x:c>
      <x:c r="BN121" s="27" t="n">
        <x:v>0</x:v>
      </x:c>
      <x:c r="BO121" s="27" t="n">
        <x:v>0</x:v>
      </x:c>
      <x:c r="BP121" s="27" t="n">
        <x:v>0</x:v>
      </x:c>
      <x:c r="BQ121" s="27" t="n">
        <x:v>0</x:v>
      </x:c>
      <x:c r="BR121" s="27" t="n">
        <x:v>0</x:v>
      </x:c>
      <x:c r="BS121" s="27" t="n">
        <x:v>0</x:v>
      </x:c>
      <x:c r="BT121" s="27" t="n">
        <x:v>0</x:v>
      </x:c>
      <x:c r="BU121" s="27" t="n">
        <x:v>0</x:v>
      </x:c>
      <x:c r="BV121" s="27" t="n">
        <x:v>0</x:v>
      </x:c>
      <x:c r="BW121" s="27" t="n">
        <x:v>0</x:v>
      </x:c>
      <x:c r="BX121" s="27" t="n">
        <x:v>0</x:v>
      </x:c>
      <x:c r="BY121" s="27" t="n">
        <x:v>0</x:v>
      </x:c>
      <x:c r="BZ121" s="27" t="n">
        <x:v>0</x:v>
      </x:c>
      <x:c r="CA121" s="27" t="n">
        <x:v>0</x:v>
      </x:c>
      <x:c r="CB121" s="27" t="n">
        <x:v>0</x:v>
      </x:c>
      <x:c r="CC121" s="27" t="n">
        <x:v>0</x:v>
      </x:c>
      <x:c r="CD121" s="27" t="n">
        <x:v>0</x:v>
      </x:c>
      <x:c r="CE121" s="27" t="n">
        <x:v>0</x:v>
      </x:c>
      <x:c r="CF121" s="27" t="n">
        <x:v>0</x:v>
      </x:c>
      <x:c r="CG121" s="27" t="n">
        <x:v>0</x:v>
      </x:c>
      <x:c r="CH121" s="27" t="n">
        <x:v>0</x:v>
      </x:c>
      <x:c r="CI121" s="27" t="n">
        <x:v>0</x:v>
      </x:c>
      <x:c r="CJ121" s="27" t="n">
        <x:v>0</x:v>
      </x:c>
      <x:c r="CK121" s="27" t="n">
        <x:v>0</x:v>
      </x:c>
      <x:c r="CL121" s="27" t="n">
        <x:v>0</x:v>
      </x:c>
      <x:c r="CM121" s="27" t="n">
        <x:v>0</x:v>
      </x:c>
      <x:c r="CN121" s="27" t="n">
        <x:v>0</x:v>
      </x:c>
      <x:c r="CO121" s="27" t="n">
        <x:v>0</x:v>
      </x:c>
      <x:c r="CP121" s="27" t="n">
        <x:v>0</x:v>
      </x:c>
      <x:c r="CQ121" s="27" t="n">
        <x:v>0</x:v>
      </x:c>
      <x:c r="CR121" s="27" t="n">
        <x:v>0</x:v>
      </x:c>
      <x:c r="CS121" s="27" t="n">
        <x:v>0</x:v>
      </x:c>
      <x:c r="CT121" s="27" t="n">
        <x:v>0</x:v>
      </x:c>
      <x:c r="CU121" s="27" t="n">
        <x:v>0</x:v>
      </x:c>
      <x:c r="CV121" s="27" t="n">
        <x:v>75.31545846546958</x:v>
      </x:c>
      <x:c r="CW121" s="27" t="n">
        <x:v>119.14733539577264</x:v>
      </x:c>
      <x:c r="CX121" s="27" t="n">
        <x:v>82.39610801529845</x:v>
      </x:c>
      <x:c r="CY121" s="27" t="n">
        <x:v>34.2375944453936</x:v>
      </x:c>
      <x:c r="CZ121" s="27" t="n">
        <x:v>74.03850622733876</x:v>
      </x:c>
      <x:c r="DA121" s="27" t="n">
        <x:v>187.62669328617253</x:v>
      </x:c>
      <x:c r="DB121" s="27" t="n">
        <x:v>311.67040659344804</x:v>
      </x:c>
      <x:c r="DC121" s="27" t="n">
        <x:v>328.82360352565996</x:v>
      </x:c>
      <x:c r="DD121" s="27" t="n">
        <x:v>322.884152777778</x:v>
      </x:c>
      <x:c r="DE121" s="27" t="n">
        <x:v>363.22583333333336</x:v>
      </x:c>
      <x:c r="DF121" s="27" t="n">
        <x:v>0</x:v>
      </x:c>
      <x:c r="DG121" s="27" t="n">
        <x:v>159.4777305555549</x:v>
      </x:c>
      <x:c r="DH121" s="27" t="n">
        <x:v>0</x:v>
      </x:c>
      <x:c r="DI121" s="27" t="n">
        <x:v>0</x:v>
      </x:c>
      <x:c r="DJ121" s="27" t="n">
        <x:v>0</x:v>
      </x:c>
      <x:c r="DK121" s="27" t="n">
        <x:v>0</x:v>
      </x:c>
      <x:c r="DL121" s="27" t="n">
        <x:v>0</x:v>
      </x:c>
      <x:c r="DM121" s="27" t="n">
        <x:v>0</x:v>
      </x:c>
      <x:c r="DN121" s="27" t="n">
        <x:v>0</x:v>
      </x:c>
      <x:c r="DO121" s="27" t="n">
        <x:v>0</x:v>
      </x:c>
      <x:c r="DP121" s="27" t="n">
        <x:v>0</x:v>
      </x:c>
      <x:c r="DQ121" s="27" t="n">
        <x:v>0</x:v>
      </x:c>
      <x:c r="DR121" s="27" t="n">
        <x:v>0</x:v>
      </x:c>
      <x:c r="DS121" s="27" t="n">
        <x:v>0</x:v>
      </x:c>
      <x:c r="DT121" s="27" t="n">
        <x:v>0</x:v>
      </x:c>
      <x:c r="DU121" s="27" t="n">
        <x:v>0</x:v>
      </x:c>
      <x:c r="DV121" s="27" t="n">
        <x:v>592.9395833333334</x:v>
      </x:c>
      <x:c r="DW121" s="27" t="n">
        <x:v>598.665</x:v>
      </x:c>
      <x:c r="DX121" s="27" t="n">
        <x:v>600.5612166666666</x:v>
      </x:c>
      <x:c r="DY121" s="27" t="n">
        <x:v>627.2692333333333</x:v>
      </x:c>
      <x:c r="DZ121" s="27" t="n">
        <x:v>642.155</x:v>
      </x:c>
      <x:c r="EA121" s="27" t="n">
        <x:v>626.813</x:v>
      </x:c>
      <x:c r="EB121" s="27" t="n">
        <x:v>551.7660000000001</x:v>
      </x:c>
      <x:c r="EC121" s="27" t="n">
        <x:v>1267.93</x:v>
      </x:c>
      <x:c r="ED121" s="27" t="n">
        <x:v>1295.3047166666665</x:v>
      </x:c>
      <x:c r="EE121" s="27" t="n">
        <x:v>485.1492666666666</x:v>
      </x:c>
      <x:c r="EF121" s="27" t="n">
        <x:v>1319.7516666666666</x:v>
      </x:c>
      <x:c r="EG121" s="27" t="n">
        <x:v>1325.5686833333334</x:v>
      </x:c>
      <x:c r="EH121" s="27" t="n">
        <x:v>505.77639999999997</x:v>
      </x:c>
      <x:c r="EI121" s="27" t="n">
        <x:v>1307.8666666666668</x:v>
      </x:c>
      <x:c r="EJ121" s="27" t="n">
        <x:v>478.7845333333333</x:v>
      </x:c>
      <x:c r="EK121" s="27" t="n">
        <x:v>815.5915666666666</x:v>
      </x:c>
      <x:c r="EL121" s="27" t="n">
        <x:v>1315.4266666666667</x:v>
      </x:c>
      <x:c r="EM121" s="27" t="n">
        <x:v>484.502</x:v>
      </x:c>
      <x:c r="EN121" s="27" t="n">
        <x:v>526.87395</x:v>
      </x:c>
      <x:c r="EO121" s="27" t="n">
        <x:v>590.34</x:v>
      </x:c>
      <x:c r="EP121" s="28" t="n">
        <x:f>SUM(B121:EO121)</x:f>
        <x:v>31642.713694843434</x:v>
      </x:c>
      <x:c r="EQ121" s="28" t="n">
        <x:v>17515.152902226957</x:v>
      </x:c>
    </x:row>
    <x:row r="122" ht="20" customHeight="1">
      <x:c r="A122" s="26" t="n">
        <x:v>45809</x:v>
      </x:c>
      <x:c r="B122" s="27" t="n">
        <x:v>1451.1332166666666</x:v>
      </x:c>
      <x:c r="C122" s="27" t="n">
        <x:v>1454.9907666666668</x:v>
      </x:c>
      <x:c r="D122" s="27" t="n">
        <x:v>1459.0733333333333</x:v>
      </x:c>
      <x:c r="E122" s="27" t="n">
        <x:v>1445.4485666666667</x:v>
      </x:c>
      <x:c r="F122" s="27" t="n">
        <x:v>1432.5448333333334</x:v>
      </x:c>
      <x:c r="G122" s="27" t="n">
        <x:v>592.4816666666667</x:v>
      </x:c>
      <x:c r="H122" s="27" t="n">
        <x:v>613.40045</x:v>
      </x:c>
      <x:c r="I122" s="27" t="n">
        <x:v>624.9352833333334</x:v>
      </x:c>
      <x:c r="J122" s="27" t="n">
        <x:v>960.8516666666667</x:v>
      </x:c>
      <x:c r="K122" s="27" t="n">
        <x:v>603.3774333333333</x:v>
      </x:c>
      <x:c r="L122" s="27" t="n">
        <x:v>597.9878666666667</x:v>
      </x:c>
      <x:c r="M122" s="27" t="n">
        <x:v>608.8933333333333</x:v>
      </x:c>
      <x:c r="N122" s="27" t="n">
        <x:v>603.3472833333333</x:v>
      </x:c>
      <x:c r="O122" s="27" t="n">
        <x:v>593.3578166666667</x:v>
      </x:c>
      <x:c r="P122" s="27" t="n">
        <x:v>611.5566666666667</x:v>
      </x:c>
      <x:c r="Q122" s="27" t="n">
        <x:v>624.3145333333333</x:v>
      </x:c>
      <x:c r="R122" s="27" t="n">
        <x:v>622.1046333333333</x:v>
      </x:c>
      <x:c r="S122" s="27" t="n">
        <x:v>611.3583333333332</x:v>
      </x:c>
      <x:c r="T122" s="27" t="n">
        <x:v>626.8452666666666</x:v>
      </x:c>
      <x:c r="U122" s="27" t="n">
        <x:v>629.1298833333334</x:v>
      </x:c>
      <x:c r="V122" s="27" t="n">
        <x:v>600.3416666666666</x:v>
      </x:c>
      <x:c r="W122" s="27" t="n">
        <x:v>612.2343666666667</x:v>
      </x:c>
      <x:c r="X122" s="27" t="n">
        <x:v>636.6383333333333</x:v>
      </x:c>
      <x:c r="Y122" s="27" t="n">
        <x:v>636.2716666666666</x:v>
      </x:c>
      <x:c r="Z122" s="27" t="n">
        <x:v>646.5267333333334</x:v>
      </x:c>
      <x:c r="AA122" s="27" t="n">
        <x:v>636.2052500000001</x:v>
      </x:c>
      <x:c r="AB122" s="27" t="n">
        <x:v>616.1666666666666</x:v>
      </x:c>
      <x:c r="AC122" s="27" t="n">
        <x:v>622.8679</x:v>
      </x:c>
      <x:c r="AD122" s="27" t="n">
        <x:v>641.6848333333334</x:v>
      </x:c>
      <x:c r="AE122" s="27" t="n">
        <x:v>637.6533333333333</x:v>
      </x:c>
      <x:c r="AF122" s="27" t="n">
        <x:v>642.7143472222222</x:v>
      </x:c>
      <x:c r="AG122" s="27" t="n">
        <x:v>600.591538888889</x:v>
      </x:c>
      <x:c r="AH122" s="27" t="n">
        <x:v>557.220025</x:v>
      </x:c>
      <x:c r="AI122" s="27" t="n">
        <x:v>1351.8438222222221</x:v>
      </x:c>
      <x:c r="AJ122" s="27" t="n">
        <x:v>545.6437666666667</x:v>
      </x:c>
      <x:c r="AK122" s="27" t="n">
        <x:v>0</x:v>
      </x:c>
      <x:c r="AL122" s="27" t="n">
        <x:v>0</x:v>
      </x:c>
      <x:c r="AM122" s="27" t="n">
        <x:v>0</x:v>
      </x:c>
      <x:c r="AN122" s="27" t="n">
        <x:v>0</x:v>
      </x:c>
      <x:c r="AO122" s="27" t="n">
        <x:v>0</x:v>
      </x:c>
      <x:c r="AP122" s="27" t="n">
        <x:v>274.86459053972385</x:v>
      </x:c>
      <x:c r="AQ122" s="27" t="n">
        <x:v>361.6627459402353</x:v>
      </x:c>
      <x:c r="AR122" s="27" t="n">
        <x:v>309.55501388888905</x:v>
      </x:c>
      <x:c r="AS122" s="27" t="n">
        <x:v>302.8759724172872</x:v>
      </x:c>
      <x:c r="AT122" s="27" t="n">
        <x:v>284.55741110328955</x:v>
      </x:c>
      <x:c r="AU122" s="27" t="n">
        <x:v>206.41645446119932</x:v>
      </x:c>
      <x:c r="AV122" s="27" t="n">
        <x:v>0</x:v>
      </x:c>
      <x:c r="AW122" s="27" t="n">
        <x:v>0</x:v>
      </x:c>
      <x:c r="AX122" s="27" t="n">
        <x:v>0</x:v>
      </x:c>
      <x:c r="AY122" s="27" t="n">
        <x:v>0</x:v>
      </x:c>
      <x:c r="AZ122" s="27" t="n">
        <x:v>0</x:v>
      </x:c>
      <x:c r="BA122" s="27" t="n">
        <x:v>0</x:v>
      </x:c>
      <x:c r="BB122" s="27" t="n">
        <x:v>0</x:v>
      </x:c>
      <x:c r="BC122" s="27" t="n">
        <x:v>0</x:v>
      </x:c>
      <x:c r="BD122" s="27" t="n">
        <x:v>0</x:v>
      </x:c>
      <x:c r="BE122" s="27" t="n">
        <x:v>0</x:v>
      </x:c>
      <x:c r="BF122" s="27" t="n">
        <x:v>0</x:v>
      </x:c>
      <x:c r="BG122" s="27" t="n">
        <x:v>0</x:v>
      </x:c>
      <x:c r="BH122" s="27" t="n">
        <x:v>0</x:v>
      </x:c>
      <x:c r="BI122" s="27" t="n">
        <x:v>0</x:v>
      </x:c>
      <x:c r="BJ122" s="27" t="n">
        <x:v>0</x:v>
      </x:c>
      <x:c r="BK122" s="27" t="n">
        <x:v>0</x:v>
      </x:c>
      <x:c r="BL122" s="27" t="n">
        <x:v>0</x:v>
      </x:c>
      <x:c r="BM122" s="27" t="n">
        <x:v>0</x:v>
      </x:c>
      <x:c r="BN122" s="27" t="n">
        <x:v>225.8258975879237</x:v>
      </x:c>
      <x:c r="BO122" s="27" t="n">
        <x:v>1114.6749228346366</x:v>
      </x:c>
      <x:c r="BP122" s="27" t="n">
        <x:v>1108.1386291525932</x:v>
      </x:c>
      <x:c r="BQ122" s="27" t="n">
        <x:v>1069.9860833333335</x:v>
      </x:c>
      <x:c r="BR122" s="27" t="n">
        <x:v>1025.7109499807793</x:v>
      </x:c>
      <x:c r="BS122" s="27" t="n">
        <x:v>1043.477501084842</x:v>
      </x:c>
      <x:c r="BT122" s="27" t="n">
        <x:v>935.5547884971597</x:v>
      </x:c>
      <x:c r="BU122" s="27" t="n">
        <x:v>821.9337742524729</x:v>
      </x:c>
      <x:c r="BV122" s="27" t="n">
        <x:v>791.4070766042007</x:v>
      </x:c>
      <x:c r="BW122" s="27" t="n">
        <x:v>601.6958119306636</x:v>
      </x:c>
      <x:c r="BX122" s="27" t="n">
        <x:v>929.7782670699388</x:v>
      </x:c>
      <x:c r="BY122" s="27" t="n">
        <x:v>906.006712994917</x:v>
      </x:c>
      <x:c r="BZ122" s="27" t="n">
        <x:v>38.1784363093434</x:v>
      </x:c>
      <x:c r="CA122" s="27" t="n">
        <x:v>0</x:v>
      </x:c>
      <x:c r="CB122" s="27" t="n">
        <x:v>0</x:v>
      </x:c>
      <x:c r="CC122" s="27" t="n">
        <x:v>0</x:v>
      </x:c>
      <x:c r="CD122" s="27" t="n">
        <x:v>0</x:v>
      </x:c>
      <x:c r="CE122" s="27" t="n">
        <x:v>0</x:v>
      </x:c>
      <x:c r="CF122" s="27" t="n">
        <x:v>0</x:v>
      </x:c>
      <x:c r="CG122" s="27" t="n">
        <x:v>0</x:v>
      </x:c>
      <x:c r="CH122" s="27" t="n">
        <x:v>0</x:v>
      </x:c>
      <x:c r="CI122" s="27" t="n">
        <x:v>0</x:v>
      </x:c>
      <x:c r="CJ122" s="27" t="n">
        <x:v>0</x:v>
      </x:c>
      <x:c r="CK122" s="27" t="n">
        <x:v>0</x:v>
      </x:c>
      <x:c r="CL122" s="27" t="n">
        <x:v>0</x:v>
      </x:c>
      <x:c r="CM122" s="27" t="n">
        <x:v>97.57170664689744</x:v>
      </x:c>
      <x:c r="CN122" s="27" t="n">
        <x:v>933.9742943967622</x:v>
      </x:c>
      <x:c r="CO122" s="27" t="n">
        <x:v>129.1609527824594</x:v>
      </x:c>
      <x:c r="CP122" s="27" t="n">
        <x:v>213.65253020010414</x:v>
      </x:c>
      <x:c r="CQ122" s="27" t="n">
        <x:v>233.0422078342946</x:v>
      </x:c>
      <x:c r="CR122" s="27" t="n">
        <x:v>304.1055810713971</x:v>
      </x:c>
      <x:c r="CS122" s="27" t="n">
        <x:v>408.5413276379889</x:v>
      </x:c>
      <x:c r="CT122" s="27" t="n">
        <x:v>465.16815771153915</x:v>
      </x:c>
      <x:c r="CU122" s="27" t="n">
        <x:v>502.7309869654578</x:v>
      </x:c>
      <x:c r="CV122" s="27" t="n">
        <x:v>562.8910448541525</x:v>
      </x:c>
      <x:c r="CW122" s="27" t="n">
        <x:v>581.3221191127261</x:v>
      </x:c>
      <x:c r="CX122" s="27" t="n">
        <x:v>647.8069747388597</x:v>
      </x:c>
      <x:c r="CY122" s="27" t="n">
        <x:v>742.9180506372668</x:v>
      </x:c>
      <x:c r="CZ122" s="27" t="n">
        <x:v>740.3609421521195</x:v>
      </x:c>
      <x:c r="DA122" s="27" t="n">
        <x:v>754.8378408808258</x:v>
      </x:c>
      <x:c r="DB122" s="27" t="n">
        <x:v>865.5680637626638</x:v>
      </x:c>
      <x:c r="DC122" s="27" t="n">
        <x:v>962.729186821186</x:v>
      </x:c>
      <x:c r="DD122" s="27" t="n">
        <x:v>855.2135722222223</x:v>
      </x:c>
      <x:c r="DE122" s="27" t="n">
        <x:v>640.3428082967743</x:v>
      </x:c>
      <x:c r="DF122" s="27" t="n">
        <x:v>735.025278857475</x:v>
      </x:c>
      <x:c r="DG122" s="27" t="n">
        <x:v>820.5281270380464</x:v>
      </x:c>
      <x:c r="DH122" s="27" t="n">
        <x:v>819.0536725014011</x:v>
      </x:c>
      <x:c r="DI122" s="27" t="n">
        <x:v>946.7143311573863</x:v>
      </x:c>
      <x:c r="DJ122" s="27" t="n">
        <x:v>1011.5634325422508</x:v>
      </x:c>
      <x:c r="DK122" s="27" t="n">
        <x:v>246.64394494113503</x:v>
      </x:c>
      <x:c r="DL122" s="27" t="n">
        <x:v>69.91591671098854</x:v>
      </x:c>
      <x:c r="DM122" s="27" t="n">
        <x:v>905.7662727327637</x:v>
      </x:c>
      <x:c r="DN122" s="27" t="n">
        <x:v>98.95853997390145</x:v>
      </x:c>
      <x:c r="DO122" s="27" t="n">
        <x:v>92.70590621544318</x:v>
      </x:c>
      <x:c r="DP122" s="27" t="n">
        <x:v>100.84523862596416</x:v>
      </x:c>
      <x:c r="DQ122" s="27" t="n">
        <x:v>116.96803634437447</x:v>
      </x:c>
      <x:c r="DR122" s="27" t="n">
        <x:v>135.7334306972034</x:v>
      </x:c>
      <x:c r="DS122" s="27" t="n">
        <x:v>941.9329950885475</x:v>
      </x:c>
      <x:c r="DT122" s="27" t="n">
        <x:v>98.194242734907</x:v>
      </x:c>
      <x:c r="DU122" s="27" t="n">
        <x:v>109.44449003230477</x:v>
      </x:c>
      <x:c r="DV122" s="27" t="n">
        <x:v>999.9059301656803</x:v>
      </x:c>
      <x:c r="DW122" s="27" t="n">
        <x:v>1002.6000470351264</x:v>
      </x:c>
      <x:c r="DX122" s="27" t="n">
        <x:v>931.2311589162183</x:v>
      </x:c>
      <x:c r="DY122" s="27" t="n">
        <x:v>921.1061043679764</x:v>
      </x:c>
      <x:c r="DZ122" s="27" t="n">
        <x:v>985.1708101477917</x:v>
      </x:c>
      <x:c r="EA122" s="27" t="n">
        <x:v>958.5260031599188</x:v>
      </x:c>
      <x:c r="EB122" s="27" t="n">
        <x:v>865.8726289804187</x:v>
      </x:c>
      <x:c r="EC122" s="27" t="n">
        <x:v>1629.2326286174075</x:v>
      </x:c>
      <x:c r="ED122" s="27" t="n">
        <x:v>1593.7505590819808</x:v>
      </x:c>
      <x:c r="EE122" s="27" t="n">
        <x:v>716.5760188802072</x:v>
      </x:c>
      <x:c r="EF122" s="27" t="n">
        <x:v>1507.7353385319138</x:v>
      </x:c>
      <x:c r="EG122" s="27" t="n">
        <x:v>1572.7293361456318</x:v>
      </x:c>
      <x:c r="EH122" s="27" t="n">
        <x:v>728.744134116616</x:v>
      </x:c>
      <x:c r="EI122" s="27" t="n">
        <x:v>1500.4985315196914</x:v>
      </x:c>
      <x:c r="EJ122" s="27" t="n">
        <x:v>696.5622588152863</x:v>
      </x:c>
      <x:c r="EK122" s="27" t="n">
        <x:v>687.0542326591418</x:v>
      </x:c>
      <x:c r="EL122" s="27" t="n">
        <x:v>1438.42512917236</x:v>
      </x:c>
      <x:c r="EM122" s="27" t="n">
        <x:v>972.8538704878156</x:v>
      </x:c>
      <x:c r="EN122" s="27" t="n">
        <x:v>639.661084673392</x:v>
      </x:c>
      <x:c r="EO122" s="27" t="n">
        <x:v>577.118612993478</x:v>
      </x:c>
      <x:c r="EP122" s="28" t="n">
        <x:f>SUM(B122:EO122)</x:f>
        <x:v>77921.32474670462</x:v>
      </x:c>
      <x:c r="EQ122" s="28" t="n">
        <x:v>54614.66096345786</x:v>
      </x:c>
    </x:row>
    <x:row r="123" ht="20" customHeight="1">
      <x:c r="A123" s="26" t="n">
        <x:v>45810</x:v>
      </x:c>
      <x:c r="B123" s="27" t="n">
        <x:v>1406.39445</x:v>
      </x:c>
      <x:c r="C123" s="27" t="n">
        <x:v>1440.8672333333334</x:v>
      </x:c>
      <x:c r="D123" s="27" t="n">
        <x:v>1475.9633333333334</x:v>
      </x:c>
      <x:c r="E123" s="27" t="n">
        <x:v>1415.4222166666668</x:v>
      </x:c>
      <x:c r="F123" s="27" t="n">
        <x:v>1412.7626500000001</x:v>
      </x:c>
      <x:c r="G123" s="27" t="n">
        <x:v>600.17</x:v>
      </x:c>
      <x:c r="H123" s="27" t="n">
        <x:v>580.5296666666667</x:v>
      </x:c>
      <x:c r="I123" s="27" t="n">
        <x:v>583.9991333333334</x:v>
      </x:c>
      <x:c r="J123" s="27" t="n">
        <x:v>972.47</x:v>
      </x:c>
      <x:c r="K123" s="27" t="n">
        <x:v>636.3483666666666</x:v>
      </x:c>
      <x:c r="L123" s="27" t="n">
        <x:v>615.1546999999999</x:v>
      </x:c>
      <x:c r="M123" s="27" t="n">
        <x:v>621.2483333333333</x:v>
      </x:c>
      <x:c r="N123" s="27" t="n">
        <x:v>629.3906333333333</x:v>
      </x:c>
      <x:c r="O123" s="27" t="n">
        <x:v>597.4316666666667</x:v>
      </x:c>
      <x:c r="P123" s="27" t="n">
        <x:v>572.2166666666667</x:v>
      </x:c>
      <x:c r="Q123" s="27" t="n">
        <x:v>583.2414</x:v>
      </x:c>
      <x:c r="R123" s="27" t="n">
        <x:v>618.0047000000001</x:v>
      </x:c>
      <x:c r="S123" s="27" t="n">
        <x:v>636.715</x:v>
      </x:c>
      <x:c r="T123" s="27" t="n">
        <x:v>620.27375</x:v>
      </x:c>
      <x:c r="U123" s="27" t="n">
        <x:v>616.60285</x:v>
      </x:c>
      <x:c r="V123" s="27" t="n">
        <x:v>611.735</x:v>
      </x:c>
      <x:c r="W123" s="27" t="n">
        <x:v>601.3335333333333</x:v>
      </x:c>
      <x:c r="X123" s="27" t="n">
        <x:v>610.4341833333333</x:v>
      </x:c>
      <x:c r="Y123" s="27" t="n">
        <x:v>611.0849999999999</x:v>
      </x:c>
      <x:c r="Z123" s="27" t="n">
        <x:v>596.5750666666667</x:v>
      </x:c>
      <x:c r="AA123" s="27" t="n">
        <x:v>611.0319833333333</x:v>
      </x:c>
      <x:c r="AB123" s="27" t="n">
        <x:v>651.4316666666666</x:v>
      </x:c>
      <x:c r="AC123" s="27" t="n">
        <x:v>631.7680666666668</x:v>
      </x:c>
      <x:c r="AD123" s="27" t="n">
        <x:v>637.35955</x:v>
      </x:c>
      <x:c r="AE123" s="27" t="n">
        <x:v>659.9350000000001</x:v>
      </x:c>
      <x:c r="AF123" s="27" t="n">
        <x:v>676.2599388888889</x:v>
      </x:c>
      <x:c r="AG123" s="27" t="n">
        <x:v>633.0798666666667</x:v>
      </x:c>
      <x:c r="AH123" s="27" t="n">
        <x:v>576.8746583333333</x:v>
      </x:c>
      <x:c r="AI123" s="27" t="n">
        <x:v>1363.772838888889</x:v>
      </x:c>
      <x:c r="AJ123" s="27" t="n">
        <x:v>564.7702999999999</x:v>
      </x:c>
      <x:c r="AK123" s="27" t="n">
        <x:v>0</x:v>
      </x:c>
      <x:c r="AL123" s="27" t="n">
        <x:v>0</x:v>
      </x:c>
      <x:c r="AM123" s="27" t="n">
        <x:v>0</x:v>
      </x:c>
      <x:c r="AN123" s="27" t="n">
        <x:v>0</x:v>
      </x:c>
      <x:c r="AO123" s="27" t="n">
        <x:v>0</x:v>
      </x:c>
      <x:c r="AP123" s="27" t="n">
        <x:v>0</x:v>
      </x:c>
      <x:c r="AQ123" s="27" t="n">
        <x:v>0</x:v>
      </x:c>
      <x:c r="AR123" s="27" t="n">
        <x:v>27.601203158794988</x:v>
      </x:c>
      <x:c r="AS123" s="27" t="n">
        <x:v>396.0248722222221</x:v>
      </x:c>
      <x:c r="AT123" s="27" t="n">
        <x:v>368.1162166666666</x:v>
      </x:c>
      <x:c r="AU123" s="27" t="n">
        <x:v>298.25691100713243</x:v>
      </x:c>
      <x:c r="AV123" s="27" t="n">
        <x:v>0</x:v>
      </x:c>
      <x:c r="AW123" s="27" t="n">
        <x:v>0</x:v>
      </x:c>
      <x:c r="AX123" s="27" t="n">
        <x:v>0</x:v>
      </x:c>
      <x:c r="AY123" s="27" t="n">
        <x:v>0</x:v>
      </x:c>
      <x:c r="AZ123" s="27" t="n">
        <x:v>0</x:v>
      </x:c>
      <x:c r="BA123" s="27" t="n">
        <x:v>0</x:v>
      </x:c>
      <x:c r="BB123" s="27" t="n">
        <x:v>0</x:v>
      </x:c>
      <x:c r="BC123" s="27" t="n">
        <x:v>0</x:v>
      </x:c>
      <x:c r="BD123" s="27" t="n">
        <x:v>0</x:v>
      </x:c>
      <x:c r="BE123" s="27" t="n">
        <x:v>0</x:v>
      </x:c>
      <x:c r="BF123" s="27" t="n">
        <x:v>0</x:v>
      </x:c>
      <x:c r="BG123" s="27" t="n">
        <x:v>0</x:v>
      </x:c>
      <x:c r="BH123" s="27" t="n">
        <x:v>0</x:v>
      </x:c>
      <x:c r="BI123" s="27" t="n">
        <x:v>0</x:v>
      </x:c>
      <x:c r="BJ123" s="27" t="n">
        <x:v>0</x:v>
      </x:c>
      <x:c r="BK123" s="27" t="n">
        <x:v>0</x:v>
      </x:c>
      <x:c r="BL123" s="27" t="n">
        <x:v>0</x:v>
      </x:c>
      <x:c r="BM123" s="27" t="n">
        <x:v>0</x:v>
      </x:c>
      <x:c r="BN123" s="27" t="n">
        <x:v>0</x:v>
      </x:c>
      <x:c r="BO123" s="27" t="n">
        <x:v>526.1902543197401</x:v>
      </x:c>
      <x:c r="BP123" s="27" t="n">
        <x:v>555.8469431890683</x:v>
      </x:c>
      <x:c r="BQ123" s="27" t="n">
        <x:v>537.3607728798082</x:v>
      </x:c>
      <x:c r="BR123" s="27" t="n">
        <x:v>518.1068323098973</x:v>
      </x:c>
      <x:c r="BS123" s="27" t="n">
        <x:v>568.9626418700655</x:v>
      </x:c>
      <x:c r="BT123" s="27" t="n">
        <x:v>576.928452720871</x:v>
      </x:c>
      <x:c r="BU123" s="27" t="n">
        <x:v>567.0535675192922</x:v>
      </x:c>
      <x:c r="BV123" s="27" t="n">
        <x:v>605.0436510049208</x:v>
      </x:c>
      <x:c r="BW123" s="27" t="n">
        <x:v>323.3224719474599</x:v>
      </x:c>
      <x:c r="BX123" s="27" t="n">
        <x:v>708.2078568502052</x:v>
      </x:c>
      <x:c r="BY123" s="27" t="n">
        <x:v>712.4144844654609</x:v>
      </x:c>
      <x:c r="BZ123" s="27" t="n">
        <x:v>0</x:v>
      </x:c>
      <x:c r="CA123" s="27" t="n">
        <x:v>22.445243553935782</x:v>
      </x:c>
      <x:c r="CB123" s="27" t="n">
        <x:v>0</x:v>
      </x:c>
      <x:c r="CC123" s="27" t="n">
        <x:v>0</x:v>
      </x:c>
      <x:c r="CD123" s="27" t="n">
        <x:v>0</x:v>
      </x:c>
      <x:c r="CE123" s="27" t="n">
        <x:v>0</x:v>
      </x:c>
      <x:c r="CF123" s="27" t="n">
        <x:v>0</x:v>
      </x:c>
      <x:c r="CG123" s="27" t="n">
        <x:v>0</x:v>
      </x:c>
      <x:c r="CH123" s="27" t="n">
        <x:v>0</x:v>
      </x:c>
      <x:c r="CI123" s="27" t="n">
        <x:v>0</x:v>
      </x:c>
      <x:c r="CJ123" s="27" t="n">
        <x:v>0</x:v>
      </x:c>
      <x:c r="CK123" s="27" t="n">
        <x:v>0</x:v>
      </x:c>
      <x:c r="CL123" s="27" t="n">
        <x:v>0</x:v>
      </x:c>
      <x:c r="CM123" s="27" t="n">
        <x:v>1068.5282719435643</x:v>
      </x:c>
      <x:c r="CN123" s="27" t="n">
        <x:v>1106.7113544153449</x:v>
      </x:c>
      <x:c r="CO123" s="27" t="n">
        <x:v>313.21165314444943</x:v>
      </x:c>
      <x:c r="CP123" s="27" t="n">
        <x:v>378.2784061304232</x:v>
      </x:c>
      <x:c r="CQ123" s="27" t="n">
        <x:v>409.1435176247548</x:v>
      </x:c>
      <x:c r="CR123" s="27" t="n">
        <x:v>439.52188894411256</x:v>
      </x:c>
      <x:c r="CS123" s="27" t="n">
        <x:v>503.362165802393</x:v>
      </x:c>
      <x:c r="CT123" s="27" t="n">
        <x:v>562.7822770548555</x:v>
      </x:c>
      <x:c r="CU123" s="27" t="n">
        <x:v>592.0631893129183</x:v>
      </x:c>
      <x:c r="CV123" s="27" t="n">
        <x:v>641.3014500000002</x:v>
      </x:c>
      <x:c r="CW123" s="27" t="n">
        <x:v>672.9914777777777</x:v>
      </x:c>
      <x:c r="CX123" s="27" t="n">
        <x:v>709.5822944444445</x:v>
      </x:c>
      <x:c r="CY123" s="27" t="n">
        <x:v>739.4419207725042</x:v>
      </x:c>
      <x:c r="CZ123" s="27" t="n">
        <x:v>790.90479493165</x:v>
      </x:c>
      <x:c r="DA123" s="27" t="n">
        <x:v>832.3125111111112</x:v>
      </x:c>
      <x:c r="DB123" s="27" t="n">
        <x:v>900.5245</x:v>
      </x:c>
      <x:c r="DC123" s="27" t="n">
        <x:v>933.3879000000001</x:v>
      </x:c>
      <x:c r="DD123" s="27" t="n">
        <x:v>804.7484855608699</x:v>
      </x:c>
      <x:c r="DE123" s="27" t="n">
        <x:v>649.6698499999999</x:v>
      </x:c>
      <x:c r="DF123" s="27" t="n">
        <x:v>702.0410198860551</x:v>
      </x:c>
      <x:c r="DG123" s="27" t="n">
        <x:v>792.0346540516316</x:v>
      </x:c>
      <x:c r="DH123" s="27" t="n">
        <x:v>836.8434378078297</x:v>
      </x:c>
      <x:c r="DI123" s="27" t="n">
        <x:v>923.7911108123395</x:v>
      </x:c>
      <x:c r="DJ123" s="27" t="n">
        <x:v>979.2508451589623</x:v>
      </x:c>
      <x:c r="DK123" s="27" t="n">
        <x:v>165.13658536885123</x:v>
      </x:c>
      <x:c r="DL123" s="27" t="n">
        <x:v>111.78943370861043</x:v>
      </x:c>
      <x:c r="DM123" s="27" t="n">
        <x:v>763.5330893955324</x:v>
      </x:c>
      <x:c r="DN123" s="27" t="n">
        <x:v>90.35831438929029</x:v>
      </x:c>
      <x:c r="DO123" s="27" t="n">
        <x:v>25.26250917327593</x:v>
      </x:c>
      <x:c r="DP123" s="27" t="n">
        <x:v>16.676041794128764</x:v>
      </x:c>
      <x:c r="DQ123" s="27" t="n">
        <x:v>63.87294782967331</x:v>
      </x:c>
      <x:c r="DR123" s="27" t="n">
        <x:v>93.53110659651907</x:v>
      </x:c>
      <x:c r="DS123" s="27" t="n">
        <x:v>935.157201341724</x:v>
      </x:c>
      <x:c r="DT123" s="27" t="n">
        <x:v>110.04764122595327</x:v>
      </x:c>
      <x:c r="DU123" s="27" t="n">
        <x:v>74.25529230978736</x:v>
      </x:c>
      <x:c r="DV123" s="27" t="n">
        <x:v>865.2973614870225</x:v>
      </x:c>
      <x:c r="DW123" s="27" t="n">
        <x:v>831.6331554033395</x:v>
      </x:c>
      <x:c r="DX123" s="27" t="n">
        <x:v>930.7797752114725</x:v>
      </x:c>
      <x:c r="DY123" s="27" t="n">
        <x:v>965.3445284975492</x:v>
      </x:c>
      <x:c r="DZ123" s="27" t="n">
        <x:v>933.3411877310001</x:v>
      </x:c>
      <x:c r="EA123" s="27" t="n">
        <x:v>938.8804478262017</x:v>
      </x:c>
      <x:c r="EB123" s="27" t="n">
        <x:v>851.4480920929085</x:v>
      </x:c>
      <x:c r="EC123" s="27" t="n">
        <x:v>1557.9391596115008</x:v>
      </x:c>
      <x:c r="ED123" s="27" t="n">
        <x:v>1567.4346842869734</x:v>
      </x:c>
      <x:c r="EE123" s="27" t="n">
        <x:v>738.3081023133436</x:v>
      </x:c>
      <x:c r="EF123" s="27" t="n">
        <x:v>1516.47314394414</x:v>
      </x:c>
      <x:c r="EG123" s="27" t="n">
        <x:v>1529.09850709967</x:v>
      </x:c>
      <x:c r="EH123" s="27" t="n">
        <x:v>706.1010454403807</x:v>
      </x:c>
      <x:c r="EI123" s="27" t="n">
        <x:v>1528.1604888306615</x:v>
      </x:c>
      <x:c r="EJ123" s="27" t="n">
        <x:v>671.44265751329</x:v>
      </x:c>
      <x:c r="EK123" s="27" t="n">
        <x:v>808.4773892841828</x:v>
      </x:c>
      <x:c r="EL123" s="27" t="n">
        <x:v>1581.8085953977136</x:v>
      </x:c>
      <x:c r="EM123" s="27" t="n">
        <x:v>941.15285</x:v>
      </x:c>
      <x:c r="EN123" s="27" t="n">
        <x:v>665.5658513875563</x:v>
      </x:c>
      <x:c r="EO123" s="27" t="n">
        <x:v>695.5918960471203</x:v>
      </x:c>
      <x:c r="EP123" s="28" t="n">
        <x:f>SUM(B123:EO123)</x:f>
        <x:v>74540.86383769069</x:v>
      </x:c>
      <x:c r="EQ123" s="28" t="n">
        <x:v>52691.22686623646</x:v>
      </x:c>
    </x:row>
    <x:row r="124" ht="20" customHeight="1">
      <x:c r="A124" s="26" t="n">
        <x:v>45811</x:v>
      </x:c>
      <x:c r="B124" s="27" t="n">
        <x:v>1468.9580333333333</x:v>
      </x:c>
      <x:c r="C124" s="27" t="n">
        <x:v>1462.4292500000001</x:v>
      </x:c>
      <x:c r="D124" s="27" t="n">
        <x:v>1450.0166666666669</x:v>
      </x:c>
      <x:c r="E124" s="27" t="n">
        <x:v>1432.1247666666668</x:v>
      </x:c>
      <x:c r="F124" s="27" t="n">
        <x:v>1440.0792666666666</x:v>
      </x:c>
      <x:c r="G124" s="27" t="n">
        <x:v>589.6416666666667</x:v>
      </x:c>
      <x:c r="H124" s="27" t="n">
        <x:v>591.0146166666666</x:v>
      </x:c>
      <x:c r="I124" s="27" t="n">
        <x:v>597.5987333333334</x:v>
      </x:c>
      <x:c r="J124" s="27" t="n">
        <x:v>950.625</x:v>
      </x:c>
      <x:c r="K124" s="27" t="n">
        <x:v>626.7926833333333</x:v>
      </x:c>
      <x:c r="L124" s="27" t="n">
        <x:v>597.1752</x:v>
      </x:c>
      <x:c r="M124" s="27" t="n">
        <x:v>570.8583333333332</x:v>
      </x:c>
      <x:c r="N124" s="27" t="n">
        <x:v>597.6555500000001</x:v>
      </x:c>
      <x:c r="O124" s="27" t="n">
        <x:v>626.7971833333334</x:v>
      </x:c>
      <x:c r="P124" s="27" t="n">
        <x:v>646.985</x:v>
      </x:c>
      <x:c r="Q124" s="27" t="n">
        <x:v>627.4466666666666</x:v>
      </x:c>
      <x:c r="R124" s="27" t="n">
        <x:v>639.6525166666667</x:v>
      </x:c>
      <x:c r="S124" s="27" t="n">
        <x:v>658.5683333333333</x:v>
      </x:c>
      <x:c r="T124" s="27" t="n">
        <x:v>623.23545</x:v>
      </x:c>
      <x:c r="U124" s="27" t="n">
        <x:v>630.1386166666667</x:v>
      </x:c>
      <x:c r="V124" s="27" t="n">
        <x:v>671.15</x:v>
      </x:c>
      <x:c r="W124" s="27" t="n">
        <x:v>649.4046666666667</x:v>
      </x:c>
      <x:c r="X124" s="27" t="n">
        <x:v>643.3251166666666</x:v>
      </x:c>
      <x:c r="Y124" s="27" t="n">
        <x:v>652.5066666666667</x:v>
      </x:c>
      <x:c r="Z124" s="27" t="n">
        <x:v>611.25915</x:v>
      </x:c>
      <x:c r="AA124" s="27" t="n">
        <x:v>614.0124833333333</x:v>
      </x:c>
      <x:c r="AB124" s="27" t="n">
        <x:v>664.6183333333332</x:v>
      </x:c>
      <x:c r="AC124" s="27" t="n">
        <x:v>652.1155</x:v>
      </x:c>
      <x:c r="AD124" s="27" t="n">
        <x:v>636.48635</x:v>
      </x:c>
      <x:c r="AE124" s="27" t="n">
        <x:v>635.09</x:v>
      </x:c>
      <x:c r="AF124" s="27" t="n">
        <x:v>638.3888499999999</x:v>
      </x:c>
      <x:c r="AG124" s="27" t="n">
        <x:v>610.8413222222222</x:v>
      </x:c>
      <x:c r="AH124" s="27" t="n">
        <x:v>580.5571333333335</x:v>
      </x:c>
      <x:c r="AI124" s="27" t="n">
        <x:v>1358.4762555555558</x:v>
      </x:c>
      <x:c r="AJ124" s="27" t="n">
        <x:v>561.9728888888889</x:v>
      </x:c>
      <x:c r="AK124" s="27" t="n">
        <x:v>0</x:v>
      </x:c>
      <x:c r="AL124" s="27" t="n">
        <x:v>0</x:v>
      </x:c>
      <x:c r="AM124" s="27" t="n">
        <x:v>0</x:v>
      </x:c>
      <x:c r="AN124" s="27" t="n">
        <x:v>0</x:v>
      </x:c>
      <x:c r="AO124" s="27" t="n">
        <x:v>0</x:v>
      </x:c>
      <x:c r="AP124" s="27" t="n">
        <x:v>489.0240472222221</x:v>
      </x:c>
      <x:c r="AQ124" s="27" t="n">
        <x:v>473.5016333333335</x:v>
      </x:c>
      <x:c r="AR124" s="27" t="n">
        <x:v>465.0187444444445</x:v>
      </x:c>
      <x:c r="AS124" s="27" t="n">
        <x:v>447.01502222222217</x:v>
      </x:c>
      <x:c r="AT124" s="27" t="n">
        <x:v>418.72975833333334</x:v>
      </x:c>
      <x:c r="AU124" s="27" t="n">
        <x:v>1109.6931159075825</x:v>
      </x:c>
      <x:c r="AV124" s="27" t="n">
        <x:v>364.9592027777743</x:v>
      </x:c>
      <x:c r="AW124" s="27" t="n">
        <x:v>0</x:v>
      </x:c>
      <x:c r="AX124" s="27" t="n">
        <x:v>0</x:v>
      </x:c>
      <x:c r="AY124" s="27" t="n">
        <x:v>0</x:v>
      </x:c>
      <x:c r="AZ124" s="27" t="n">
        <x:v>0</x:v>
      </x:c>
      <x:c r="BA124" s="27" t="n">
        <x:v>0</x:v>
      </x:c>
      <x:c r="BB124" s="27" t="n">
        <x:v>0</x:v>
      </x:c>
      <x:c r="BC124" s="27" t="n">
        <x:v>0</x:v>
      </x:c>
      <x:c r="BD124" s="27" t="n">
        <x:v>0</x:v>
      </x:c>
      <x:c r="BE124" s="27" t="n">
        <x:v>0</x:v>
      </x:c>
      <x:c r="BF124" s="27" t="n">
        <x:v>0</x:v>
      </x:c>
      <x:c r="BG124" s="27" t="n">
        <x:v>0</x:v>
      </x:c>
      <x:c r="BH124" s="27" t="n">
        <x:v>0</x:v>
      </x:c>
      <x:c r="BI124" s="27" t="n">
        <x:v>0</x:v>
      </x:c>
      <x:c r="BJ124" s="27" t="n">
        <x:v>0</x:v>
      </x:c>
      <x:c r="BK124" s="27" t="n">
        <x:v>0</x:v>
      </x:c>
      <x:c r="BL124" s="27" t="n">
        <x:v>0</x:v>
      </x:c>
      <x:c r="BM124" s="27" t="n">
        <x:v>0</x:v>
      </x:c>
      <x:c r="BN124" s="27" t="n">
        <x:v>69.65534166666673</x:v>
      </x:c>
      <x:c r="BO124" s="27" t="n">
        <x:v>884.6008623728801</x:v>
      </x:c>
      <x:c r="BP124" s="27" t="n">
        <x:v>875.6090784004572</x:v>
      </x:c>
      <x:c r="BQ124" s="27" t="n">
        <x:v>855.2977629069122</x:v>
      </x:c>
      <x:c r="BR124" s="27" t="n">
        <x:v>806.3281225873422</x:v>
      </x:c>
      <x:c r="BS124" s="27" t="n">
        <x:v>806.8782277777781</x:v>
      </x:c>
      <x:c r="BT124" s="27" t="n">
        <x:v>771.2524027777777</x:v>
      </x:c>
      <x:c r="BU124" s="27" t="n">
        <x:v>692.6265443373998</x:v>
      </x:c>
      <x:c r="BV124" s="27" t="n">
        <x:v>0</x:v>
      </x:c>
      <x:c r="BW124" s="27" t="n">
        <x:v>0</x:v>
      </x:c>
      <x:c r="BX124" s="27" t="n">
        <x:v>0</x:v>
      </x:c>
      <x:c r="BY124" s="27" t="n">
        <x:v>0</x:v>
      </x:c>
      <x:c r="BZ124" s="27" t="n">
        <x:v>0</x:v>
      </x:c>
      <x:c r="CA124" s="27" t="n">
        <x:v>0</x:v>
      </x:c>
      <x:c r="CB124" s="27" t="n">
        <x:v>0</x:v>
      </x:c>
      <x:c r="CC124" s="27" t="n">
        <x:v>0</x:v>
      </x:c>
      <x:c r="CD124" s="27" t="n">
        <x:v>0</x:v>
      </x:c>
      <x:c r="CE124" s="27" t="n">
        <x:v>0</x:v>
      </x:c>
      <x:c r="CF124" s="27" t="n">
        <x:v>0</x:v>
      </x:c>
      <x:c r="CG124" s="27" t="n">
        <x:v>0</x:v>
      </x:c>
      <x:c r="CH124" s="27" t="n">
        <x:v>0</x:v>
      </x:c>
      <x:c r="CI124" s="27" t="n">
        <x:v>0</x:v>
      </x:c>
      <x:c r="CJ124" s="27" t="n">
        <x:v>0</x:v>
      </x:c>
      <x:c r="CK124" s="27" t="n">
        <x:v>0</x:v>
      </x:c>
      <x:c r="CL124" s="27" t="n">
        <x:v>0</x:v>
      </x:c>
      <x:c r="CM124" s="27" t="n">
        <x:v>100.3480166842475</x:v>
      </x:c>
      <x:c r="CN124" s="27" t="n">
        <x:v>841.4782695275502</x:v>
      </x:c>
      <x:c r="CO124" s="27" t="n">
        <x:v>162.70312777777772</x:v>
      </x:c>
      <x:c r="CP124" s="27" t="n">
        <x:v>213.87325833333338</x:v>
      </x:c>
      <x:c r="CQ124" s="27" t="n">
        <x:v>309.7954777777777</x:v>
      </x:c>
      <x:c r="CR124" s="27" t="n">
        <x:v>379.8705277777781</x:v>
      </x:c>
      <x:c r="CS124" s="27" t="n">
        <x:v>416.3131166666669</x:v>
      </x:c>
      <x:c r="CT124" s="27" t="n">
        <x:v>495.8651194444445</x:v>
      </x:c>
      <x:c r="CU124" s="27" t="n">
        <x:v>535.505477777778</x:v>
      </x:c>
      <x:c r="CV124" s="27" t="n">
        <x:v>526.9893833333334</x:v>
      </x:c>
      <x:c r="CW124" s="27" t="n">
        <x:v>567.1973833333334</x:v>
      </x:c>
      <x:c r="CX124" s="27" t="n">
        <x:v>597.7053305555555</x:v>
      </x:c>
      <x:c r="CY124" s="27" t="n">
        <x:v>639.8223333333334</x:v>
      </x:c>
      <x:c r="CZ124" s="27" t="n">
        <x:v>703.9852527777779</x:v>
      </x:c>
      <x:c r="DA124" s="27" t="n">
        <x:v>760.2059166666668</x:v>
      </x:c>
      <x:c r="DB124" s="27" t="n">
        <x:v>793.5450833333334</x:v>
      </x:c>
      <x:c r="DC124" s="27" t="n">
        <x:v>842.5000777777777</x:v>
      </x:c>
      <x:c r="DD124" s="27" t="n">
        <x:v>777.4372333333334</x:v>
      </x:c>
      <x:c r="DE124" s="27" t="n">
        <x:v>664.3360166666666</x:v>
      </x:c>
      <x:c r="DF124" s="27" t="n">
        <x:v>721.6943264419077</x:v>
      </x:c>
      <x:c r="DG124" s="27" t="n">
        <x:v>739.1519326319336</x:v>
      </x:c>
      <x:c r="DH124" s="27" t="n">
        <x:v>769.3502146403247</x:v>
      </x:c>
      <x:c r="DI124" s="27" t="n">
        <x:v>841.5769480347662</x:v>
      </x:c>
      <x:c r="DJ124" s="27" t="n">
        <x:v>883.9290557782707</x:v>
      </x:c>
      <x:c r="DK124" s="27" t="n">
        <x:v>129.26491987417035</x:v>
      </x:c>
      <x:c r="DL124" s="27" t="n">
        <x:v>65.25175593076074</x:v>
      </x:c>
      <x:c r="DM124" s="27" t="n">
        <x:v>953.3036005582059</x:v>
      </x:c>
      <x:c r="DN124" s="27" t="n">
        <x:v>126.2818222117935</x:v>
      </x:c>
      <x:c r="DO124" s="27" t="n">
        <x:v>59.90337588004195</x:v>
      </x:c>
      <x:c r="DP124" s="27" t="n">
        <x:v>61.16025720332755</x:v>
      </x:c>
      <x:c r="DQ124" s="27" t="n">
        <x:v>113.778446869155</x:v>
      </x:c>
      <x:c r="DR124" s="27" t="n">
        <x:v>107.15672184814105</x:v>
      </x:c>
      <x:c r="DS124" s="27" t="n">
        <x:v>935.6736677691357</x:v>
      </x:c>
      <x:c r="DT124" s="27" t="n">
        <x:v>121.59718669223412</x:v>
      </x:c>
      <x:c r="DU124" s="27" t="n">
        <x:v>66.80345188007891</x:v>
      </x:c>
      <x:c r="DV124" s="27" t="n">
        <x:v>875.4873062197688</x:v>
      </x:c>
      <x:c r="DW124" s="27" t="n">
        <x:v>875.241706121425</x:v>
      </x:c>
      <x:c r="DX124" s="27" t="n">
        <x:v>877.457586189291</x:v>
      </x:c>
      <x:c r="DY124" s="27" t="n">
        <x:v>916.3503038248973</x:v>
      </x:c>
      <x:c r="DZ124" s="27" t="n">
        <x:v>933.6157516414647</x:v>
      </x:c>
      <x:c r="EA124" s="27" t="n">
        <x:v>899.3702163596687</x:v>
      </x:c>
      <x:c r="EB124" s="27" t="n">
        <x:v>805.6829078625201</x:v>
      </x:c>
      <x:c r="EC124" s="27" t="n">
        <x:v>1555.5691950389846</x:v>
      </x:c>
      <x:c r="ED124" s="27" t="n">
        <x:v>1549.0961811276143</x:v>
      </x:c>
      <x:c r="EE124" s="27" t="n">
        <x:v>747.1923230730687</x:v>
      </x:c>
      <x:c r="EF124" s="27" t="n">
        <x:v>1584.045101550705</x:v>
      </x:c>
      <x:c r="EG124" s="27" t="n">
        <x:v>1522.1213879355748</x:v>
      </x:c>
      <x:c r="EH124" s="27" t="n">
        <x:v>658.8859835007198</x:v>
      </x:c>
      <x:c r="EI124" s="27" t="n">
        <x:v>1529.6041095581822</x:v>
      </x:c>
      <x:c r="EJ124" s="27" t="n">
        <x:v>701.3270211559028</x:v>
      </x:c>
      <x:c r="EK124" s="27" t="n">
        <x:v>708.4662815438245</x:v>
      </x:c>
      <x:c r="EL124" s="27" t="n">
        <x:v>1540.5829854855988</x:v>
      </x:c>
      <x:c r="EM124" s="27" t="n">
        <x:v>1068.9119838101146</x:v>
      </x:c>
      <x:c r="EN124" s="27" t="n">
        <x:v>738.6154987044342</x:v>
      </x:c>
      <x:c r="EO124" s="27" t="n">
        <x:v>692.513072692017</x:v>
      </x:c>
      <x:c r="EP124" s="28" t="n">
        <x:f>SUM(B124:EO124)</x:f>
        <x:v>74343.67910758658</x:v>
      </x:c>
      <x:c r="EQ124" s="28" t="n">
        <x:v>50549.51874455965</x:v>
      </x:c>
    </x:row>
    <x:row r="125" ht="20" customHeight="1">
      <x:c r="A125" s="26" t="n">
        <x:v>45812</x:v>
      </x:c>
      <x:c r="B125" s="27" t="n">
        <x:v>1435.6762666666668</x:v>
      </x:c>
      <x:c r="C125" s="27" t="n">
        <x:v>1466.2456333333334</x:v>
      </x:c>
      <x:c r="D125" s="27" t="n">
        <x:v>1515.24</x:v>
      </x:c>
      <x:c r="E125" s="27" t="n">
        <x:v>1476.6213</x:v>
      </x:c>
      <x:c r="F125" s="27" t="n">
        <x:v>1471.4786166666668</x:v>
      </x:c>
      <x:c r="G125" s="27" t="n">
        <x:v>637.1066666666667</x:v>
      </x:c>
      <x:c r="H125" s="27" t="n">
        <x:v>632.3227833333334</x:v>
      </x:c>
      <x:c r="I125" s="27" t="n">
        <x:v>631.2629833333334</x:v>
      </x:c>
      <x:c r="J125" s="27" t="n">
        <x:v>957.8466666666666</x:v>
      </x:c>
      <x:c r="K125" s="27" t="n">
        <x:v>587.8700333333334</x:v>
      </x:c>
      <x:c r="L125" s="27" t="n">
        <x:v>574.3786</x:v>
      </x:c>
      <x:c r="M125" s="27" t="n">
        <x:v>612.4933333333333</x:v>
      </x:c>
      <x:c r="N125" s="27" t="n">
        <x:v>624.64295</x:v>
      </x:c>
      <x:c r="O125" s="27" t="n">
        <x:v>614.86745</x:v>
      </x:c>
      <x:c r="P125" s="27" t="n">
        <x:v>615.1016666666666</x:v>
      </x:c>
      <x:c r="Q125" s="27" t="n">
        <x:v>603.7128166666668</x:v>
      </x:c>
      <x:c r="R125" s="27" t="n">
        <x:v>622.889</x:v>
      </x:c>
      <x:c r="S125" s="27" t="n">
        <x:v>669.4766666666667</x:v>
      </x:c>
      <x:c r="T125" s="27" t="n">
        <x:v>650.2170666666667</x:v>
      </x:c>
      <x:c r="U125" s="27" t="n">
        <x:v>622.2780166666668</x:v>
      </x:c>
      <x:c r="V125" s="27" t="n">
        <x:v>629.1466666666666</x:v>
      </x:c>
      <x:c r="W125" s="27" t="n">
        <x:v>666.4210833333333</x:v>
      </x:c>
      <x:c r="X125" s="27" t="n">
        <x:v>659.2585666666666</x:v>
      </x:c>
      <x:c r="Y125" s="27" t="n">
        <x:v>607.7033333333333</x:v>
      </x:c>
      <x:c r="Z125" s="27" t="n">
        <x:v>596.9460333333334</x:v>
      </x:c>
      <x:c r="AA125" s="27" t="n">
        <x:v>607.4522000000001</x:v>
      </x:c>
      <x:c r="AB125" s="27" t="n">
        <x:v>619.5366666666666</x:v>
      </x:c>
      <x:c r="AC125" s="27" t="n">
        <x:v>628.5835166666667</x:v>
      </x:c>
      <x:c r="AD125" s="27" t="n">
        <x:v>640.3876166666668</x:v>
      </x:c>
      <x:c r="AE125" s="27" t="n">
        <x:v>626.8266666666667</x:v>
      </x:c>
      <x:c r="AF125" s="27" t="n">
        <x:v>627.2588305555555</x:v>
      </x:c>
      <x:c r="AG125" s="27" t="n">
        <x:v>604.6028666666667</x:v>
      </x:c>
      <x:c r="AH125" s="27" t="n">
        <x:v>570.0259750000001</x:v>
      </x:c>
      <x:c r="AI125" s="27" t="n">
        <x:v>1331.4424944444445</x:v>
      </x:c>
      <x:c r="AJ125" s="27" t="n">
        <x:v>533.8375416666667</x:v>
      </x:c>
      <x:c r="AK125" s="27" t="n">
        <x:v>0</x:v>
      </x:c>
      <x:c r="AL125" s="27" t="n">
        <x:v>0</x:v>
      </x:c>
      <x:c r="AM125" s="27" t="n">
        <x:v>0</x:v>
      </x:c>
      <x:c r="AN125" s="27" t="n">
        <x:v>0</x:v>
      </x:c>
      <x:c r="AO125" s="27" t="n">
        <x:v>0</x:v>
      </x:c>
      <x:c r="AP125" s="27" t="n">
        <x:v>0</x:v>
      </x:c>
      <x:c r="AQ125" s="27" t="n">
        <x:v>62.372194994621225</x:v>
      </x:c>
      <x:c r="AR125" s="27" t="n">
        <x:v>426.317645646612</x:v>
      </x:c>
      <x:c r="AS125" s="27" t="n">
        <x:v>396.25634046318606</x:v>
      </x:c>
      <x:c r="AT125" s="27" t="n">
        <x:v>350.0504655860405</x:v>
      </x:c>
      <x:c r="AU125" s="27" t="n">
        <x:v>235.17867884646702</x:v>
      </x:c>
      <x:c r="AV125" s="27" t="n">
        <x:v>0</x:v>
      </x:c>
      <x:c r="AW125" s="27" t="n">
        <x:v>0</x:v>
      </x:c>
      <x:c r="AX125" s="27" t="n">
        <x:v>0</x:v>
      </x:c>
      <x:c r="AY125" s="27" t="n">
        <x:v>0</x:v>
      </x:c>
      <x:c r="AZ125" s="27" t="n">
        <x:v>0</x:v>
      </x:c>
      <x:c r="BA125" s="27" t="n">
        <x:v>0</x:v>
      </x:c>
      <x:c r="BB125" s="27" t="n">
        <x:v>0</x:v>
      </x:c>
      <x:c r="BC125" s="27" t="n">
        <x:v>0</x:v>
      </x:c>
      <x:c r="BD125" s="27" t="n">
        <x:v>0</x:v>
      </x:c>
      <x:c r="BE125" s="27" t="n">
        <x:v>0</x:v>
      </x:c>
      <x:c r="BF125" s="27" t="n">
        <x:v>0</x:v>
      </x:c>
      <x:c r="BG125" s="27" t="n">
        <x:v>0</x:v>
      </x:c>
      <x:c r="BH125" s="27" t="n">
        <x:v>0</x:v>
      </x:c>
      <x:c r="BI125" s="27" t="n">
        <x:v>0</x:v>
      </x:c>
      <x:c r="BJ125" s="27" t="n">
        <x:v>0</x:v>
      </x:c>
      <x:c r="BK125" s="27" t="n">
        <x:v>0</x:v>
      </x:c>
      <x:c r="BL125" s="27" t="n">
        <x:v>0</x:v>
      </x:c>
      <x:c r="BM125" s="27" t="n">
        <x:v>0</x:v>
      </x:c>
      <x:c r="BN125" s="27" t="n">
        <x:v>0</x:v>
      </x:c>
      <x:c r="BO125" s="27" t="n">
        <x:v>690.699059071484</x:v>
      </x:c>
      <x:c r="BP125" s="27" t="n">
        <x:v>719.9157306948855</x:v>
      </x:c>
      <x:c r="BQ125" s="27" t="n">
        <x:v>737.1332853505768</x:v>
      </x:c>
      <x:c r="BR125" s="27" t="n">
        <x:v>739.0059134578023</x:v>
      </x:c>
      <x:c r="BS125" s="27" t="n">
        <x:v>722.4544815790778</x:v>
      </x:c>
      <x:c r="BT125" s="27" t="n">
        <x:v>697.9393276441817</x:v>
      </x:c>
      <x:c r="BU125" s="27" t="n">
        <x:v>682.0493363152509</x:v>
      </x:c>
      <x:c r="BV125" s="27" t="n">
        <x:v>801.5848298486628</x:v>
      </x:c>
      <x:c r="BW125" s="27" t="n">
        <x:v>302.80940515625895</x:v>
      </x:c>
      <x:c r="BX125" s="27" t="n">
        <x:v>848.9924838206333</x:v>
      </x:c>
      <x:c r="BY125" s="27" t="n">
        <x:v>869.4364179102733</x:v>
      </x:c>
      <x:c r="BZ125" s="27" t="n">
        <x:v>83.48127826382431</x:v>
      </x:c>
      <x:c r="CA125" s="27" t="n">
        <x:v>131.0096545294417</x:v>
      </x:c>
      <x:c r="CB125" s="27" t="n">
        <x:v>0</x:v>
      </x:c>
      <x:c r="CC125" s="27" t="n">
        <x:v>41.329369699507154</x:v>
      </x:c>
      <x:c r="CD125" s="27" t="n">
        <x:v>0</x:v>
      </x:c>
      <x:c r="CE125" s="27" t="n">
        <x:v>0</x:v>
      </x:c>
      <x:c r="CF125" s="27" t="n">
        <x:v>0</x:v>
      </x:c>
      <x:c r="CG125" s="27" t="n">
        <x:v>0</x:v>
      </x:c>
      <x:c r="CH125" s="27" t="n">
        <x:v>0</x:v>
      </x:c>
      <x:c r="CI125" s="27" t="n">
        <x:v>0</x:v>
      </x:c>
      <x:c r="CJ125" s="27" t="n">
        <x:v>0</x:v>
      </x:c>
      <x:c r="CK125" s="27" t="n">
        <x:v>0</x:v>
      </x:c>
      <x:c r="CL125" s="27" t="n">
        <x:v>0</x:v>
      </x:c>
      <x:c r="CM125" s="27" t="n">
        <x:v>1005.9067800130441</x:v>
      </x:c>
      <x:c r="CN125" s="27" t="n">
        <x:v>1073.6312795312986</x:v>
      </x:c>
      <x:c r="CO125" s="27" t="n">
        <x:v>329.11334386027403</x:v>
      </x:c>
      <x:c r="CP125" s="27" t="n">
        <x:v>393.0168865137974</x:v>
      </x:c>
      <x:c r="CQ125" s="27" t="n">
        <x:v>491.1533233855192</x:v>
      </x:c>
      <x:c r="CR125" s="27" t="n">
        <x:v>522.1780509061956</x:v>
      </x:c>
      <x:c r="CS125" s="27" t="n">
        <x:v>533.0776356196002</x:v>
      </x:c>
      <x:c r="CT125" s="27" t="n">
        <x:v>597.3034731762629</x:v>
      </x:c>
      <x:c r="CU125" s="27" t="n">
        <x:v>644.9906758169993</x:v>
      </x:c>
      <x:c r="CV125" s="27" t="n">
        <x:v>660.8313416666666</x:v>
      </x:c>
      <x:c r="CW125" s="27" t="n">
        <x:v>655.0175888888889</x:v>
      </x:c>
      <x:c r="CX125" s="27" t="n">
        <x:v>725.2141416666667</x:v>
      </x:c>
      <x:c r="CY125" s="27" t="n">
        <x:v>813.1295666666668</x:v>
      </x:c>
      <x:c r="CZ125" s="27" t="n">
        <x:v>781.0340694444443</x:v>
      </x:c>
      <x:c r="DA125" s="27" t="n">
        <x:v>800.2665000000001</x:v>
      </x:c>
      <x:c r="DB125" s="27" t="n">
        <x:v>890.1603999999999</x:v>
      </x:c>
      <x:c r="DC125" s="27" t="n">
        <x:v>920.4338611111111</x:v>
      </x:c>
      <x:c r="DD125" s="27" t="n">
        <x:v>799.0048166666669</x:v>
      </x:c>
      <x:c r="DE125" s="27" t="n">
        <x:v>633.2710833333333</x:v>
      </x:c>
      <x:c r="DF125" s="27" t="n">
        <x:v>629.5412690899183</x:v>
      </x:c>
      <x:c r="DG125" s="27" t="n">
        <x:v>713.3183961113009</x:v>
      </x:c>
      <x:c r="DH125" s="27" t="n">
        <x:v>819.225107483334</x:v>
      </x:c>
      <x:c r="DI125" s="27" t="n">
        <x:v>827.2959696803258</x:v>
      </x:c>
      <x:c r="DJ125" s="27" t="n">
        <x:v>845.5604908289265</x:v>
      </x:c>
      <x:c r="DK125" s="27" t="n">
        <x:v>54.91178292368136</x:v>
      </x:c>
      <x:c r="DL125" s="27" t="n">
        <x:v>0</x:v>
      </x:c>
      <x:c r="DM125" s="27" t="n">
        <x:v>10.425088096172317</x:v>
      </x:c>
      <x:c r="DN125" s="27" t="n">
        <x:v>72.56640198809077</x:v>
      </x:c>
      <x:c r="DO125" s="27" t="n">
        <x:v>77.49139177778875</x:v>
      </x:c>
      <x:c r="DP125" s="27" t="n">
        <x:v>68.13292377623168</x:v>
      </x:c>
      <x:c r="DQ125" s="27" t="n">
        <x:v>70.91592956694603</x:v>
      </x:c>
      <x:c r="DR125" s="27" t="n">
        <x:v>73.73704706627495</x:v>
      </x:c>
      <x:c r="DS125" s="27" t="n">
        <x:v>759.7017915303898</x:v>
      </x:c>
      <x:c r="DT125" s="27" t="n">
        <x:v>27.588340461679422</x:v>
      </x:c>
      <x:c r="DU125" s="27" t="n">
        <x:v>9.729008583137784</x:v>
      </x:c>
      <x:c r="DV125" s="27" t="n">
        <x:v>855.13939271449</x:v>
      </x:c>
      <x:c r="DW125" s="27" t="n">
        <x:v>862.4611839070285</x:v>
      </x:c>
      <x:c r="DX125" s="27" t="n">
        <x:v>894.9843809393864</x:v>
      </x:c>
      <x:c r="DY125" s="27" t="n">
        <x:v>880.3185580933164</x:v>
      </x:c>
      <x:c r="DZ125" s="27" t="n">
        <x:v>856.9447544481606</x:v>
      </x:c>
      <x:c r="EA125" s="27" t="n">
        <x:v>884.4368729932103</x:v>
      </x:c>
      <x:c r="EB125" s="27" t="n">
        <x:v>834.4097234894556</x:v>
      </x:c>
      <x:c r="EC125" s="27" t="n">
        <x:v>1562.7622236471125</x:v>
      </x:c>
      <x:c r="ED125" s="27" t="n">
        <x:v>1545.9864459583084</x:v>
      </x:c>
      <x:c r="EE125" s="27" t="n">
        <x:v>676.1806970123695</x:v>
      </x:c>
      <x:c r="EF125" s="27" t="n">
        <x:v>1472.1254978118532</x:v>
      </x:c>
      <x:c r="EG125" s="27" t="n">
        <x:v>1512.1042725247073</x:v>
      </x:c>
      <x:c r="EH125" s="27" t="n">
        <x:v>650.0973515733381</x:v>
      </x:c>
      <x:c r="EI125" s="27" t="n">
        <x:v>1448.1547013624574</x:v>
      </x:c>
      <x:c r="EJ125" s="27" t="n">
        <x:v>703.9377852050346</x:v>
      </x:c>
      <x:c r="EK125" s="27" t="n">
        <x:v>751.9269581009431</x:v>
      </x:c>
      <x:c r="EL125" s="27" t="n">
        <x:v>1514.4498976644654</x:v>
      </x:c>
      <x:c r="EM125" s="27" t="n">
        <x:v>1001.1398005316696</x:v>
      </x:c>
      <x:c r="EN125" s="27" t="n">
        <x:v>696.5115939134972</x:v>
      </x:c>
      <x:c r="EO125" s="27" t="n">
        <x:v>705.0474698762761</x:v>
      </x:c>
      <x:c r="EP125" s="28" t="n">
        <x:f>SUM(B125:EO125)</x:f>
        <x:v>75147.16979287751</x:v>
      </x:c>
      <x:c r="EQ125" s="28" t="n">
        <x:v>51158.67882215748</x:v>
      </x:c>
    </x:row>
    <x:row r="126" ht="20" customHeight="1">
      <x:c r="A126" s="26" t="n">
        <x:v>45813</x:v>
      </x:c>
      <x:c r="B126" s="27" t="n">
        <x:v>1472.3136</x:v>
      </x:c>
      <x:c r="C126" s="27" t="n">
        <x:v>1478.9805000000001</x:v>
      </x:c>
      <x:c r="D126" s="27" t="n">
        <x:v>1499.6416666666669</x:v>
      </x:c>
      <x:c r="E126" s="27" t="n">
        <x:v>1461.8302833333332</x:v>
      </x:c>
      <x:c r="F126" s="27" t="n">
        <x:v>1470.6965</x:v>
      </x:c>
      <x:c r="G126" s="27" t="n">
        <x:v>638.8283333333333</x:v>
      </x:c>
      <x:c r="H126" s="27" t="n">
        <x:v>623.9886833333334</x:v>
      </x:c>
      <x:c r="I126" s="27" t="n">
        <x:v>621.0383499999999</x:v>
      </x:c>
      <x:c r="J126" s="27" t="n">
        <x:v>968.1166666666666</x:v>
      </x:c>
      <x:c r="K126" s="27" t="n">
        <x:v>614.3147833333334</x:v>
      </x:c>
      <x:c r="L126" s="27" t="n">
        <x:v>593.775</x:v>
      </x:c>
      <x:c r="M126" s="27" t="n">
        <x:v>610.495</x:v>
      </x:c>
      <x:c r="N126" s="27" t="n">
        <x:v>612.95185</x:v>
      </x:c>
      <x:c r="O126" s="27" t="n">
        <x:v>602.9229166666667</x:v>
      </x:c>
      <x:c r="P126" s="27" t="n">
        <x:v>626.3066666666666</x:v>
      </x:c>
      <x:c r="Q126" s="27" t="n">
        <x:v>644.5934833333333</x:v>
      </x:c>
      <x:c r="R126" s="27" t="n">
        <x:v>658.0883</x:v>
      </x:c>
      <x:c r="S126" s="27" t="n">
        <x:v>666.7433333333333</x:v>
      </x:c>
      <x:c r="T126" s="27" t="n">
        <x:v>630.9742166666666</x:v>
      </x:c>
      <x:c r="U126" s="27" t="n">
        <x:v>622.8063166666667</x:v>
      </x:c>
      <x:c r="V126" s="27" t="n">
        <x:v>638.3316666666666</x:v>
      </x:c>
      <x:c r="W126" s="27" t="n">
        <x:v>618.52985</x:v>
      </x:c>
      <x:c r="X126" s="27" t="n">
        <x:v>615.2643666666667</x:v>
      </x:c>
      <x:c r="Y126" s="27" t="n">
        <x:v>632.6033333333334</x:v>
      </x:c>
      <x:c r="Z126" s="27" t="n">
        <x:v>610.4587166666666</x:v>
      </x:c>
      <x:c r="AA126" s="27" t="n">
        <x:v>631.7103666666667</x:v>
      </x:c>
      <x:c r="AB126" s="27" t="n">
        <x:v>672.7566666666667</x:v>
      </x:c>
      <x:c r="AC126" s="27" t="n">
        <x:v>636.368</x:v>
      </x:c>
      <x:c r="AD126" s="27" t="n">
        <x:v>634.9339833333333</x:v>
      </x:c>
      <x:c r="AE126" s="27" t="n">
        <x:v>656.1016666666667</x:v>
      </x:c>
      <x:c r="AF126" s="27" t="n">
        <x:v>650.1003805555557</x:v>
      </x:c>
      <x:c r="AG126" s="27" t="n">
        <x:v>609.5088277777778</x:v>
      </x:c>
      <x:c r="AH126" s="27" t="n">
        <x:v>578.6281666666667</x:v>
      </x:c>
      <x:c r="AI126" s="27" t="n">
        <x:v>1360.2548666666667</x:v>
      </x:c>
      <x:c r="AJ126" s="27" t="n">
        <x:v>558.5302611111111</x:v>
      </x:c>
      <x:c r="AK126" s="27" t="n">
        <x:v>0</x:v>
      </x:c>
      <x:c r="AL126" s="27" t="n">
        <x:v>0</x:v>
      </x:c>
      <x:c r="AM126" s="27" t="n">
        <x:v>0</x:v>
      </x:c>
      <x:c r="AN126" s="27" t="n">
        <x:v>0</x:v>
      </x:c>
      <x:c r="AO126" s="27" t="n">
        <x:v>0</x:v>
      </x:c>
      <x:c r="AP126" s="27" t="n">
        <x:v>0</x:v>
      </x:c>
      <x:c r="AQ126" s="27" t="n">
        <x:v>496.9730709772057</x:v>
      </x:c>
      <x:c r="AR126" s="27" t="n">
        <x:v>468.5687333333333</x:v>
      </x:c>
      <x:c r="AS126" s="27" t="n">
        <x:v>415.48136111111097</x:v>
      </x:c>
      <x:c r="AT126" s="27" t="n">
        <x:v>392.4540083333334</x:v>
      </x:c>
      <x:c r="AU126" s="27" t="n">
        <x:v>278.5381166666666</x:v>
      </x:c>
      <x:c r="AV126" s="27" t="n">
        <x:v>0</x:v>
      </x:c>
      <x:c r="AW126" s="27" t="n">
        <x:v>0</x:v>
      </x:c>
      <x:c r="AX126" s="27" t="n">
        <x:v>0</x:v>
      </x:c>
      <x:c r="AY126" s="27" t="n">
        <x:v>0</x:v>
      </x:c>
      <x:c r="AZ126" s="27" t="n">
        <x:v>0</x:v>
      </x:c>
      <x:c r="BA126" s="27" t="n">
        <x:v>0</x:v>
      </x:c>
      <x:c r="BB126" s="27" t="n">
        <x:v>0</x:v>
      </x:c>
      <x:c r="BC126" s="27" t="n">
        <x:v>0</x:v>
      </x:c>
      <x:c r="BD126" s="27" t="n">
        <x:v>0</x:v>
      </x:c>
      <x:c r="BE126" s="27" t="n">
        <x:v>0</x:v>
      </x:c>
      <x:c r="BF126" s="27" t="n">
        <x:v>0</x:v>
      </x:c>
      <x:c r="BG126" s="27" t="n">
        <x:v>0</x:v>
      </x:c>
      <x:c r="BH126" s="27" t="n">
        <x:v>0</x:v>
      </x:c>
      <x:c r="BI126" s="27" t="n">
        <x:v>0</x:v>
      </x:c>
      <x:c r="BJ126" s="27" t="n">
        <x:v>0</x:v>
      </x:c>
      <x:c r="BK126" s="27" t="n">
        <x:v>0</x:v>
      </x:c>
      <x:c r="BL126" s="27" t="n">
        <x:v>0</x:v>
      </x:c>
      <x:c r="BM126" s="27" t="n">
        <x:v>0</x:v>
      </x:c>
      <x:c r="BN126" s="27" t="n">
        <x:v>7.082416666666934</x:v>
      </x:c>
      <x:c r="BO126" s="27" t="n">
        <x:v>824.1060166666666</x:v>
      </x:c>
      <x:c r="BP126" s="27" t="n">
        <x:v>864.6033621755831</x:v>
      </x:c>
      <x:c r="BQ126" s="27" t="n">
        <x:v>833.4038892737275</x:v>
      </x:c>
      <x:c r="BR126" s="27" t="n">
        <x:v>812.669858328476</x:v>
      </x:c>
      <x:c r="BS126" s="27" t="n">
        <x:v>815.628363635429</x:v>
      </x:c>
      <x:c r="BT126" s="27" t="n">
        <x:v>787.2034801512866</x:v>
      </x:c>
      <x:c r="BU126" s="27" t="n">
        <x:v>760.4080828143678</x:v>
      </x:c>
      <x:c r="BV126" s="27" t="n">
        <x:v>740.742238365919</x:v>
      </x:c>
      <x:c r="BW126" s="27" t="n">
        <x:v>256.4641705286295</x:v>
      </x:c>
      <x:c r="BX126" s="27" t="n">
        <x:v>753.5868744169752</x:v>
      </x:c>
      <x:c r="BY126" s="27" t="n">
        <x:v>742.5566904410396</x:v>
      </x:c>
      <x:c r="BZ126" s="27" t="n">
        <x:v>0</x:v>
      </x:c>
      <x:c r="CA126" s="27" t="n">
        <x:v>0</x:v>
      </x:c>
      <x:c r="CB126" s="27" t="n">
        <x:v>0</x:v>
      </x:c>
      <x:c r="CC126" s="27" t="n">
        <x:v>0</x:v>
      </x:c>
      <x:c r="CD126" s="27" t="n">
        <x:v>0</x:v>
      </x:c>
      <x:c r="CE126" s="27" t="n">
        <x:v>0</x:v>
      </x:c>
      <x:c r="CF126" s="27" t="n">
        <x:v>0</x:v>
      </x:c>
      <x:c r="CG126" s="27" t="n">
        <x:v>0</x:v>
      </x:c>
      <x:c r="CH126" s="27" t="n">
        <x:v>0</x:v>
      </x:c>
      <x:c r="CI126" s="27" t="n">
        <x:v>0</x:v>
      </x:c>
      <x:c r="CJ126" s="27" t="n">
        <x:v>0</x:v>
      </x:c>
      <x:c r="CK126" s="27" t="n">
        <x:v>0</x:v>
      </x:c>
      <x:c r="CL126" s="27" t="n">
        <x:v>0</x:v>
      </x:c>
      <x:c r="CM126" s="27" t="n">
        <x:v>1133.850319821676</x:v>
      </x:c>
      <x:c r="CN126" s="27" t="n">
        <x:v>1152.4076750000002</x:v>
      </x:c>
      <x:c r="CO126" s="27" t="n">
        <x:v>345.9863672773825</x:v>
      </x:c>
      <x:c r="CP126" s="27" t="n">
        <x:v>366.7032626291296</x:v>
      </x:c>
      <x:c r="CQ126" s="27" t="n">
        <x:v>387.28708012889956</x:v>
      </x:c>
      <x:c r="CR126" s="27" t="n">
        <x:v>463.6646877841956</x:v>
      </x:c>
      <x:c r="CS126" s="27" t="n">
        <x:v>538.9122631516365</x:v>
      </x:c>
      <x:c r="CT126" s="27" t="n">
        <x:v>523.506604077509</x:v>
      </x:c>
      <x:c r="CU126" s="27" t="n">
        <x:v>534.9368497408449</x:v>
      </x:c>
      <x:c r="CV126" s="27" t="n">
        <x:v>574.4439506372947</x:v>
      </x:c>
      <x:c r="CW126" s="27" t="n">
        <x:v>611.1703972840778</x:v>
      </x:c>
      <x:c r="CX126" s="27" t="n">
        <x:v>661.600229738723</x:v>
      </x:c>
      <x:c r="CY126" s="27" t="n">
        <x:v>719.6338738279334</x:v>
      </x:c>
      <x:c r="CZ126" s="27" t="n">
        <x:v>723.3925001718504</x:v>
      </x:c>
      <x:c r="DA126" s="27" t="n">
        <x:v>730.9934290058712</x:v>
      </x:c>
      <x:c r="DB126" s="27" t="n">
        <x:v>823.8579827462976</x:v>
      </x:c>
      <x:c r="DC126" s="27" t="n">
        <x:v>909.3672222733563</x:v>
      </x:c>
      <x:c r="DD126" s="27" t="n">
        <x:v>803.4488203717815</x:v>
      </x:c>
      <x:c r="DE126" s="27" t="n">
        <x:v>654.2202163611751</x:v>
      </x:c>
      <x:c r="DF126" s="27" t="n">
        <x:v>686.5198006757159</x:v>
      </x:c>
      <x:c r="DG126" s="27" t="n">
        <x:v>789.3589876598295</x:v>
      </x:c>
      <x:c r="DH126" s="27" t="n">
        <x:v>848.5594878238145</x:v>
      </x:c>
      <x:c r="DI126" s="27" t="n">
        <x:v>867.7786656896529</x:v>
      </x:c>
      <x:c r="DJ126" s="27" t="n">
        <x:v>826.69363905124</x:v>
      </x:c>
      <x:c r="DK126" s="27" t="n">
        <x:v>0</x:v>
      </x:c>
      <x:c r="DL126" s="27" t="n">
        <x:v>45.52667072514089</x:v>
      </x:c>
      <x:c r="DM126" s="27" t="n">
        <x:v>429.43129884410405</x:v>
      </x:c>
      <x:c r="DN126" s="27" t="n">
        <x:v>74.70561712392123</x:v>
      </x:c>
      <x:c r="DO126" s="27" t="n">
        <x:v>16.115228500916714</x:v>
      </x:c>
      <x:c r="DP126" s="27" t="n">
        <x:v>35.58420847494858</x:v>
      </x:c>
      <x:c r="DQ126" s="27" t="n">
        <x:v>71.80752642824973</x:v>
      </x:c>
      <x:c r="DR126" s="27" t="n">
        <x:v>17.647418663388635</x:v>
      </x:c>
      <x:c r="DS126" s="27" t="n">
        <x:v>866.8750809421194</x:v>
      </x:c>
      <x:c r="DT126" s="27" t="n">
        <x:v>86.16164065931036</x:v>
      </x:c>
      <x:c r="DU126" s="27" t="n">
        <x:v>5.204871195925989</x:v>
      </x:c>
      <x:c r="DV126" s="27" t="n">
        <x:v>822.6685721759462</x:v>
      </x:c>
      <x:c r="DW126" s="27" t="n">
        <x:v>878.4261678990283</x:v>
      </x:c>
      <x:c r="DX126" s="27" t="n">
        <x:v>892.9867017286706</x:v>
      </x:c>
      <x:c r="DY126" s="27" t="n">
        <x:v>886.3439449445392</x:v>
      </x:c>
      <x:c r="DZ126" s="27" t="n">
        <x:v>863.2523351968225</x:v>
      </x:c>
      <x:c r="EA126" s="27" t="n">
        <x:v>888.45786505126</x:v>
      </x:c>
      <x:c r="EB126" s="27" t="n">
        <x:v>779.7250261552514</x:v>
      </x:c>
      <x:c r="EC126" s="27" t="n">
        <x:v>1476.9210685580604</x:v>
      </x:c>
      <x:c r="ED126" s="27" t="n">
        <x:v>1508.342102495642</x:v>
      </x:c>
      <x:c r="EE126" s="27" t="n">
        <x:v>688.246685164759</x:v>
      </x:c>
      <x:c r="EF126" s="27" t="n">
        <x:v>1467.7172603898302</x:v>
      </x:c>
      <x:c r="EG126" s="27" t="n">
        <x:v>1443.0843995952732</x:v>
      </x:c>
      <x:c r="EH126" s="27" t="n">
        <x:v>622.5311714909492</x:v>
      </x:c>
      <x:c r="EI126" s="27" t="n">
        <x:v>1495.712441814709</x:v>
      </x:c>
      <x:c r="EJ126" s="27" t="n">
        <x:v>677.4680800782677</x:v>
      </x:c>
      <x:c r="EK126" s="27" t="n">
        <x:v>680.2669957922077</x:v>
      </x:c>
      <x:c r="EL126" s="27" t="n">
        <x:v>1502.7223496345132</x:v>
      </x:c>
      <x:c r="EM126" s="27" t="n">
        <x:v>1024.962271929664</x:v>
      </x:c>
      <x:c r="EN126" s="27" t="n">
        <x:v>628.204699886779</x:v>
      </x:c>
      <x:c r="EO126" s="27" t="n">
        <x:v>491.965109924828</x:v>
      </x:c>
      <x:c r="EP126" s="28" t="n">
        <x:f>SUM(B126:EO126)</x:f>
        <x:v>75521.31742772576</x:v>
      </x:c>
      <x:c r="EQ126" s="28" t="n">
        <x:v>48964.99983063592</x:v>
      </x:c>
    </x:row>
    <x:row r="127" ht="20" customHeight="1">
      <x:c r="A127" s="26" t="n">
        <x:v>45814</x:v>
      </x:c>
      <x:c r="B127" s="27" t="n">
        <x:v>422.29556666666673</x:v>
      </x:c>
      <x:c r="C127" s="27" t="n">
        <x:v>460.4035999999999</x:v>
      </x:c>
      <x:c r="D127" s="27" t="n">
        <x:v>494.125</x:v>
      </x:c>
      <x:c r="E127" s="27" t="n">
        <x:v>480.93698333333333</x:v>
      </x:c>
      <x:c r="F127" s="27" t="n">
        <x:v>483.2491833333333</x:v>
      </x:c>
      <x:c r="G127" s="27" t="n">
        <x:v>439.18333333333334</x:v>
      </x:c>
      <x:c r="H127" s="27" t="n">
        <x:v>464.41339999999997</x:v>
      </x:c>
      <x:c r="I127" s="27" t="n">
        <x:v>459.3747333333333</x:v>
      </x:c>
      <x:c r="J127" s="27" t="n">
        <x:v>439.635</x:v>
      </x:c>
      <x:c r="K127" s="27" t="n">
        <x:v>450.0126833333333</x:v>
      </x:c>
      <x:c r="L127" s="27" t="n">
        <x:v>474.0390499999999</x:v>
      </x:c>
      <x:c r="M127" s="27" t="n">
        <x:v>481.78999999999996</x:v>
      </x:c>
      <x:c r="N127" s="27" t="n">
        <x:v>487.8656166666667</x:v>
      </x:c>
      <x:c r="O127" s="27" t="n">
        <x:v>483.53475000000003</x:v>
      </x:c>
      <x:c r="P127" s="27" t="n">
        <x:v>461.68666666666667</x:v>
      </x:c>
      <x:c r="Q127" s="27" t="n">
        <x:v>469.4220666666667</x:v>
      </x:c>
      <x:c r="R127" s="27" t="n">
        <x:v>476.71653333333325</x:v>
      </x:c>
      <x:c r="S127" s="27" t="n">
        <x:v>490.7516666666666</x:v>
      </x:c>
      <x:c r="T127" s="27" t="n">
        <x:v>457.3027833333333</x:v>
      </x:c>
      <x:c r="U127" s="27" t="n">
        <x:v>465.0665166666666</x:v>
      </x:c>
      <x:c r="V127" s="27" t="n">
        <x:v>529.6733333333333</x:v>
      </x:c>
      <x:c r="W127" s="27" t="n">
        <x:v>549.8729833333333</x:v>
      </x:c>
      <x:c r="X127" s="27" t="n">
        <x:v>515.4112666666666</x:v>
      </x:c>
      <x:c r="Y127" s="27" t="n">
        <x:v>461.12000000000006</x:v>
      </x:c>
      <x:c r="Z127" s="27" t="n">
        <x:v>423.97145</x:v>
      </x:c>
      <x:c r="AA127" s="27" t="n">
        <x:v>431.8251333333333</x:v>
      </x:c>
      <x:c r="AB127" s="27" t="n">
        <x:v>460.25333333333333</x:v>
      </x:c>
      <x:c r="AC127" s="27" t="n">
        <x:v>454.20095</x:v>
      </x:c>
      <x:c r="AD127" s="27" t="n">
        <x:v>480.4495</x:v>
      </x:c>
      <x:c r="AE127" s="27" t="n">
        <x:v>500.02500000000003</x:v>
      </x:c>
      <x:c r="AF127" s="27" t="n">
        <x:v>487.49958611111106</x:v>
      </x:c>
      <x:c r="AG127" s="27" t="n">
        <x:v>265.5948984444424</x:v>
      </x:c>
      <x:c r="AH127" s="27" t="n">
        <x:v>398.02875</x:v>
      </x:c>
      <x:c r="AI127" s="27" t="n">
        <x:v>382.9306888888889</x:v>
      </x:c>
      <x:c r="AJ127" s="27" t="n">
        <x:v>0</x:v>
      </x:c>
      <x:c r="AK127" s="27" t="n">
        <x:v>0</x:v>
      </x:c>
      <x:c r="AL127" s="27" t="n">
        <x:v>0</x:v>
      </x:c>
      <x:c r="AM127" s="27" t="n">
        <x:v>0</x:v>
      </x:c>
      <x:c r="AN127" s="27" t="n">
        <x:v>0</x:v>
      </x:c>
      <x:c r="AO127" s="27" t="n">
        <x:v>0</x:v>
      </x:c>
      <x:c r="AP127" s="27" t="n">
        <x:v>0</x:v>
      </x:c>
      <x:c r="AQ127" s="27" t="n">
        <x:v>0</x:v>
      </x:c>
      <x:c r="AR127" s="27" t="n">
        <x:v>0</x:v>
      </x:c>
      <x:c r="AS127" s="27" t="n">
        <x:v>0</x:v>
      </x:c>
      <x:c r="AT127" s="27" t="n">
        <x:v>0</x:v>
      </x:c>
      <x:c r="AU127" s="27" t="n">
        <x:v>0</x:v>
      </x:c>
      <x:c r="AV127" s="27" t="n">
        <x:v>0</x:v>
      </x:c>
      <x:c r="AW127" s="27" t="n">
        <x:v>0</x:v>
      </x:c>
      <x:c r="AX127" s="27" t="n">
        <x:v>0</x:v>
      </x:c>
      <x:c r="AY127" s="27" t="n">
        <x:v>0</x:v>
      </x:c>
      <x:c r="AZ127" s="27" t="n">
        <x:v>0</x:v>
      </x:c>
      <x:c r="BA127" s="27" t="n">
        <x:v>0</x:v>
      </x:c>
      <x:c r="BB127" s="27" t="n">
        <x:v>0</x:v>
      </x:c>
      <x:c r="BC127" s="27" t="n">
        <x:v>0</x:v>
      </x:c>
      <x:c r="BD127" s="27" t="n">
        <x:v>0</x:v>
      </x:c>
      <x:c r="BE127" s="27" t="n">
        <x:v>0</x:v>
      </x:c>
      <x:c r="BF127" s="27" t="n">
        <x:v>0</x:v>
      </x:c>
      <x:c r="BG127" s="27" t="n">
        <x:v>0</x:v>
      </x:c>
      <x:c r="BH127" s="27" t="n">
        <x:v>0</x:v>
      </x:c>
      <x:c r="BI127" s="27" t="n">
        <x:v>0</x:v>
      </x:c>
      <x:c r="BJ127" s="27" t="n">
        <x:v>0</x:v>
      </x:c>
      <x:c r="BK127" s="27" t="n">
        <x:v>0</x:v>
      </x:c>
      <x:c r="BL127" s="27" t="n">
        <x:v>0</x:v>
      </x:c>
      <x:c r="BM127" s="27" t="n">
        <x:v>0</x:v>
      </x:c>
      <x:c r="BN127" s="27" t="n">
        <x:v>0</x:v>
      </x:c>
      <x:c r="BO127" s="27" t="n">
        <x:v>0</x:v>
      </x:c>
      <x:c r="BP127" s="27" t="n">
        <x:v>0</x:v>
      </x:c>
      <x:c r="BQ127" s="27" t="n">
        <x:v>0</x:v>
      </x:c>
      <x:c r="BR127" s="27" t="n">
        <x:v>0</x:v>
      </x:c>
      <x:c r="BS127" s="27" t="n">
        <x:v>0</x:v>
      </x:c>
      <x:c r="BT127" s="27" t="n">
        <x:v>0</x:v>
      </x:c>
      <x:c r="BU127" s="27" t="n">
        <x:v>0</x:v>
      </x:c>
      <x:c r="BV127" s="27" t="n">
        <x:v>0</x:v>
      </x:c>
      <x:c r="BW127" s="27" t="n">
        <x:v>0</x:v>
      </x:c>
      <x:c r="BX127" s="27" t="n">
        <x:v>0</x:v>
      </x:c>
      <x:c r="BY127" s="27" t="n">
        <x:v>0</x:v>
      </x:c>
      <x:c r="BZ127" s="27" t="n">
        <x:v>0</x:v>
      </x:c>
      <x:c r="CA127" s="27" t="n">
        <x:v>0</x:v>
      </x:c>
      <x:c r="CB127" s="27" t="n">
        <x:v>0</x:v>
      </x:c>
      <x:c r="CC127" s="27" t="n">
        <x:v>0</x:v>
      </x:c>
      <x:c r="CD127" s="27" t="n">
        <x:v>0</x:v>
      </x:c>
      <x:c r="CE127" s="27" t="n">
        <x:v>0</x:v>
      </x:c>
      <x:c r="CF127" s="27" t="n">
        <x:v>0</x:v>
      </x:c>
      <x:c r="CG127" s="27" t="n">
        <x:v>0</x:v>
      </x:c>
      <x:c r="CH127" s="27" t="n">
        <x:v>0</x:v>
      </x:c>
      <x:c r="CI127" s="27" t="n">
        <x:v>0</x:v>
      </x:c>
      <x:c r="CJ127" s="27" t="n">
        <x:v>0</x:v>
      </x:c>
      <x:c r="CK127" s="27" t="n">
        <x:v>0</x:v>
      </x:c>
      <x:c r="CL127" s="27" t="n">
        <x:v>0</x:v>
      </x:c>
      <x:c r="CM127" s="27" t="n">
        <x:v>0</x:v>
      </x:c>
      <x:c r="CN127" s="27" t="n">
        <x:v>14.825332230618793</x:v>
      </x:c>
      <x:c r="CO127" s="27" t="n">
        <x:v>22.373655555555615</x:v>
      </x:c>
      <x:c r="CP127" s="27" t="n">
        <x:v>4.140541666666802</x:v>
      </x:c>
      <x:c r="CQ127" s="27" t="n">
        <x:v>102.98164058343278</x:v>
      </x:c>
      <x:c r="CR127" s="27" t="n">
        <x:v>160.90618039036713</x:v>
      </x:c>
      <x:c r="CS127" s="27" t="n">
        <x:v>180.61935470395875</x:v>
      </x:c>
      <x:c r="CT127" s="27" t="n">
        <x:v>197.94230806471137</x:v>
      </x:c>
      <x:c r="CU127" s="27" t="n">
        <x:v>224.24929515856147</x:v>
      </x:c>
      <x:c r="CV127" s="27" t="n">
        <x:v>283.9609844175831</x:v>
      </x:c>
      <x:c r="CW127" s="27" t="n">
        <x:v>294.01765912222623</x:v>
      </x:c>
      <x:c r="CX127" s="27" t="n">
        <x:v>296.86659043227496</x:v>
      </x:c>
      <x:c r="CY127" s="27" t="n">
        <x:v>228.3178101588053</x:v>
      </x:c>
      <x:c r="CZ127" s="27" t="n">
        <x:v>202.55920913936959</x:v>
      </x:c>
      <x:c r="DA127" s="27" t="n">
        <x:v>268.60552120892504</x:v>
      </x:c>
      <x:c r="DB127" s="27" t="n">
        <x:v>359.15684162707004</x:v>
      </x:c>
      <x:c r="DC127" s="27" t="n">
        <x:v>342.62270832761277</x:v>
      </x:c>
      <x:c r="DD127" s="27" t="n">
        <x:v>339.8344318291976</x:v>
      </x:c>
      <x:c r="DE127" s="27" t="n">
        <x:v>373.39122410516075</x:v>
      </x:c>
      <x:c r="DF127" s="27" t="n">
        <x:v>14.288721794954313</x:v>
      </x:c>
      <x:c r="DG127" s="27" t="n">
        <x:v>489.4821465963521</x:v>
      </x:c>
      <x:c r="DH127" s="27" t="n">
        <x:v>546.1106257571029</x:v>
      </x:c>
      <x:c r="DI127" s="27" t="n">
        <x:v>566.3789665739905</x:v>
      </x:c>
      <x:c r="DJ127" s="27" t="n">
        <x:v>0</x:v>
      </x:c>
      <x:c r="DK127" s="27" t="n">
        <x:v>0</x:v>
      </x:c>
      <x:c r="DL127" s="27" t="n">
        <x:v>0</x:v>
      </x:c>
      <x:c r="DM127" s="27" t="n">
        <x:v>0</x:v>
      </x:c>
      <x:c r="DN127" s="27" t="n">
        <x:v>0</x:v>
      </x:c>
      <x:c r="DO127" s="27" t="n">
        <x:v>0</x:v>
      </x:c>
      <x:c r="DP127" s="27" t="n">
        <x:v>0</x:v>
      </x:c>
      <x:c r="DQ127" s="27" t="n">
        <x:v>0</x:v>
      </x:c>
      <x:c r="DR127" s="27" t="n">
        <x:v>0</x:v>
      </x:c>
      <x:c r="DS127" s="27" t="n">
        <x:v>0</x:v>
      </x:c>
      <x:c r="DT127" s="27" t="n">
        <x:v>0</x:v>
      </x:c>
      <x:c r="DU127" s="27" t="n">
        <x:v>0</x:v>
      </x:c>
      <x:c r="DV127" s="27" t="n">
        <x:v>634.1300695131732</x:v>
      </x:c>
      <x:c r="DW127" s="27" t="n">
        <x:v>639.6127437440167</x:v>
      </x:c>
      <x:c r="DX127" s="27" t="n">
        <x:v>601.5505691226389</x:v>
      </x:c>
      <x:c r="DY127" s="27" t="n">
        <x:v>620.3497767555539</x:v>
      </x:c>
      <x:c r="DZ127" s="27" t="n">
        <x:v>646.1081539351998</x:v>
      </x:c>
      <x:c r="EA127" s="27" t="n">
        <x:v>617.762712278072</x:v>
      </x:c>
      <x:c r="EB127" s="27" t="n">
        <x:v>570.1547309869175</x:v>
      </x:c>
      <x:c r="EC127" s="27" t="n">
        <x:v>1409.586546652941</x:v>
      </x:c>
      <x:c r="ED127" s="27" t="n">
        <x:v>1411.700500383943</x:v>
      </x:c>
      <x:c r="EE127" s="27" t="n">
        <x:v>541.0911542356461</x:v>
      </x:c>
      <x:c r="EF127" s="27" t="n">
        <x:v>1355.6994649217</x:v>
      </x:c>
      <x:c r="EG127" s="27" t="n">
        <x:v>1396.1208858801776</x:v>
      </x:c>
      <x:c r="EH127" s="27" t="n">
        <x:v>578.2461207378656</x:v>
      </x:c>
      <x:c r="EI127" s="27" t="n">
        <x:v>1365.2284415288502</x:v>
      </x:c>
      <x:c r="EJ127" s="27" t="n">
        <x:v>571.4154828790514</x:v>
      </x:c>
      <x:c r="EK127" s="27" t="n">
        <x:v>889.7217770299012</x:v>
      </x:c>
      <x:c r="EL127" s="27" t="n">
        <x:v>1308.4054002715504</x:v>
      </x:c>
      <x:c r="EM127" s="27" t="n">
        <x:v>513.6672737106235</x:v>
      </x:c>
      <x:c r="EN127" s="27" t="n">
        <x:v>542.3774163813604</x:v>
      </x:c>
      <x:c r="EO127" s="27" t="n">
        <x:v>526.4379270467945</x:v>
      </x:c>
      <x:c r="EP127" s="28" t="n">
        <x:f>SUM(B127:EO127)</x:f>
        <x:v>37935.66090421824</x:v>
      </x:c>
      <x:c r="EQ127" s="28" t="n">
        <x:v>23386.451056385416</x:v>
      </x:c>
    </x:row>
    <x:row r="128" ht="20" customHeight="1">
      <x:c r="A128" s="26" t="n">
        <x:v>45815</x:v>
      </x:c>
      <x:c r="B128" s="27" t="n">
        <x:v>1346.1324833333333</x:v>
      </x:c>
      <x:c r="C128" s="27" t="n">
        <x:v>1309.35985</x:v>
      </x:c>
      <x:c r="D128" s="27" t="n">
        <x:v>1265.4783333333335</x:v>
      </x:c>
      <x:c r="E128" s="27" t="n">
        <x:v>1353.4342000000001</x:v>
      </x:c>
      <x:c r="F128" s="27" t="n">
        <x:v>1376.9195333333332</x:v>
      </x:c>
      <x:c r="G128" s="27" t="n">
        <x:v>476.24333333333334</x:v>
      </x:c>
      <x:c r="H128" s="27" t="n">
        <x:v>457.48511666666667</x:v>
      </x:c>
      <x:c r="I128" s="27" t="n">
        <x:v>467.6211166666667</x:v>
      </x:c>
      <x:c r="J128" s="27" t="n">
        <x:v>556.5538906378677</x:v>
      </x:c>
      <x:c r="K128" s="27" t="n">
        <x:v>500.15754999999996</x:v>
      </x:c>
      <x:c r="L128" s="27" t="n">
        <x:v>510.89446666666663</x:v>
      </x:c>
      <x:c r="M128" s="27" t="n">
        <x:v>483.77666666666664</x:v>
      </x:c>
      <x:c r="N128" s="27" t="n">
        <x:v>476.6211666666666</x:v>
      </x:c>
      <x:c r="O128" s="27" t="n">
        <x:v>456.5342166666667</x:v>
      </x:c>
      <x:c r="P128" s="27" t="n">
        <x:v>458.57166666666666</x:v>
      </x:c>
      <x:c r="Q128" s="27" t="n">
        <x:v>505.10723333333334</x:v>
      </x:c>
      <x:c r="R128" s="27" t="n">
        <x:v>509.7822499999999</x:v>
      </x:c>
      <x:c r="S128" s="27" t="n">
        <x:v>493.5816666666667</x:v>
      </x:c>
      <x:c r="T128" s="27" t="n">
        <x:v>487.0371</x:v>
      </x:c>
      <x:c r="U128" s="27" t="n">
        <x:v>492.4965333333333</x:v>
      </x:c>
      <x:c r="V128" s="27" t="n">
        <x:v>502.7733333333333</x:v>
      </x:c>
      <x:c r="W128" s="27" t="n">
        <x:v>475.2986833333334</x:v>
      </x:c>
      <x:c r="X128" s="27" t="n">
        <x:v>479.7395333333334</x:v>
      </x:c>
      <x:c r="Y128" s="27" t="n">
        <x:v>518.27</x:v>
      </x:c>
      <x:c r="Z128" s="27" t="n">
        <x:v>516.1013833333334</x:v>
      </x:c>
      <x:c r="AA128" s="27" t="n">
        <x:v>488.4626333333334</x:v>
      </x:c>
      <x:c r="AB128" s="27" t="n">
        <x:v>476.1933333333333</x:v>
      </x:c>
      <x:c r="AC128" s="27" t="n">
        <x:v>471.7562666666667</x:v>
      </x:c>
      <x:c r="AD128" s="27" t="n">
        <x:v>486.10598333333337</x:v>
      </x:c>
      <x:c r="AE128" s="27" t="n">
        <x:v>492.22</x:v>
      </x:c>
      <x:c r="AF128" s="27" t="n">
        <x:v>523.9312388888889</x:v>
      </x:c>
      <x:c r="AG128" s="27" t="n">
        <x:v>468.7753055555556</x:v>
      </x:c>
      <x:c r="AH128" s="27" t="n">
        <x:v>387.35168333333337</x:v>
      </x:c>
      <x:c r="AI128" s="27" t="n">
        <x:v>1198.7828277777778</x:v>
      </x:c>
      <x:c r="AJ128" s="27" t="n">
        <x:v>0</x:v>
      </x:c>
      <x:c r="AK128" s="27" t="n">
        <x:v>0</x:v>
      </x:c>
      <x:c r="AL128" s="27" t="n">
        <x:v>0</x:v>
      </x:c>
      <x:c r="AM128" s="27" t="n">
        <x:v>0</x:v>
      </x:c>
      <x:c r="AN128" s="27" t="n">
        <x:v>0</x:v>
      </x:c>
      <x:c r="AO128" s="27" t="n">
        <x:v>0</x:v>
      </x:c>
      <x:c r="AP128" s="27" t="n">
        <x:v>0</x:v>
      </x:c>
      <x:c r="AQ128" s="27" t="n">
        <x:v>0</x:v>
      </x:c>
      <x:c r="AR128" s="27" t="n">
        <x:v>0</x:v>
      </x:c>
      <x:c r="AS128" s="27" t="n">
        <x:v>0</x:v>
      </x:c>
      <x:c r="AT128" s="27" t="n">
        <x:v>0</x:v>
      </x:c>
      <x:c r="AU128" s="27" t="n">
        <x:v>0</x:v>
      </x:c>
      <x:c r="AV128" s="27" t="n">
        <x:v>0</x:v>
      </x:c>
      <x:c r="AW128" s="27" t="n">
        <x:v>0</x:v>
      </x:c>
      <x:c r="AX128" s="27" t="n">
        <x:v>0</x:v>
      </x:c>
      <x:c r="AY128" s="27" t="n">
        <x:v>0</x:v>
      </x:c>
      <x:c r="AZ128" s="27" t="n">
        <x:v>0</x:v>
      </x:c>
      <x:c r="BA128" s="27" t="n">
        <x:v>0</x:v>
      </x:c>
      <x:c r="BB128" s="27" t="n">
        <x:v>0</x:v>
      </x:c>
      <x:c r="BC128" s="27" t="n">
        <x:v>0</x:v>
      </x:c>
      <x:c r="BD128" s="27" t="n">
        <x:v>0</x:v>
      </x:c>
      <x:c r="BE128" s="27" t="n">
        <x:v>0</x:v>
      </x:c>
      <x:c r="BF128" s="27" t="n">
        <x:v>0</x:v>
      </x:c>
      <x:c r="BG128" s="27" t="n">
        <x:v>0</x:v>
      </x:c>
      <x:c r="BH128" s="27" t="n">
        <x:v>0</x:v>
      </x:c>
      <x:c r="BI128" s="27" t="n">
        <x:v>0</x:v>
      </x:c>
      <x:c r="BJ128" s="27" t="n">
        <x:v>0</x:v>
      </x:c>
      <x:c r="BK128" s="27" t="n">
        <x:v>0</x:v>
      </x:c>
      <x:c r="BL128" s="27" t="n">
        <x:v>0</x:v>
      </x:c>
      <x:c r="BM128" s="27" t="n">
        <x:v>0</x:v>
      </x:c>
      <x:c r="BN128" s="27" t="n">
        <x:v>0</x:v>
      </x:c>
      <x:c r="BO128" s="27" t="n">
        <x:v>0</x:v>
      </x:c>
      <x:c r="BP128" s="27" t="n">
        <x:v>0</x:v>
      </x:c>
      <x:c r="BQ128" s="27" t="n">
        <x:v>0</x:v>
      </x:c>
      <x:c r="BR128" s="27" t="n">
        <x:v>0</x:v>
      </x:c>
      <x:c r="BS128" s="27" t="n">
        <x:v>0</x:v>
      </x:c>
      <x:c r="BT128" s="27" t="n">
        <x:v>0</x:v>
      </x:c>
      <x:c r="BU128" s="27" t="n">
        <x:v>0</x:v>
      </x:c>
      <x:c r="BV128" s="27" t="n">
        <x:v>0</x:v>
      </x:c>
      <x:c r="BW128" s="27" t="n">
        <x:v>0</x:v>
      </x:c>
      <x:c r="BX128" s="27" t="n">
        <x:v>0</x:v>
      </x:c>
      <x:c r="BY128" s="27" t="n">
        <x:v>0</x:v>
      </x:c>
      <x:c r="BZ128" s="27" t="n">
        <x:v>0</x:v>
      </x:c>
      <x:c r="CA128" s="27" t="n">
        <x:v>0</x:v>
      </x:c>
      <x:c r="CB128" s="27" t="n">
        <x:v>0</x:v>
      </x:c>
      <x:c r="CC128" s="27" t="n">
        <x:v>0</x:v>
      </x:c>
      <x:c r="CD128" s="27" t="n">
        <x:v>0</x:v>
      </x:c>
      <x:c r="CE128" s="27" t="n">
        <x:v>0</x:v>
      </x:c>
      <x:c r="CF128" s="27" t="n">
        <x:v>0</x:v>
      </x:c>
      <x:c r="CG128" s="27" t="n">
        <x:v>0</x:v>
      </x:c>
      <x:c r="CH128" s="27" t="n">
        <x:v>0</x:v>
      </x:c>
      <x:c r="CI128" s="27" t="n">
        <x:v>0</x:v>
      </x:c>
      <x:c r="CJ128" s="27" t="n">
        <x:v>0</x:v>
      </x:c>
      <x:c r="CK128" s="27" t="n">
        <x:v>0</x:v>
      </x:c>
      <x:c r="CL128" s="27" t="n">
        <x:v>0</x:v>
      </x:c>
      <x:c r="CM128" s="27" t="n">
        <x:v>0</x:v>
      </x:c>
      <x:c r="CN128" s="27" t="n">
        <x:v>0</x:v>
      </x:c>
      <x:c r="CO128" s="27" t="n">
        <x:v>0</x:v>
      </x:c>
      <x:c r="CP128" s="27" t="n">
        <x:v>0</x:v>
      </x:c>
      <x:c r="CQ128" s="27" t="n">
        <x:v>117.3912611111112</x:v>
      </x:c>
      <x:c r="CR128" s="27" t="n">
        <x:v>168.94099011611698</x:v>
      </x:c>
      <x:c r="CS128" s="27" t="n">
        <x:v>155.4846095469355</x:v>
      </x:c>
      <x:c r="CT128" s="27" t="n">
        <x:v>167.15200218838922</x:v>
      </x:c>
      <x:c r="CU128" s="27" t="n">
        <x:v>168.65562222222266</x:v>
      </x:c>
      <x:c r="CV128" s="27" t="n">
        <x:v>171.8998833333334</x:v>
      </x:c>
      <x:c r="CW128" s="27" t="n">
        <x:v>243.14717777777773</x:v>
      </x:c>
      <x:c r="CX128" s="27" t="n">
        <x:v>239.13860477104632</x:v>
      </x:c>
      <x:c r="CY128" s="27" t="n">
        <x:v>167.96539011179092</x:v>
      </x:c>
      <x:c r="CZ128" s="27" t="n">
        <x:v>204.48891001020831</x:v>
      </x:c>
      <x:c r="DA128" s="27" t="n">
        <x:v>247.15868561603622</x:v>
      </x:c>
      <x:c r="DB128" s="27" t="n">
        <x:v>250.83517596152618</x:v>
      </x:c>
      <x:c r="DC128" s="27" t="n">
        <x:v>277.63774333893207</x:v>
      </x:c>
      <x:c r="DD128" s="27" t="n">
        <x:v>332.18641718934555</x:v>
      </x:c>
      <x:c r="DE128" s="27" t="n">
        <x:v>446.0484791587481</x:v>
      </x:c>
      <x:c r="DF128" s="27" t="n">
        <x:v>0</x:v>
      </x:c>
      <x:c r="DG128" s="27" t="n">
        <x:v>547.3424708914853</x:v>
      </x:c>
      <x:c r="DH128" s="27" t="n">
        <x:v>408.86881755537286</x:v>
      </x:c>
      <x:c r="DI128" s="27" t="n">
        <x:v>575.7660741483469</x:v>
      </x:c>
      <x:c r="DJ128" s="27" t="n">
        <x:v>0</x:v>
      </x:c>
      <x:c r="DK128" s="27" t="n">
        <x:v>0</x:v>
      </x:c>
      <x:c r="DL128" s="27" t="n">
        <x:v>0</x:v>
      </x:c>
      <x:c r="DM128" s="27" t="n">
        <x:v>0</x:v>
      </x:c>
      <x:c r="DN128" s="27" t="n">
        <x:v>0</x:v>
      </x:c>
      <x:c r="DO128" s="27" t="n">
        <x:v>0</x:v>
      </x:c>
      <x:c r="DP128" s="27" t="n">
        <x:v>0</x:v>
      </x:c>
      <x:c r="DQ128" s="27" t="n">
        <x:v>0</x:v>
      </x:c>
      <x:c r="DR128" s="27" t="n">
        <x:v>0</x:v>
      </x:c>
      <x:c r="DS128" s="27" t="n">
        <x:v>0</x:v>
      </x:c>
      <x:c r="DT128" s="27" t="n">
        <x:v>0</x:v>
      </x:c>
      <x:c r="DU128" s="27" t="n">
        <x:v>0</x:v>
      </x:c>
      <x:c r="DV128" s="27" t="n">
        <x:v>663.1112506769384</x:v>
      </x:c>
      <x:c r="DW128" s="27" t="n">
        <x:v>630.607189097959</x:v>
      </x:c>
      <x:c r="DX128" s="27" t="n">
        <x:v>654.2985118874332</x:v>
      </x:c>
      <x:c r="DY128" s="27" t="n">
        <x:v>671.8946663844071</x:v>
      </x:c>
      <x:c r="DZ128" s="27" t="n">
        <x:v>654.4533001264956</x:v>
      </x:c>
      <x:c r="EA128" s="27" t="n">
        <x:v>615.9920993802854</x:v>
      </x:c>
      <x:c r="EB128" s="27" t="n">
        <x:v>560.0605149882118</x:v>
      </x:c>
      <x:c r="EC128" s="27" t="n">
        <x:v>1352.1430515488555</x:v>
      </x:c>
      <x:c r="ED128" s="27" t="n">
        <x:v>1354.4028392177838</x:v>
      </x:c>
      <x:c r="EE128" s="27" t="n">
        <x:v>523.1896731267562</x:v>
      </x:c>
      <x:c r="EF128" s="27" t="n">
        <x:v>1343.2977698383688</x:v>
      </x:c>
      <x:c r="EG128" s="27" t="n">
        <x:v>1318.4752033190834</x:v>
      </x:c>
      <x:c r="EH128" s="27" t="n">
        <x:v>514.4685501911707</x:v>
      </x:c>
      <x:c r="EI128" s="27" t="n">
        <x:v>1397.788177931109</x:v>
      </x:c>
      <x:c r="EJ128" s="27" t="n">
        <x:v>610.2356035436311</x:v>
      </x:c>
      <x:c r="EK128" s="27" t="n">
        <x:v>604.1022453014887</x:v>
      </x:c>
      <x:c r="EL128" s="27" t="n">
        <x:v>1371.2853403875565</x:v>
      </x:c>
      <x:c r="EM128" s="27" t="n">
        <x:v>858.6153256828206</x:v>
      </x:c>
      <x:c r="EN128" s="27" t="n">
        <x:v>647.2702045302867</x:v>
      </x:c>
      <x:c r="EO128" s="27" t="n">
        <x:v>813.6191434329612</x:v>
      </x:c>
      <x:c r="EP128" s="28" t="n">
        <x:f>SUM(B128:EO128)</x:f>
        <x:v>43518.96955516908</x:v>
      </x:c>
      <x:c r="EQ128" s="28" t="n">
        <x:v>25250.53608927436</x:v>
      </x:c>
    </x:row>
    <x:row r="129" ht="20" customHeight="1">
      <x:c r="A129" s="26" t="n">
        <x:v>45816</x:v>
      </x:c>
      <x:c r="B129" s="27" t="n">
        <x:v>1632.2499000000003</x:v>
      </x:c>
      <x:c r="C129" s="27" t="n">
        <x:v>1597.59645</x:v>
      </x:c>
      <x:c r="D129" s="27" t="n">
        <x:v>1586.8916666666669</x:v>
      </x:c>
      <x:c r="E129" s="27" t="n">
        <x:v>1600.4092666666668</x:v>
      </x:c>
      <x:c r="F129" s="27" t="n">
        <x:v>1593.8798166666666</x:v>
      </x:c>
      <x:c r="G129" s="27" t="n">
        <x:v>742.3816666666665</x:v>
      </x:c>
      <x:c r="H129" s="27" t="n">
        <x:v>727.5499833333333</x:v>
      </x:c>
      <x:c r="I129" s="27" t="n">
        <x:v>732.6631000000001</x:v>
      </x:c>
      <x:c r="J129" s="27" t="n">
        <x:v>1058.33</x:v>
      </x:c>
      <x:c r="K129" s="27" t="n">
        <x:v>687.5895999999999</x:v>
      </x:c>
      <x:c r="L129" s="27" t="n">
        <x:v>721.6921166666667</x:v>
      </x:c>
      <x:c r="M129" s="27" t="n">
        <x:v>796.6516666666666</x:v>
      </x:c>
      <x:c r="N129" s="27" t="n">
        <x:v>729.4175833333333</x:v>
      </x:c>
      <x:c r="O129" s="27" t="n">
        <x:v>700.5468000000001</x:v>
      </x:c>
      <x:c r="P129" s="27" t="n">
        <x:v>706.5316666666666</x:v>
      </x:c>
      <x:c r="Q129" s="27" t="n">
        <x:v>684.0230500000001</x:v>
      </x:c>
      <x:c r="R129" s="27" t="n">
        <x:v>675.4357833333332</x:v>
      </x:c>
      <x:c r="S129" s="27" t="n">
        <x:v>712.7966666666667</x:v>
      </x:c>
      <x:c r="T129" s="27" t="n">
        <x:v>690.7960333333334</x:v>
      </x:c>
      <x:c r="U129" s="27" t="n">
        <x:v>659.8939166666667</x:v>
      </x:c>
      <x:c r="V129" s="27" t="n">
        <x:v>663.8133333333334</x:v>
      </x:c>
      <x:c r="W129" s="27" t="n">
        <x:v>652.9402833333334</x:v>
      </x:c>
      <x:c r="X129" s="27" t="n">
        <x:v>645.4045666666667</x:v>
      </x:c>
      <x:c r="Y129" s="27" t="n">
        <x:v>655.8116666666666</x:v>
      </x:c>
      <x:c r="Z129" s="27" t="n">
        <x:v>639.01615</x:v>
      </x:c>
      <x:c r="AA129" s="27" t="n">
        <x:v>645.9730666666667</x:v>
      </x:c>
      <x:c r="AB129" s="27" t="n">
        <x:v>665.0416666666666</x:v>
      </x:c>
      <x:c r="AC129" s="27" t="n">
        <x:v>643.1093666666667</x:v>
      </x:c>
      <x:c r="AD129" s="27" t="n">
        <x:v>637.7761166666668</x:v>
      </x:c>
      <x:c r="AE129" s="27" t="n">
        <x:v>634.6533333333333</x:v>
      </x:c>
      <x:c r="AF129" s="27" t="n">
        <x:v>641.3817222222223</x:v>
      </x:c>
      <x:c r="AG129" s="27" t="n">
        <x:v>609.7208888888889</x:v>
      </x:c>
      <x:c r="AH129" s="27" t="n">
        <x:v>570.5876833333333</x:v>
      </x:c>
      <x:c r="AI129" s="27" t="n">
        <x:v>1359.2772444444445</x:v>
      </x:c>
      <x:c r="AJ129" s="27" t="n">
        <x:v>561.3383833333332</x:v>
      </x:c>
      <x:c r="AK129" s="27" t="n">
        <x:v>0</x:v>
      </x:c>
      <x:c r="AL129" s="27" t="n">
        <x:v>0</x:v>
      </x:c>
      <x:c r="AM129" s="27" t="n">
        <x:v>0</x:v>
      </x:c>
      <x:c r="AN129" s="27" t="n">
        <x:v>0</x:v>
      </x:c>
      <x:c r="AO129" s="27" t="n">
        <x:v>0</x:v>
      </x:c>
      <x:c r="AP129" s="27" t="n">
        <x:v>0</x:v>
      </x:c>
      <x:c r="AQ129" s="27" t="n">
        <x:v>0</x:v>
      </x:c>
      <x:c r="AR129" s="27" t="n">
        <x:v>0</x:v>
      </x:c>
      <x:c r="AS129" s="27" t="n">
        <x:v>0</x:v>
      </x:c>
      <x:c r="AT129" s="27" t="n">
        <x:v>0</x:v>
      </x:c>
      <x:c r="AU129" s="27" t="n">
        <x:v>0</x:v>
      </x:c>
      <x:c r="AV129" s="27" t="n">
        <x:v>0</x:v>
      </x:c>
      <x:c r="AW129" s="27" t="n">
        <x:v>0</x:v>
      </x:c>
      <x:c r="AX129" s="27" t="n">
        <x:v>0</x:v>
      </x:c>
      <x:c r="AY129" s="27" t="n">
        <x:v>0</x:v>
      </x:c>
      <x:c r="AZ129" s="27" t="n">
        <x:v>0</x:v>
      </x:c>
      <x:c r="BA129" s="27" t="n">
        <x:v>0</x:v>
      </x:c>
      <x:c r="BB129" s="27" t="n">
        <x:v>0</x:v>
      </x:c>
      <x:c r="BC129" s="27" t="n">
        <x:v>0</x:v>
      </x:c>
      <x:c r="BD129" s="27" t="n">
        <x:v>0</x:v>
      </x:c>
      <x:c r="BE129" s="27" t="n">
        <x:v>0</x:v>
      </x:c>
      <x:c r="BF129" s="27" t="n">
        <x:v>0</x:v>
      </x:c>
      <x:c r="BG129" s="27" t="n">
        <x:v>0</x:v>
      </x:c>
      <x:c r="BH129" s="27" t="n">
        <x:v>0</x:v>
      </x:c>
      <x:c r="BI129" s="27" t="n">
        <x:v>0</x:v>
      </x:c>
      <x:c r="BJ129" s="27" t="n">
        <x:v>0</x:v>
      </x:c>
      <x:c r="BK129" s="27" t="n">
        <x:v>0</x:v>
      </x:c>
      <x:c r="BL129" s="27" t="n">
        <x:v>0</x:v>
      </x:c>
      <x:c r="BM129" s="27" t="n">
        <x:v>0</x:v>
      </x:c>
      <x:c r="BN129" s="27" t="n">
        <x:v>0</x:v>
      </x:c>
      <x:c r="BO129" s="27" t="n">
        <x:v>514.8530886173297</x:v>
      </x:c>
      <x:c r="BP129" s="27" t="n">
        <x:v>750.7331761285762</x:v>
      </x:c>
      <x:c r="BQ129" s="27" t="n">
        <x:v>736.8480188221077</x:v>
      </x:c>
      <x:c r="BR129" s="27" t="n">
        <x:v>740.0585289813907</x:v>
      </x:c>
      <x:c r="BS129" s="27" t="n">
        <x:v>738.0355431886824</x:v>
      </x:c>
      <x:c r="BT129" s="27" t="n">
        <x:v>769.5071654050005</x:v>
      </x:c>
      <x:c r="BU129" s="27" t="n">
        <x:v>808.9141265745246</x:v>
      </x:c>
      <x:c r="BV129" s="27" t="n">
        <x:v>0</x:v>
      </x:c>
      <x:c r="BW129" s="27" t="n">
        <x:v>0</x:v>
      </x:c>
      <x:c r="BX129" s="27" t="n">
        <x:v>0</x:v>
      </x:c>
      <x:c r="BY129" s="27" t="n">
        <x:v>0</x:v>
      </x:c>
      <x:c r="BZ129" s="27" t="n">
        <x:v>0</x:v>
      </x:c>
      <x:c r="CA129" s="27" t="n">
        <x:v>0</x:v>
      </x:c>
      <x:c r="CB129" s="27" t="n">
        <x:v>0</x:v>
      </x:c>
      <x:c r="CC129" s="27" t="n">
        <x:v>0</x:v>
      </x:c>
      <x:c r="CD129" s="27" t="n">
        <x:v>0</x:v>
      </x:c>
      <x:c r="CE129" s="27" t="n">
        <x:v>0</x:v>
      </x:c>
      <x:c r="CF129" s="27" t="n">
        <x:v>0</x:v>
      </x:c>
      <x:c r="CG129" s="27" t="n">
        <x:v>0</x:v>
      </x:c>
      <x:c r="CH129" s="27" t="n">
        <x:v>0</x:v>
      </x:c>
      <x:c r="CI129" s="27" t="n">
        <x:v>0</x:v>
      </x:c>
      <x:c r="CJ129" s="27" t="n">
        <x:v>0</x:v>
      </x:c>
      <x:c r="CK129" s="27" t="n">
        <x:v>0</x:v>
      </x:c>
      <x:c r="CL129" s="27" t="n">
        <x:v>0</x:v>
      </x:c>
      <x:c r="CM129" s="27" t="n">
        <x:v>264.70135753314963</x:v>
      </x:c>
      <x:c r="CN129" s="27" t="n">
        <x:v>1022.372879704235</x:v>
      </x:c>
      <x:c r="CO129" s="27" t="n">
        <x:v>377.2341481790551</x:v>
      </x:c>
      <x:c r="CP129" s="27" t="n">
        <x:v>433.5106745546888</x:v>
      </x:c>
      <x:c r="CQ129" s="27" t="n">
        <x:v>450.59621397560585</x:v>
      </x:c>
      <x:c r="CR129" s="27" t="n">
        <x:v>483.3639578958939</x:v>
      </x:c>
      <x:c r="CS129" s="27" t="n">
        <x:v>515.7387107354874</x:v>
      </x:c>
      <x:c r="CT129" s="27" t="n">
        <x:v>549.8191472222223</x:v>
      </x:c>
      <x:c r="CU129" s="27" t="n">
        <x:v>606.5861055555557</x:v>
      </x:c>
      <x:c r="CV129" s="27" t="n">
        <x:v>649.9318666666667</x:v>
      </x:c>
      <x:c r="CW129" s="27" t="n">
        <x:v>718.2992499999999</x:v>
      </x:c>
      <x:c r="CX129" s="27" t="n">
        <x:v>796.5172888888887</x:v>
      </x:c>
      <x:c r="CY129" s="27" t="n">
        <x:v>830.9453833333333</x:v>
      </x:c>
      <x:c r="CZ129" s="27" t="n">
        <x:v>802.4080444444445</x:v>
      </x:c>
      <x:c r="DA129" s="27" t="n">
        <x:v>833.1344611111112</x:v>
      </x:c>
      <x:c r="DB129" s="27" t="n">
        <x:v>940.7835166666667</x:v>
      </x:c>
      <x:c r="DC129" s="27" t="n">
        <x:v>1005.017938888889</x:v>
      </x:c>
      <x:c r="DD129" s="27" t="n">
        <x:v>931.6472055555555</x:v>
      </x:c>
      <x:c r="DE129" s="27" t="n">
        <x:v>750.8080333333332</x:v>
      </x:c>
      <x:c r="DF129" s="27" t="n">
        <x:v>722.5414055555556</x:v>
      </x:c>
      <x:c r="DG129" s="27" t="n">
        <x:v>799.9503444444445</x:v>
      </x:c>
      <x:c r="DH129" s="27" t="n">
        <x:v>881.366975</x:v>
      </x:c>
      <x:c r="DI129" s="27" t="n">
        <x:v>934.7701055555557</x:v>
      </x:c>
      <x:c r="DJ129" s="27" t="n">
        <x:v>972.1283196065784</x:v>
      </x:c>
      <x:c r="DK129" s="27" t="n">
        <x:v>133.41666666666663</x:v>
      </x:c>
      <x:c r="DL129" s="27" t="n">
        <x:v>130.1582166666667</x:v>
      </x:c>
      <x:c r="DM129" s="27" t="n">
        <x:v>140.57781666666665</x:v>
      </x:c>
      <x:c r="DN129" s="27" t="n">
        <x:v>152.69333333333338</x:v>
      </x:c>
      <x:c r="DO129" s="27" t="n">
        <x:v>88.36856666666654</x:v>
      </x:c>
      <x:c r="DP129" s="27" t="n">
        <x:v>86.18694999999991</x:v>
      </x:c>
      <x:c r="DQ129" s="27" t="n">
        <x:v>138.84666666666658</x:v>
      </x:c>
      <x:c r="DR129" s="27" t="n">
        <x:v>121.17014999999992</x:v>
      </x:c>
      <x:c r="DS129" s="27" t="n">
        <x:v>684.1875833333331</x:v>
      </x:c>
      <x:c r="DT129" s="27" t="n">
        <x:v>182.88666666666654</x:v>
      </x:c>
      <x:c r="DU129" s="27" t="n">
        <x:v>115.14581666666663</x:v>
      </x:c>
      <x:c r="DV129" s="27" t="n">
        <x:v>937.2869833333333</x:v>
      </x:c>
      <x:c r="DW129" s="27" t="n">
        <x:v>984.465</x:v>
      </x:c>
      <x:c r="DX129" s="27" t="n">
        <x:v>965.7655833333333</x:v>
      </x:c>
      <x:c r="DY129" s="27" t="n">
        <x:v>971.0697999999999</x:v>
      </x:c>
      <x:c r="DZ129" s="27" t="n">
        <x:v>980.2713776099839</x:v>
      </x:c>
      <x:c r="EA129" s="27" t="n">
        <x:v>987.9399274722927</x:v>
      </x:c>
      <x:c r="EB129" s="27" t="n">
        <x:v>882.68955</x:v>
      </x:c>
      <x:c r="EC129" s="27" t="n">
        <x:v>1588.803750345267</x:v>
      </x:c>
      <x:c r="ED129" s="27" t="n">
        <x:v>1622.4924797348926</x:v>
      </x:c>
      <x:c r="EE129" s="27" t="n">
        <x:v>798.0089166666667</x:v>
      </x:c>
      <x:c r="EF129" s="27" t="n">
        <x:v>1599.3066666666668</x:v>
      </x:c>
      <x:c r="EG129" s="27" t="n">
        <x:v>1536.812566666667</x:v>
      </x:c>
      <x:c r="EH129" s="27" t="n">
        <x:v>691.2922666666667</x:v>
      </x:c>
      <x:c r="EI129" s="27" t="n">
        <x:v>1522.31</x:v>
      </x:c>
      <x:c r="EJ129" s="27" t="n">
        <x:v>775.2808166666667</x:v>
      </x:c>
      <x:c r="EK129" s="27" t="n">
        <x:v>849.7678999999998</x:v>
      </x:c>
      <x:c r="EL129" s="27" t="n">
        <x:v>1639.645</x:v>
      </x:c>
      <x:c r="EM129" s="27" t="n">
        <x:v>1140.7267166666668</x:v>
      </x:c>
      <x:c r="EN129" s="27" t="n">
        <x:v>767.9285833333333</x:v>
      </x:c>
      <x:c r="EO129" s="27" t="n">
        <x:v>768.6300000000001</x:v>
      </x:c>
      <x:c r="EP129" s="28" t="n">
        <x:f>SUM(B129:EO129)</x:f>
        <x:v>75580.42750617585</x:v>
      </x:c>
      <x:c r="EQ129" s="28" t="n">
        <x:v>49628.16882954468</x:v>
      </x:c>
    </x:row>
    <x:row r="130" ht="20" customHeight="1">
      <x:c r="A130" s="26" t="n">
        <x:v>45817</x:v>
      </x:c>
      <x:c r="B130" s="27" t="n">
        <x:v>1609.1158</x:v>
      </x:c>
      <x:c r="C130" s="27" t="n">
        <x:v>1601.2006833333335</x:v>
      </x:c>
      <x:c r="D130" s="27" t="n">
        <x:v>1568.7583333333334</x:v>
      </x:c>
      <x:c r="E130" s="27" t="n">
        <x:v>1577.0548500000002</x:v>
      </x:c>
      <x:c r="F130" s="27" t="n">
        <x:v>1570.25565</x:v>
      </x:c>
      <x:c r="G130" s="27" t="n">
        <x:v>725.1483333333332</x:v>
      </x:c>
      <x:c r="H130" s="27" t="n">
        <x:v>739.61325</x:v>
      </x:c>
      <x:c r="I130" s="27" t="n">
        <x:v>738.9722166666667</x:v>
      </x:c>
      <x:c r="J130" s="27" t="n">
        <x:v>1049.2066666666667</x:v>
      </x:c>
      <x:c r="K130" s="27" t="n">
        <x:v>726.9282833333333</x:v>
      </x:c>
      <x:c r="L130" s="27" t="n">
        <x:v>740.05575</x:v>
      </x:c>
      <x:c r="M130" s="27" t="n">
        <x:v>750.3433333333334</x:v>
      </x:c>
      <x:c r="N130" s="27" t="n">
        <x:v>732.1533999999998</x:v>
      </x:c>
      <x:c r="O130" s="27" t="n">
        <x:v>703.9845</x:v>
      </x:c>
      <x:c r="P130" s="27" t="n">
        <x:v>669.3233333333333</x:v>
      </x:c>
      <x:c r="Q130" s="27" t="n">
        <x:v>672.7881</x:v>
      </x:c>
      <x:c r="R130" s="27" t="n">
        <x:v>670.9563999999999</x:v>
      </x:c>
      <x:c r="S130" s="27" t="n">
        <x:v>671.525</x:v>
      </x:c>
      <x:c r="T130" s="27" t="n">
        <x:v>680.8261333333334</x:v>
      </x:c>
      <x:c r="U130" s="27" t="n">
        <x:v>675.1471</x:v>
      </x:c>
      <x:c r="V130" s="27" t="n">
        <x:v>670.0666666666667</x:v>
      </x:c>
      <x:c r="W130" s="27" t="n">
        <x:v>660.3030166666667</x:v>
      </x:c>
      <x:c r="X130" s="27" t="n">
        <x:v>629.38205</x:v>
      </x:c>
      <x:c r="Y130" s="27" t="n">
        <x:v>608.765</x:v>
      </x:c>
      <x:c r="Z130" s="27" t="n">
        <x:v>643.5123666666667</x:v>
      </x:c>
      <x:c r="AA130" s="27" t="n">
        <x:v>664.42705</x:v>
      </x:c>
      <x:c r="AB130" s="27" t="n">
        <x:v>674.0466666666666</x:v>
      </x:c>
      <x:c r="AC130" s="27" t="n">
        <x:v>672.4846833333335</x:v>
      </x:c>
      <x:c r="AD130" s="27" t="n">
        <x:v>668.9815</x:v>
      </x:c>
      <x:c r="AE130" s="27" t="n">
        <x:v>632.1366666666667</x:v>
      </x:c>
      <x:c r="AF130" s="27" t="n">
        <x:v>641.2340416666666</x:v>
      </x:c>
      <x:c r="AG130" s="27" t="n">
        <x:v>625.5832777777778</x:v>
      </x:c>
      <x:c r="AH130" s="27" t="n">
        <x:v>586.9562750000001</x:v>
      </x:c>
      <x:c r="AI130" s="27" t="n">
        <x:v>1324.1253555555556</x:v>
      </x:c>
      <x:c r="AJ130" s="27" t="n">
        <x:v>539.2710472222221</x:v>
      </x:c>
      <x:c r="AK130" s="27" t="n">
        <x:v>0</x:v>
      </x:c>
      <x:c r="AL130" s="27" t="n">
        <x:v>0</x:v>
      </x:c>
      <x:c r="AM130" s="27" t="n">
        <x:v>0</x:v>
      </x:c>
      <x:c r="AN130" s="27" t="n">
        <x:v>0</x:v>
      </x:c>
      <x:c r="AO130" s="27" t="n">
        <x:v>0</x:v>
      </x:c>
      <x:c r="AP130" s="27" t="n">
        <x:v>0</x:v>
      </x:c>
      <x:c r="AQ130" s="27" t="n">
        <x:v>0</x:v>
      </x:c>
      <x:c r="AR130" s="27" t="n">
        <x:v>19.913128382526793</x:v>
      </x:c>
      <x:c r="AS130" s="27" t="n">
        <x:v>422.68089255050194</x:v>
      </x:c>
      <x:c r="AT130" s="27" t="n">
        <x:v>380.0388355379714</x:v>
      </x:c>
      <x:c r="AU130" s="27" t="n">
        <x:v>292.0774132907565</x:v>
      </x:c>
      <x:c r="AV130" s="27" t="n">
        <x:v>0</x:v>
      </x:c>
      <x:c r="AW130" s="27" t="n">
        <x:v>0</x:v>
      </x:c>
      <x:c r="AX130" s="27" t="n">
        <x:v>0</x:v>
      </x:c>
      <x:c r="AY130" s="27" t="n">
        <x:v>0</x:v>
      </x:c>
      <x:c r="AZ130" s="27" t="n">
        <x:v>0</x:v>
      </x:c>
      <x:c r="BA130" s="27" t="n">
        <x:v>0</x:v>
      </x:c>
      <x:c r="BB130" s="27" t="n">
        <x:v>0</x:v>
      </x:c>
      <x:c r="BC130" s="27" t="n">
        <x:v>0</x:v>
      </x:c>
      <x:c r="BD130" s="27" t="n">
        <x:v>0</x:v>
      </x:c>
      <x:c r="BE130" s="27" t="n">
        <x:v>0</x:v>
      </x:c>
      <x:c r="BF130" s="27" t="n">
        <x:v>0</x:v>
      </x:c>
      <x:c r="BG130" s="27" t="n">
        <x:v>0</x:v>
      </x:c>
      <x:c r="BH130" s="27" t="n">
        <x:v>0</x:v>
      </x:c>
      <x:c r="BI130" s="27" t="n">
        <x:v>0</x:v>
      </x:c>
      <x:c r="BJ130" s="27" t="n">
        <x:v>0</x:v>
      </x:c>
      <x:c r="BK130" s="27" t="n">
        <x:v>0</x:v>
      </x:c>
      <x:c r="BL130" s="27" t="n">
        <x:v>0</x:v>
      </x:c>
      <x:c r="BM130" s="27" t="n">
        <x:v>0</x:v>
      </x:c>
      <x:c r="BN130" s="27" t="n">
        <x:v>69.31682054948881</x:v>
      </x:c>
      <x:c r="BO130" s="27" t="n">
        <x:v>818.6961150419219</x:v>
      </x:c>
      <x:c r="BP130" s="27" t="n">
        <x:v>818.5524956523817</x:v>
      </x:c>
      <x:c r="BQ130" s="27" t="n">
        <x:v>826.8969706285224</x:v>
      </x:c>
      <x:c r="BR130" s="27" t="n">
        <x:v>834.80442647664</x:v>
      </x:c>
      <x:c r="BS130" s="27" t="n">
        <x:v>798.5276032721499</x:v>
      </x:c>
      <x:c r="BT130" s="27" t="n">
        <x:v>757.4687754187621</x:v>
      </x:c>
      <x:c r="BU130" s="27" t="n">
        <x:v>729.7698384393871</x:v>
      </x:c>
      <x:c r="BV130" s="27" t="n">
        <x:v>742.0021898969514</x:v>
      </x:c>
      <x:c r="BW130" s="27" t="n">
        <x:v>0</x:v>
      </x:c>
      <x:c r="BX130" s="27" t="n">
        <x:v>723.0085125233488</x:v>
      </x:c>
      <x:c r="BY130" s="27" t="n">
        <x:v>799.5202428638514</x:v>
      </x:c>
      <x:c r="BZ130" s="27" t="n">
        <x:v>0</x:v>
      </x:c>
      <x:c r="CA130" s="27" t="n">
        <x:v>16.69434746583003</x:v>
      </x:c>
      <x:c r="CB130" s="27" t="n">
        <x:v>81.89324999999978</x:v>
      </x:c>
      <x:c r="CC130" s="27" t="n">
        <x:v>97.90401111111107</x:v>
      </x:c>
      <x:c r="CD130" s="27" t="n">
        <x:v>124.05408333333314</x:v>
      </x:c>
      <x:c r="CE130" s="27" t="n">
        <x:v>166.14423333333298</x:v>
      </x:c>
      <x:c r="CF130" s="27" t="n">
        <x:v>0</x:v>
      </x:c>
      <x:c r="CG130" s="27" t="n">
        <x:v>0</x:v>
      </x:c>
      <x:c r="CH130" s="27" t="n">
        <x:v>0</x:v>
      </x:c>
      <x:c r="CI130" s="27" t="n">
        <x:v>0</x:v>
      </x:c>
      <x:c r="CJ130" s="27" t="n">
        <x:v>0</x:v>
      </x:c>
      <x:c r="CK130" s="27" t="n">
        <x:v>0</x:v>
      </x:c>
      <x:c r="CL130" s="27" t="n">
        <x:v>0</x:v>
      </x:c>
      <x:c r="CM130" s="27" t="n">
        <x:v>1202.5045787501936</x:v>
      </x:c>
      <x:c r="CN130" s="27" t="n">
        <x:v>1290.0164925914262</x:v>
      </x:c>
      <x:c r="CO130" s="27" t="n">
        <x:v>1145.2443690672137</x:v>
      </x:c>
      <x:c r="CP130" s="27" t="n">
        <x:v>548.9149000000001</x:v>
      </x:c>
      <x:c r="CQ130" s="27" t="n">
        <x:v>610.9094166666666</x:v>
      </x:c>
      <x:c r="CR130" s="27" t="n">
        <x:v>680.3348861111111</x:v>
      </x:c>
      <x:c r="CS130" s="27" t="n">
        <x:v>701.9637554735667</x:v>
      </x:c>
      <x:c r="CT130" s="27" t="n">
        <x:v>715.1737298441404</x:v>
      </x:c>
      <x:c r="CU130" s="27" t="n">
        <x:v>775.6005899515936</x:v>
      </x:c>
      <x:c r="CV130" s="27" t="n">
        <x:v>837.5874237053853</x:v>
      </x:c>
      <x:c r="CW130" s="27" t="n">
        <x:v>929.5487499999999</x:v>
      </x:c>
      <x:c r="CX130" s="27" t="n">
        <x:v>942.4548746035358</x:v>
      </x:c>
      <x:c r="CY130" s="27" t="n">
        <x:v>957.105435178332</x:v>
      </x:c>
      <x:c r="CZ130" s="27" t="n">
        <x:v>949.2464007004082</x:v>
      </x:c>
      <x:c r="DA130" s="27" t="n">
        <x:v>981.3347825023205</x:v>
      </x:c>
      <x:c r="DB130" s="27" t="n">
        <x:v>1041.6764620875895</x:v>
      </x:c>
      <x:c r="DC130" s="27" t="n">
        <x:v>1103.6793169198238</x:v>
      </x:c>
      <x:c r="DD130" s="27" t="n">
        <x:v>972.3243200917451</x:v>
      </x:c>
      <x:c r="DE130" s="27" t="n">
        <x:v>821.5676255886405</x:v>
      </x:c>
      <x:c r="DF130" s="27" t="n">
        <x:v>785.9766459105299</x:v>
      </x:c>
      <x:c r="DG130" s="27" t="n">
        <x:v>849.3055728042783</x:v>
      </x:c>
      <x:c r="DH130" s="27" t="n">
        <x:v>929.0006391694932</x:v>
      </x:c>
      <x:c r="DI130" s="27" t="n">
        <x:v>913.9087254273414</x:v>
      </x:c>
      <x:c r="DJ130" s="27" t="n">
        <x:v>908.9440356185092</x:v>
      </x:c>
      <x:c r="DK130" s="27" t="n">
        <x:v>79.37386355181775</x:v>
      </x:c>
      <x:c r="DL130" s="27" t="n">
        <x:v>89.52676666666662</x:v>
      </x:c>
      <x:c r="DM130" s="27" t="n">
        <x:v>105.99531823471182</x:v>
      </x:c>
      <x:c r="DN130" s="27" t="n">
        <x:v>134.47318538055288</x:v>
      </x:c>
      <x:c r="DO130" s="27" t="n">
        <x:v>73.38409243655201</x:v>
      </x:c>
      <x:c r="DP130" s="27" t="n">
        <x:v>63.272171451702434</x:v>
      </x:c>
      <x:c r="DQ130" s="27" t="n">
        <x:v>97.67278406679384</x:v>
      </x:c>
      <x:c r="DR130" s="27" t="n">
        <x:v>114.9673002200426</x:v>
      </x:c>
      <x:c r="DS130" s="27" t="n">
        <x:v>653.8510997054486</x:v>
      </x:c>
      <x:c r="DT130" s="27" t="n">
        <x:v>123.6105650805332</x:v>
      </x:c>
      <x:c r="DU130" s="27" t="n">
        <x:v>92.35553333333337</x:v>
      </x:c>
      <x:c r="DV130" s="27" t="n">
        <x:v>903.73285</x:v>
      </x:c>
      <x:c r="DW130" s="27" t="n">
        <x:v>940.38</x:v>
      </x:c>
      <x:c r="DX130" s="27" t="n">
        <x:v>953.6646666666666</x:v>
      </x:c>
      <x:c r="DY130" s="27" t="n">
        <x:v>971.5563644532299</x:v>
      </x:c>
      <x:c r="DZ130" s="27" t="n">
        <x:v>961.0843570320836</x:v>
      </x:c>
      <x:c r="EA130" s="27" t="n">
        <x:v>931.4772099315254</x:v>
      </x:c>
      <x:c r="EB130" s="27" t="n">
        <x:v>855.0732833333335</x:v>
      </x:c>
      <x:c r="EC130" s="27" t="n">
        <x:v>1601.516739602397</x:v>
      </x:c>
      <x:c r="ED130" s="27" t="n">
        <x:v>1625.7730700173781</x:v>
      </x:c>
      <x:c r="EE130" s="27" t="n">
        <x:v>767.6373827447075</x:v>
      </x:c>
      <x:c r="EF130" s="27" t="n">
        <x:v>1574.394290813465</x:v>
      </x:c>
      <x:c r="EG130" s="27" t="n">
        <x:v>1571.6946</x:v>
      </x:c>
      <x:c r="EH130" s="27" t="n">
        <x:v>749.3330166666666</x:v>
      </x:c>
      <x:c r="EI130" s="27" t="n">
        <x:v>1570.945377427091</x:v>
      </x:c>
      <x:c r="EJ130" s="27" t="n">
        <x:v>768.7283408018524</x:v>
      </x:c>
      <x:c r="EK130" s="27" t="n">
        <x:v>794.2136294762638</x:v>
      </x:c>
      <x:c r="EL130" s="27" t="n">
        <x:v>1577.9466261602481</x:v>
      </x:c>
      <x:c r="EM130" s="27" t="n">
        <x:v>1110.9122666666665</x:v>
      </x:c>
      <x:c r="EN130" s="27" t="n">
        <x:v>759.0285</x:v>
      </x:c>
      <x:c r="EO130" s="27" t="n">
        <x:v>748.4484058285967</x:v>
      </x:c>
      <x:c r="EP130" s="28" t="n">
        <x:f>SUM(B130:EO130)</x:f>
        <x:v>83594.94435283852</x:v>
      </x:c>
      <x:c r="EQ130" s="28" t="n">
        <x:v>55302.95623790383</x:v>
      </x:c>
    </x:row>
    <x:row r="131" ht="20" customHeight="1">
      <x:c r="A131" s="26" t="n">
        <x:v>45818</x:v>
      </x:c>
      <x:c r="B131" s="27" t="n">
        <x:v>1600.0461833333334</x:v>
      </x:c>
      <x:c r="C131" s="27" t="n">
        <x:v>1611.2094666666667</x:v>
      </x:c>
      <x:c r="D131" s="27" t="n">
        <x:v>1589.686666666667</x:v>
      </x:c>
      <x:c r="E131" s="27" t="n">
        <x:v>1570.6615000000002</x:v>
      </x:c>
      <x:c r="F131" s="27" t="n">
        <x:v>1552.3156833333333</x:v>
      </x:c>
      <x:c r="G131" s="27" t="n">
        <x:v>715.055</x:v>
      </x:c>
      <x:c r="H131" s="27" t="n">
        <x:v>715.5558166666666</x:v>
      </x:c>
      <x:c r="I131" s="27" t="n">
        <x:v>740.5468999999999</x:v>
      </x:c>
      <x:c r="J131" s="27" t="n">
        <x:v>1089.825</x:v>
      </x:c>
      <x:c r="K131" s="27" t="n">
        <x:v>729.6229666666667</x:v>
      </x:c>
      <x:c r="L131" s="27" t="n">
        <x:v>730.3084</x:v>
      </x:c>
      <x:c r="M131" s="27" t="n">
        <x:v>757.07</x:v>
      </x:c>
      <x:c r="N131" s="27" t="n">
        <x:v>693.1076333333334</x:v>
      </x:c>
      <x:c r="O131" s="27" t="n">
        <x:v>673.4441666666667</x:v>
      </x:c>
      <x:c r="P131" s="27" t="n">
        <x:v>693.6566666666666</x:v>
      </x:c>
      <x:c r="Q131" s="27" t="n">
        <x:v>673.0231833333333</x:v>
      </x:c>
      <x:c r="R131" s="27" t="n">
        <x:v>677.5859499999999</x:v>
      </x:c>
      <x:c r="S131" s="27" t="n">
        <x:v>714.1983333333333</x:v>
      </x:c>
      <x:c r="T131" s="27" t="n">
        <x:v>668.4453166666666</x:v>
      </x:c>
      <x:c r="U131" s="27" t="n">
        <x:v>650.4808333333334</x:v>
      </x:c>
      <x:c r="V131" s="27" t="n">
        <x:v>672.9283333333334</x:v>
      </x:c>
      <x:c r="W131" s="27" t="n">
        <x:v>678.8974833333334</x:v>
      </x:c>
      <x:c r="X131" s="27" t="n">
        <x:v>658.82415</x:v>
      </x:c>
      <x:c r="Y131" s="27" t="n">
        <x:v>637.3166666666667</x:v>
      </x:c>
      <x:c r="Z131" s="27" t="n">
        <x:v>678.2264499999999</x:v>
      </x:c>
      <x:c r="AA131" s="27" t="n">
        <x:v>662.2876</x:v>
      </x:c>
      <x:c r="AB131" s="27" t="n">
        <x:v>617.8116666666666</x:v>
      </x:c>
      <x:c r="AC131" s="27" t="n">
        <x:v>637.8791</x:v>
      </x:c>
      <x:c r="AD131" s="27" t="n">
        <x:v>650.1146</x:v>
      </x:c>
      <x:c r="AE131" s="27" t="n">
        <x:v>606.7833333333333</x:v>
      </x:c>
      <x:c r="AF131" s="27" t="n">
        <x:v>639.0549083333333</x:v>
      </x:c>
      <x:c r="AG131" s="27" t="n">
        <x:v>639.5391611111112</x:v>
      </x:c>
      <x:c r="AH131" s="27" t="n">
        <x:v>592.6622250000001</x:v>
      </x:c>
      <x:c r="AI131" s="27" t="n">
        <x:v>1325.412288888889</x:v>
      </x:c>
      <x:c r="AJ131" s="27" t="n">
        <x:v>539.3474555555555</x:v>
      </x:c>
      <x:c r="AK131" s="27" t="n">
        <x:v>0</x:v>
      </x:c>
      <x:c r="AL131" s="27" t="n">
        <x:v>0</x:v>
      </x:c>
      <x:c r="AM131" s="27" t="n">
        <x:v>0</x:v>
      </x:c>
      <x:c r="AN131" s="27" t="n">
        <x:v>0</x:v>
      </x:c>
      <x:c r="AO131" s="27" t="n">
        <x:v>0</x:v>
      </x:c>
      <x:c r="AP131" s="27" t="n">
        <x:v>0</x:v>
      </x:c>
      <x:c r="AQ131" s="27" t="n">
        <x:v>0</x:v>
      </x:c>
      <x:c r="AR131" s="27" t="n">
        <x:v>127.29077283333464</x:v>
      </x:c>
      <x:c r="AS131" s="27" t="n">
        <x:v>360.40244444444437</x:v>
      </x:c>
      <x:c r="AT131" s="27" t="n">
        <x:v>330.37123333333335</x:v>
      </x:c>
      <x:c r="AU131" s="27" t="n">
        <x:v>259.80238888888886</x:v>
      </x:c>
      <x:c r="AV131" s="27" t="n">
        <x:v>0</x:v>
      </x:c>
      <x:c r="AW131" s="27" t="n">
        <x:v>0</x:v>
      </x:c>
      <x:c r="AX131" s="27" t="n">
        <x:v>0</x:v>
      </x:c>
      <x:c r="AY131" s="27" t="n">
        <x:v>0</x:v>
      </x:c>
      <x:c r="AZ131" s="27" t="n">
        <x:v>0</x:v>
      </x:c>
      <x:c r="BA131" s="27" t="n">
        <x:v>0</x:v>
      </x:c>
      <x:c r="BB131" s="27" t="n">
        <x:v>0</x:v>
      </x:c>
      <x:c r="BC131" s="27" t="n">
        <x:v>0</x:v>
      </x:c>
      <x:c r="BD131" s="27" t="n">
        <x:v>0</x:v>
      </x:c>
      <x:c r="BE131" s="27" t="n">
        <x:v>0</x:v>
      </x:c>
      <x:c r="BF131" s="27" t="n">
        <x:v>0</x:v>
      </x:c>
      <x:c r="BG131" s="27" t="n">
        <x:v>0</x:v>
      </x:c>
      <x:c r="BH131" s="27" t="n">
        <x:v>0</x:v>
      </x:c>
      <x:c r="BI131" s="27" t="n">
        <x:v>0</x:v>
      </x:c>
      <x:c r="BJ131" s="27" t="n">
        <x:v>0</x:v>
      </x:c>
      <x:c r="BK131" s="27" t="n">
        <x:v>0</x:v>
      </x:c>
      <x:c r="BL131" s="27" t="n">
        <x:v>0</x:v>
      </x:c>
      <x:c r="BM131" s="27" t="n">
        <x:v>0</x:v>
      </x:c>
      <x:c r="BN131" s="27" t="n">
        <x:v>0</x:v>
      </x:c>
      <x:c r="BO131" s="27" t="n">
        <x:v>668.8471413167449</x:v>
      </x:c>
      <x:c r="BP131" s="27" t="n">
        <x:v>742.0628115472357</x:v>
      </x:c>
      <x:c r="BQ131" s="27" t="n">
        <x:v>770.0380101812442</x:v>
      </x:c>
      <x:c r="BR131" s="27" t="n">
        <x:v>783.3649486687425</x:v>
      </x:c>
      <x:c r="BS131" s="27" t="n">
        <x:v>785.4947638587196</x:v>
      </x:c>
      <x:c r="BT131" s="27" t="n">
        <x:v>815.4427301166019</x:v>
      </x:c>
      <x:c r="BU131" s="27" t="n">
        <x:v>776.3165866360786</x:v>
      </x:c>
      <x:c r="BV131" s="27" t="n">
        <x:v>822.4250861111109</x:v>
      </x:c>
      <x:c r="BW131" s="27" t="n">
        <x:v>809.1541777777777</x:v>
      </x:c>
      <x:c r="BX131" s="27" t="n">
        <x:v>829.5854166666667</x:v>
      </x:c>
      <x:c r="BY131" s="27" t="n">
        <x:v>755.9944888888889</x:v>
      </x:c>
      <x:c r="BZ131" s="27" t="n">
        <x:v>32.16368790736018</x:v>
      </x:c>
      <x:c r="CA131" s="27" t="n">
        <x:v>74.61188591675993</x:v>
      </x:c>
      <x:c r="CB131" s="27" t="n">
        <x:v>85.9698756259063</x:v>
      </x:c>
      <x:c r="CC131" s="27" t="n">
        <x:v>74.42064542699063</x:v>
      </x:c>
      <x:c r="CD131" s="27" t="n">
        <x:v>91.61349233856299</x:v>
      </x:c>
      <x:c r="CE131" s="27" t="n">
        <x:v>98.97293287845089</x:v>
      </x:c>
      <x:c r="CF131" s="27" t="n">
        <x:v>0</x:v>
      </x:c>
      <x:c r="CG131" s="27" t="n">
        <x:v>0</x:v>
      </x:c>
      <x:c r="CH131" s="27" t="n">
        <x:v>0</x:v>
      </x:c>
      <x:c r="CI131" s="27" t="n">
        <x:v>0</x:v>
      </x:c>
      <x:c r="CJ131" s="27" t="n">
        <x:v>0</x:v>
      </x:c>
      <x:c r="CK131" s="27" t="n">
        <x:v>0</x:v>
      </x:c>
      <x:c r="CL131" s="27" t="n">
        <x:v>0</x:v>
      </x:c>
      <x:c r="CM131" s="27" t="n">
        <x:v>1256.6022666666668</x:v>
      </x:c>
      <x:c r="CN131" s="27" t="n">
        <x:v>1259.6088027777778</x:v>
      </x:c>
      <x:c r="CO131" s="27" t="n">
        <x:v>804.7055532921784</x:v>
      </x:c>
      <x:c r="CP131" s="27" t="n">
        <x:v>524.2412853470354</x:v>
      </x:c>
      <x:c r="CQ131" s="27" t="n">
        <x:v>563.7677388888889</x:v>
      </x:c>
      <x:c r="CR131" s="27" t="n">
        <x:v>617.6235094036991</x:v>
      </x:c>
      <x:c r="CS131" s="27" t="n">
        <x:v>662.5899290906775</x:v>
      </x:c>
      <x:c r="CT131" s="27" t="n">
        <x:v>661.7741282288564</x:v>
      </x:c>
      <x:c r="CU131" s="27" t="n">
        <x:v>691.4652777777779</x:v>
      </x:c>
      <x:c r="CV131" s="27" t="n">
        <x:v>734.4196396742035</x:v>
      </x:c>
      <x:c r="CW131" s="27" t="n">
        <x:v>789.0990833333334</x:v>
      </x:c>
      <x:c r="CX131" s="27" t="n">
        <x:v>834.1697333333332</x:v>
      </x:c>
      <x:c r="CY131" s="27" t="n">
        <x:v>882.9264</x:v>
      </x:c>
      <x:c r="CZ131" s="27" t="n">
        <x:v>894.4762805555556</x:v>
      </x:c>
      <x:c r="DA131" s="27" t="n">
        <x:v>917.8065499999999</x:v>
      </x:c>
      <x:c r="DB131" s="27" t="n">
        <x:v>1023.2986333333334</x:v>
      </x:c>
      <x:c r="DC131" s="27" t="n">
        <x:v>1068.6197666666667</x:v>
      </x:c>
      <x:c r="DD131" s="27" t="n">
        <x:v>986.5813111111112</x:v>
      </x:c>
      <x:c r="DE131" s="27" t="n">
        <x:v>786.6209166666667</x:v>
      </x:c>
      <x:c r="DF131" s="27" t="n">
        <x:v>784.1037967145535</x:v>
      </x:c>
      <x:c r="DG131" s="27" t="n">
        <x:v>837.7313612541371</x:v>
      </x:c>
      <x:c r="DH131" s="27" t="n">
        <x:v>884.761825</x:v>
      </x:c>
      <x:c r="DI131" s="27" t="n">
        <x:v>887.157821825912</x:v>
      </x:c>
      <x:c r="DJ131" s="27" t="n">
        <x:v>916.079170964647</x:v>
      </x:c>
      <x:c r="DK131" s="27" t="n">
        <x:v>104.28494744679585</x:v>
      </x:c>
      <x:c r="DL131" s="27" t="n">
        <x:v>100.76936423054497</x:v>
      </x:c>
      <x:c r="DM131" s="27" t="n">
        <x:v>41.489666539067</x:v>
      </x:c>
      <x:c r="DN131" s="27" t="n">
        <x:v>52.747523512420344</x:v>
      </x:c>
      <x:c r="DO131" s="27" t="n">
        <x:v>135.78798812137416</x:v>
      </x:c>
      <x:c r="DP131" s="27" t="n">
        <x:v>133.43516718428396</x:v>
      </x:c>
      <x:c r="DQ131" s="27" t="n">
        <x:v>19.39571988720263</x:v>
      </x:c>
      <x:c r="DR131" s="27" t="n">
        <x:v>12.898762183530494</x:v>
      </x:c>
      <x:c r="DS131" s="27" t="n">
        <x:v>604.0411834438262</x:v>
      </x:c>
      <x:c r="DT131" s="27" t="n">
        <x:v>127.94506985130477</x:v>
      </x:c>
      <x:c r="DU131" s="27" t="n">
        <x:v>94.22802606562732</x:v>
      </x:c>
      <x:c r="DV131" s="27" t="n">
        <x:v>901.6976082598743</x:v>
      </x:c>
      <x:c r="DW131" s="27" t="n">
        <x:v>917.9764398048727</x:v>
      </x:c>
      <x:c r="DX131" s="27" t="n">
        <x:v>917.9785163482951</x:v>
      </x:c>
      <x:c r="DY131" s="27" t="n">
        <x:v>911.1775898288732</x:v>
      </x:c>
      <x:c r="DZ131" s="27" t="n">
        <x:v>936.2998104725721</x:v>
      </x:c>
      <x:c r="EA131" s="27" t="n">
        <x:v>964.5829705739521</x:v>
      </x:c>
      <x:c r="EB131" s="27" t="n">
        <x:v>888.01430618951</x:v>
      </x:c>
      <x:c r="EC131" s="27" t="n">
        <x:v>1567.874291597368</x:v>
      </x:c>
      <x:c r="ED131" s="27" t="n">
        <x:v>1570.0840853687419</x:v>
      </x:c>
      <x:c r="EE131" s="27" t="n">
        <x:v>734.6471452355096</x:v>
      </x:c>
      <x:c r="EF131" s="27" t="n">
        <x:v>1551.8089109203731</x:v>
      </x:c>
      <x:c r="EG131" s="27" t="n">
        <x:v>1516.9893166666668</x:v>
      </x:c>
      <x:c r="EH131" s="27" t="n">
        <x:v>709.7049999999999</x:v>
      </x:c>
      <x:c r="EI131" s="27" t="n">
        <x:v>1578.312793568637</x:v>
      </x:c>
      <x:c r="EJ131" s="27" t="n">
        <x:v>741.211894580917</x:v>
      </x:c>
      <x:c r="EK131" s="27" t="n">
        <x:v>712.8219137878068</x:v>
      </x:c>
      <x:c r="EL131" s="27" t="n">
        <x:v>1547.1301253369454</x:v>
      </x:c>
      <x:c r="EM131" s="27" t="n">
        <x:v>1074.5989684778976</x:v>
      </x:c>
      <x:c r="EN131" s="27" t="n">
        <x:v>760.1060085839257</x:v>
      </x:c>
      <x:c r="EO131" s="27" t="n">
        <x:v>765.3073237177074</x:v>
      </x:c>
      <x:c r="EP131" s="28" t="n">
        <x:f>SUM(B131:EO131)</x:f>
        <x:v>82142.85582994617</x:v>
      </x:c>
      <x:c r="EQ131" s="28" t="n">
        <x:v>52441.50553644138</x:v>
      </x:c>
    </x:row>
    <x:row r="132" ht="20" customHeight="1">
      <x:c r="A132" s="26" t="n">
        <x:v>45819</x:v>
      </x:c>
      <x:c r="B132" s="27" t="n">
        <x:v>1589.9272833333334</x:v>
      </x:c>
      <x:c r="C132" s="27" t="n">
        <x:v>1593.90325</x:v>
      </x:c>
      <x:c r="D132" s="27" t="n">
        <x:v>1624.561666666667</x:v>
      </x:c>
      <x:c r="E132" s="27" t="n">
        <x:v>1634.7502333333334</x:v>
      </x:c>
      <x:c r="F132" s="27" t="n">
        <x:v>1578.7126833333332</x:v>
      </x:c>
      <x:c r="G132" s="27" t="n">
        <x:v>707.2633333333333</x:v>
      </x:c>
      <x:c r="H132" s="27" t="n">
        <x:v>779.8521166666666</x:v>
      </x:c>
      <x:c r="I132" s="27" t="n">
        <x:v>811.2810833333333</x:v>
      </x:c>
      <x:c r="J132" s="27" t="n">
        <x:v>1082.8766666666668</x:v>
      </x:c>
      <x:c r="K132" s="27" t="n">
        <x:v>715.0952666666666</x:v>
      </x:c>
      <x:c r="L132" s="27" t="n">
        <x:v>733.5020000000001</x:v>
      </x:c>
      <x:c r="M132" s="27" t="n">
        <x:v>780.7566666666668</x:v>
      </x:c>
      <x:c r="N132" s="27" t="n">
        <x:v>764.8961166666664</x:v>
      </x:c>
      <x:c r="O132" s="27" t="n">
        <x:v>741.6135333333335</x:v>
      </x:c>
      <x:c r="P132" s="27" t="n">
        <x:v>698.1983333333333</x:v>
      </x:c>
      <x:c r="Q132" s="27" t="n">
        <x:v>633.1117833333334</x:v>
      </x:c>
      <x:c r="R132" s="27" t="n">
        <x:v>614.5208833333332</x:v>
      </x:c>
      <x:c r="S132" s="27" t="n">
        <x:v>667.5566666666666</x:v>
      </x:c>
      <x:c r="T132" s="27" t="n">
        <x:v>669.6589333333333</x:v>
      </x:c>
      <x:c r="U132" s="27" t="n">
        <x:v>673.9601166666666</x:v>
      </x:c>
      <x:c r="V132" s="27" t="n">
        <x:v>684.4266666666666</x:v>
      </x:c>
      <x:c r="W132" s="27" t="n">
        <x:v>687.4431333333333</x:v>
      </x:c>
      <x:c r="X132" s="27" t="n">
        <x:v>676.89225</x:v>
      </x:c>
      <x:c r="Y132" s="27" t="n">
        <x:v>657.9416666666667</x:v>
      </x:c>
      <x:c r="Z132" s="27" t="n">
        <x:v>681.4462833333333</x:v>
      </x:c>
      <x:c r="AA132" s="27" t="n">
        <x:v>685.3603666666668</x:v>
      </x:c>
      <x:c r="AB132" s="27" t="n">
        <x:v>668.9833333333333</x:v>
      </x:c>
      <x:c r="AC132" s="27" t="n">
        <x:v>647.24355</x:v>
      </x:c>
      <x:c r="AD132" s="27" t="n">
        <x:v>682.9378833333334</x:v>
      </x:c>
      <x:c r="AE132" s="27" t="n">
        <x:v>706.8066666666667</x:v>
      </x:c>
      <x:c r="AF132" s="27" t="n">
        <x:v>681.794175</x:v>
      </x:c>
      <x:c r="AG132" s="27" t="n">
        <x:v>653.1864777777778</x:v>
      </x:c>
      <x:c r="AH132" s="27" t="n">
        <x:v>640.2207083333334</x:v>
      </x:c>
      <x:c r="AI132" s="27" t="n">
        <x:v>1375.30895</x:v>
      </x:c>
      <x:c r="AJ132" s="27" t="n">
        <x:v>557.5441638888889</x:v>
      </x:c>
      <x:c r="AK132" s="27" t="n">
        <x:v>0</x:v>
      </x:c>
      <x:c r="AL132" s="27" t="n">
        <x:v>0</x:v>
      </x:c>
      <x:c r="AM132" s="27" t="n">
        <x:v>0</x:v>
      </x:c>
      <x:c r="AN132" s="27" t="n">
        <x:v>0</x:v>
      </x:c>
      <x:c r="AO132" s="27" t="n">
        <x:v>0</x:v>
      </x:c>
      <x:c r="AP132" s="27" t="n">
        <x:v>476.9451611111111</x:v>
      </x:c>
      <x:c r="AQ132" s="27" t="n">
        <x:v>487.5938833333334</x:v>
      </x:c>
      <x:c r="AR132" s="27" t="n">
        <x:v>458.62607499999996</x:v>
      </x:c>
      <x:c r="AS132" s="27" t="n">
        <x:v>410.0760499999999</x:v>
      </x:c>
      <x:c r="AT132" s="27" t="n">
        <x:v>373.046175</x:v>
      </x:c>
      <x:c r="AU132" s="27" t="n">
        <x:v>660.3103334154098</x:v>
      </x:c>
      <x:c r="AV132" s="27" t="n">
        <x:v>0</x:v>
      </x:c>
      <x:c r="AW132" s="27" t="n">
        <x:v>0</x:v>
      </x:c>
      <x:c r="AX132" s="27" t="n">
        <x:v>0</x:v>
      </x:c>
      <x:c r="AY132" s="27" t="n">
        <x:v>0</x:v>
      </x:c>
      <x:c r="AZ132" s="27" t="n">
        <x:v>0</x:v>
      </x:c>
      <x:c r="BA132" s="27" t="n">
        <x:v>0</x:v>
      </x:c>
      <x:c r="BB132" s="27" t="n">
        <x:v>0</x:v>
      </x:c>
      <x:c r="BC132" s="27" t="n">
        <x:v>0</x:v>
      </x:c>
      <x:c r="BD132" s="27" t="n">
        <x:v>0</x:v>
      </x:c>
      <x:c r="BE132" s="27" t="n">
        <x:v>0</x:v>
      </x:c>
      <x:c r="BF132" s="27" t="n">
        <x:v>0</x:v>
      </x:c>
      <x:c r="BG132" s="27" t="n">
        <x:v>0</x:v>
      </x:c>
      <x:c r="BH132" s="27" t="n">
        <x:v>0</x:v>
      </x:c>
      <x:c r="BI132" s="27" t="n">
        <x:v>0</x:v>
      </x:c>
      <x:c r="BJ132" s="27" t="n">
        <x:v>0</x:v>
      </x:c>
      <x:c r="BK132" s="27" t="n">
        <x:v>0</x:v>
      </x:c>
      <x:c r="BL132" s="27" t="n">
        <x:v>0</x:v>
      </x:c>
      <x:c r="BM132" s="27" t="n">
        <x:v>0</x:v>
      </x:c>
      <x:c r="BN132" s="27" t="n">
        <x:v>50.327650176187795</x:v>
      </x:c>
      <x:c r="BO132" s="27" t="n">
        <x:v>717.6235500000001</x:v>
      </x:c>
      <x:c r="BP132" s="27" t="n">
        <x:v>778.3244583333333</x:v>
      </x:c>
      <x:c r="BQ132" s="27" t="n">
        <x:v>736.8421222222222</x:v>
      </x:c>
      <x:c r="BR132" s="27" t="n">
        <x:v>673.5228</x:v>
      </x:c>
      <x:c r="BS132" s="27" t="n">
        <x:v>725.132627777778</x:v>
      </x:c>
      <x:c r="BT132" s="27" t="n">
        <x:v>731.3482638888888</x:v>
      </x:c>
      <x:c r="BU132" s="27" t="n">
        <x:v>657.1549999999997</x:v>
      </x:c>
      <x:c r="BV132" s="27" t="n">
        <x:v>654.9140777777775</x:v>
      </x:c>
      <x:c r="BW132" s="27" t="n">
        <x:v>714.112527777778</x:v>
      </x:c>
      <x:c r="BX132" s="27" t="n">
        <x:v>846.8117916666669</x:v>
      </x:c>
      <x:c r="BY132" s="27" t="n">
        <x:v>881.8411055555553</x:v>
      </x:c>
      <x:c r="BZ132" s="27" t="n">
        <x:v>955.1479611111115</x:v>
      </x:c>
      <x:c r="CA132" s="27" t="n">
        <x:v>173.29695637766076</x:v>
      </x:c>
      <x:c r="CB132" s="27" t="n">
        <x:v>218.82708611111107</x:v>
      </x:c>
      <x:c r="CC132" s="27" t="n">
        <x:v>259.98370555555556</x:v>
      </x:c>
      <x:c r="CD132" s="27" t="n">
        <x:v>288.8147952269055</x:v>
      </x:c>
      <x:c r="CE132" s="27" t="n">
        <x:v>318.14249238841586</x:v>
      </x:c>
      <x:c r="CF132" s="27" t="n">
        <x:v>405.43829752492275</x:v>
      </x:c>
      <x:c r="CG132" s="27" t="n">
        <x:v>0</x:v>
      </x:c>
      <x:c r="CH132" s="27" t="n">
        <x:v>0</x:v>
      </x:c>
      <x:c r="CI132" s="27" t="n">
        <x:v>0</x:v>
      </x:c>
      <x:c r="CJ132" s="27" t="n">
        <x:v>0</x:v>
      </x:c>
      <x:c r="CK132" s="27" t="n">
        <x:v>0</x:v>
      </x:c>
      <x:c r="CL132" s="27" t="n">
        <x:v>0</x:v>
      </x:c>
      <x:c r="CM132" s="27" t="n">
        <x:v>1283.9033903863933</x:v>
      </x:c>
      <x:c r="CN132" s="27" t="n">
        <x:v>1335.0263071032298</x:v>
      </x:c>
      <x:c r="CO132" s="27" t="n">
        <x:v>1403.7925666666665</x:v>
      </x:c>
      <x:c r="CP132" s="27" t="n">
        <x:v>1497.3615207645717</x:v>
      </x:c>
      <x:c r="CQ132" s="27" t="n">
        <x:v>858.0116017832648</x:v>
      </x:c>
      <x:c r="CR132" s="27" t="n">
        <x:v>674.4024416666667</x:v>
      </x:c>
      <x:c r="CS132" s="27" t="n">
        <x:v>733.3620666666666</x:v>
      </x:c>
      <x:c r="CT132" s="27" t="n">
        <x:v>694.5587078039288</x:v>
      </x:c>
      <x:c r="CU132" s="27" t="n">
        <x:v>756.5135007912677</x:v>
      </x:c>
      <x:c r="CV132" s="27" t="n">
        <x:v>790.2248919137837</x:v>
      </x:c>
      <x:c r="CW132" s="27" t="n">
        <x:v>818.0352055555554</x:v>
      </x:c>
      <x:c r="CX132" s="27" t="n">
        <x:v>866.9813354678267</x:v>
      </x:c>
      <x:c r="CY132" s="27" t="n">
        <x:v>944.4651141009718</x:v>
      </x:c>
      <x:c r="CZ132" s="27" t="n">
        <x:v>933.1285954842423</x:v>
      </x:c>
      <x:c r="DA132" s="27" t="n">
        <x:v>925.0057777777778</x:v>
      </x:c>
      <x:c r="DB132" s="27" t="n">
        <x:v>1033.2721083333333</x:v>
      </x:c>
      <x:c r="DC132" s="27" t="n">
        <x:v>1105.8447222222223</x:v>
      </x:c>
      <x:c r="DD132" s="27" t="n">
        <x:v>1003.9170472222222</x:v>
      </x:c>
      <x:c r="DE132" s="27" t="n">
        <x:v>767.5756</x:v>
      </x:c>
      <x:c r="DF132" s="27" t="n">
        <x:v>797.0484747850659</x:v>
      </x:c>
      <x:c r="DG132" s="27" t="n">
        <x:v>854.3121706834439</x:v>
      </x:c>
      <x:c r="DH132" s="27" t="n">
        <x:v>849.4050000000001</x:v>
      </x:c>
      <x:c r="DI132" s="27" t="n">
        <x:v>896.621518520622</x:v>
      </x:c>
      <x:c r="DJ132" s="27" t="n">
        <x:v>935.4173750145034</x:v>
      </x:c>
      <x:c r="DK132" s="27" t="n">
        <x:v>96.3950000000001</x:v>
      </x:c>
      <x:c r="DL132" s="27" t="n">
        <x:v>126.38254999999992</x:v>
      </x:c>
      <x:c r="DM132" s="27" t="n">
        <x:v>96.18738916413008</x:v>
      </x:c>
      <x:c r="DN132" s="27" t="n">
        <x:v>49.32912169565918</x:v>
      </x:c>
      <x:c r="DO132" s="27" t="n">
        <x:v>94.86570709301861</x:v>
      </x:c>
      <x:c r="DP132" s="27" t="n">
        <x:v>114.37139783860584</x:v>
      </x:c>
      <x:c r="DQ132" s="27" t="n">
        <x:v>75.22876155979702</x:v>
      </x:c>
      <x:c r="DR132" s="27" t="n">
        <x:v>95.44988333333333</x:v>
      </x:c>
      <x:c r="DS132" s="27" t="n">
        <x:v>679.0489166666664</x:v>
      </x:c>
      <x:c r="DT132" s="27" t="n">
        <x:v>143.5312600276609</x:v>
      </x:c>
      <x:c r="DU132" s="27" t="n">
        <x:v>144.05506666666656</x:v>
      </x:c>
      <x:c r="DV132" s="27" t="n">
        <x:v>946.3483666666666</x:v>
      </x:c>
      <x:c r="DW132" s="27" t="n">
        <x:v>930.5616666666666</x:v>
      </x:c>
      <x:c r="DX132" s="27" t="n">
        <x:v>942.8161166666665</x:v>
      </x:c>
      <x:c r="DY132" s="27" t="n">
        <x:v>982.8667421262986</x:v>
      </x:c>
      <x:c r="DZ132" s="27" t="n">
        <x:v>980.6538367704716</x:v>
      </x:c>
      <x:c r="EA132" s="27" t="n">
        <x:v>950.1738475662997</x:v>
      </x:c>
      <x:c r="EB132" s="27" t="n">
        <x:v>838.8384500000001</x:v>
      </x:c>
      <x:c r="EC132" s="27" t="n">
        <x:v>1546.9756872456196</x:v>
      </x:c>
      <x:c r="ED132" s="27" t="n">
        <x:v>1545.1492545860306</x:v>
      </x:c>
      <x:c r="EE132" s="27" t="n">
        <x:v>734.9466947065451</x:v>
      </x:c>
      <x:c r="EF132" s="27" t="n">
        <x:v>1611.045733857807</x:v>
      </x:c>
      <x:c r="EG132" s="27" t="n">
        <x:v>1601.061916666667</x:v>
      </x:c>
      <x:c r="EH132" s="27" t="n">
        <x:v>779.3026666666666</x:v>
      </x:c>
      <x:c r="EI132" s="27" t="n">
        <x:v>1622.7816666666668</x:v>
      </x:c>
      <x:c r="EJ132" s="27" t="n">
        <x:v>807.5633907206538</x:v>
      </x:c>
      <x:c r="EK132" s="27" t="n">
        <x:v>850.4428310718804</x:v>
      </x:c>
      <x:c r="EL132" s="27" t="n">
        <x:v>1593.9245292919654</x:v>
      </x:c>
      <x:c r="EM132" s="27" t="n">
        <x:v>1097.0101666666667</x:v>
      </x:c>
      <x:c r="EN132" s="27" t="n">
        <x:v>763.1693666666666</x:v>
      </x:c>
      <x:c r="EO132" s="27" t="n">
        <x:v>791.33</x:v>
      </x:c>
      <x:c r="EP132" s="28" t="n">
        <x:f>SUM(B132:EO132)</x:f>
        <x:v>89827.73486503509</x:v>
      </x:c>
      <x:c r="EQ132" s="28" t="n">
        <x:v>57668.286210402395</x:v>
      </x:c>
    </x:row>
    <x:row r="133" ht="20" customHeight="1">
      <x:c r="A133" s="26" t="n">
        <x:v>45820</x:v>
      </x:c>
      <x:c r="B133" s="27" t="n">
        <x:v>1604.9133166666668</x:v>
      </x:c>
      <x:c r="C133" s="27" t="n">
        <x:v>1594.6987333333334</x:v>
      </x:c>
      <x:c r="D133" s="27" t="n">
        <x:v>1593.6516666666666</x:v>
      </x:c>
      <x:c r="E133" s="27" t="n">
        <x:v>1596.3086333333335</x:v>
      </x:c>
      <x:c r="F133" s="27" t="n">
        <x:v>1558.9611</x:v>
      </x:c>
      <x:c r="G133" s="27" t="n">
        <x:v>687.485</x:v>
      </x:c>
      <x:c r="H133" s="27" t="n">
        <x:v>703.6099166666667</x:v>
      </x:c>
      <x:c r="I133" s="27" t="n">
        <x:v>751.8708833333334</x:v>
      </x:c>
      <x:c r="J133" s="27" t="n">
        <x:v>1105.6533333333334</x:v>
      </x:c>
      <x:c r="K133" s="27" t="n">
        <x:v>744.7067666666666</x:v>
      </x:c>
      <x:c r="L133" s="27" t="n">
        <x:v>740.0537833333334</x:v>
      </x:c>
      <x:c r="M133" s="27" t="n">
        <x:v>770.7266666666668</x:v>
      </x:c>
      <x:c r="N133" s="27" t="n">
        <x:v>733.1221499999998</x:v>
      </x:c>
      <x:c r="O133" s="27" t="n">
        <x:v>708.6736333333333</x:v>
      </x:c>
      <x:c r="P133" s="27" t="n">
        <x:v>698.0450000000001</x:v>
      </x:c>
      <x:c r="Q133" s="27" t="n">
        <x:v>682.5681166666667</x:v>
      </x:c>
      <x:c r="R133" s="27" t="n">
        <x:v>687.9264999999999</x:v>
      </x:c>
      <x:c r="S133" s="27" t="n">
        <x:v>724.8816666666667</x:v>
      </x:c>
      <x:c r="T133" s="27" t="n">
        <x:v>723.3386333333333</x:v>
      </x:c>
      <x:c r="U133" s="27" t="n">
        <x:v>702.2739500000001</x:v>
      </x:c>
      <x:c r="V133" s="27" t="n">
        <x:v>666.7833333333333</x:v>
      </x:c>
      <x:c r="W133" s="27" t="n">
        <x:v>647.0617666666667</x:v>
      </x:c>
      <x:c r="X133" s="27" t="n">
        <x:v>649.1060000000001</x:v>
      </x:c>
      <x:c r="Y133" s="27" t="n">
        <x:v>666.6433333333333</x:v>
      </x:c>
      <x:c r="Z133" s="27" t="n">
        <x:v>675.7389416666666</x:v>
      </x:c>
      <x:c r="AA133" s="27" t="n">
        <x:v>653.0054166666667</x:v>
      </x:c>
      <x:c r="AB133" s="27" t="n">
        <x:v>634.1396083333333</x:v>
      </x:c>
      <x:c r="AC133" s="27" t="n">
        <x:v>625.0337000000001</x:v>
      </x:c>
      <x:c r="AD133" s="27" t="n">
        <x:v>648.5761916666668</x:v>
      </x:c>
      <x:c r="AE133" s="27" t="n">
        <x:v>662.4425500000001</x:v>
      </x:c>
      <x:c r="AF133" s="27" t="n">
        <x:v>700.0559555555556</x:v>
      </x:c>
      <x:c r="AG133" s="27" t="n">
        <x:v>664.9814555555556</x:v>
      </x:c>
      <x:c r="AH133" s="27" t="n">
        <x:v>602.7660000000001</x:v>
      </x:c>
      <x:c r="AI133" s="27" t="n">
        <x:v>1376.0949555555555</x:v>
      </x:c>
      <x:c r="AJ133" s="27" t="n">
        <x:v>569.0921333333333</x:v>
      </x:c>
      <x:c r="AK133" s="27" t="n">
        <x:v>0</x:v>
      </x:c>
      <x:c r="AL133" s="27" t="n">
        <x:v>0</x:v>
      </x:c>
      <x:c r="AM133" s="27" t="n">
        <x:v>0</x:v>
      </x:c>
      <x:c r="AN133" s="27" t="n">
        <x:v>0</x:v>
      </x:c>
      <x:c r="AO133" s="27" t="n">
        <x:v>0</x:v>
      </x:c>
      <x:c r="AP133" s="27" t="n">
        <x:v>0</x:v>
      </x:c>
      <x:c r="AQ133" s="27" t="n">
        <x:v>424.7897347611694</x:v>
      </x:c>
      <x:c r="AR133" s="27" t="n">
        <x:v>418.3951766723685</x:v>
      </x:c>
      <x:c r="AS133" s="27" t="n">
        <x:v>372.7953261731613</x:v>
      </x:c>
      <x:c r="AT133" s="27" t="n">
        <x:v>343.35870833333325</x:v>
      </x:c>
      <x:c r="AU133" s="27" t="n">
        <x:v>272.2030125834176</x:v>
      </x:c>
      <x:c r="AV133" s="27" t="n">
        <x:v>0</x:v>
      </x:c>
      <x:c r="AW133" s="27" t="n">
        <x:v>0</x:v>
      </x:c>
      <x:c r="AX133" s="27" t="n">
        <x:v>0</x:v>
      </x:c>
      <x:c r="AY133" s="27" t="n">
        <x:v>0</x:v>
      </x:c>
      <x:c r="AZ133" s="27" t="n">
        <x:v>0</x:v>
      </x:c>
      <x:c r="BA133" s="27" t="n">
        <x:v>0</x:v>
      </x:c>
      <x:c r="BB133" s="27" t="n">
        <x:v>0</x:v>
      </x:c>
      <x:c r="BC133" s="27" t="n">
        <x:v>0</x:v>
      </x:c>
      <x:c r="BD133" s="27" t="n">
        <x:v>0</x:v>
      </x:c>
      <x:c r="BE133" s="27" t="n">
        <x:v>0</x:v>
      </x:c>
      <x:c r="BF133" s="27" t="n">
        <x:v>0</x:v>
      </x:c>
      <x:c r="BG133" s="27" t="n">
        <x:v>0</x:v>
      </x:c>
      <x:c r="BH133" s="27" t="n">
        <x:v>0</x:v>
      </x:c>
      <x:c r="BI133" s="27" t="n">
        <x:v>0</x:v>
      </x:c>
      <x:c r="BJ133" s="27" t="n">
        <x:v>0</x:v>
      </x:c>
      <x:c r="BK133" s="27" t="n">
        <x:v>0</x:v>
      </x:c>
      <x:c r="BL133" s="27" t="n">
        <x:v>0</x:v>
      </x:c>
      <x:c r="BM133" s="27" t="n">
        <x:v>0</x:v>
      </x:c>
      <x:c r="BN133" s="27" t="n">
        <x:v>0</x:v>
      </x:c>
      <x:c r="BO133" s="27" t="n">
        <x:v>817.5062500000001</x:v>
      </x:c>
      <x:c r="BP133" s="27" t="n">
        <x:v>813.254713888889</x:v>
      </x:c>
      <x:c r="BQ133" s="27" t="n">
        <x:v>813.8800555555557</x:v>
      </x:c>
      <x:c r="BR133" s="27" t="n">
        <x:v>826.8337666666665</x:v>
      </x:c>
      <x:c r="BS133" s="27" t="n">
        <x:v>895.114861111111</x:v>
      </x:c>
      <x:c r="BT133" s="27" t="n">
        <x:v>886.1143833333335</x:v>
      </x:c>
      <x:c r="BU133" s="27" t="n">
        <x:v>830.819233333333</x:v>
      </x:c>
      <x:c r="BV133" s="27" t="n">
        <x:v>792.8424829189211</x:v>
      </x:c>
      <x:c r="BW133" s="27" t="n">
        <x:v>0</x:v>
      </x:c>
      <x:c r="BX133" s="27" t="n">
        <x:v>489.9219442622055</x:v>
      </x:c>
      <x:c r="BY133" s="27" t="n">
        <x:v>906.2147055555555</x:v>
      </x:c>
      <x:c r="BZ133" s="27" t="n">
        <x:v>109.59316378463063</x:v>
      </x:c>
      <x:c r="CA133" s="27" t="n">
        <x:v>111.38090420837163</x:v>
      </x:c>
      <x:c r="CB133" s="27" t="n">
        <x:v>159.68149444444452</x:v>
      </x:c>
      <x:c r="CC133" s="27" t="n">
        <x:v>175.41635555555544</x:v>
      </x:c>
      <x:c r="CD133" s="27" t="n">
        <x:v>146.18480833333356</x:v>
      </x:c>
      <x:c r="CE133" s="27" t="n">
        <x:v>145.8086555555557</x:v>
      </x:c>
      <x:c r="CF133" s="27" t="n">
        <x:v>0</x:v>
      </x:c>
      <x:c r="CG133" s="27" t="n">
        <x:v>0</x:v>
      </x:c>
      <x:c r="CH133" s="27" t="n">
        <x:v>0</x:v>
      </x:c>
      <x:c r="CI133" s="27" t="n">
        <x:v>0</x:v>
      </x:c>
      <x:c r="CJ133" s="27" t="n">
        <x:v>0</x:v>
      </x:c>
      <x:c r="CK133" s="27" t="n">
        <x:v>0</x:v>
      </x:c>
      <x:c r="CL133" s="27" t="n">
        <x:v>0</x:v>
      </x:c>
      <x:c r="CM133" s="27" t="n">
        <x:v>1226.0702333333334</x:v>
      </x:c>
      <x:c r="CN133" s="27" t="n">
        <x:v>1288.5032277777777</x:v>
      </x:c>
      <x:c r="CO133" s="27" t="n">
        <x:v>1279.3531824416962</x:v>
      </x:c>
      <x:c r="CP133" s="27" t="n">
        <x:v>512.3413583333335</x:v>
      </x:c>
      <x:c r="CQ133" s="27" t="n">
        <x:v>622.6236388888888</x:v>
      </x:c>
      <x:c r="CR133" s="27" t="n">
        <x:v>694.3796888888888</x:v>
      </x:c>
      <x:c r="CS133" s="27" t="n">
        <x:v>668.0860166666666</x:v>
      </x:c>
      <x:c r="CT133" s="27" t="n">
        <x:v>649.9469305555556</x:v>
      </x:c>
      <x:c r="CU133" s="27" t="n">
        <x:v>690.4655777777776</x:v>
      </x:c>
      <x:c r="CV133" s="27" t="n">
        <x:v>784.313075</x:v>
      </x:c>
      <x:c r="CW133" s="27" t="n">
        <x:v>846.7946555555556</x:v>
      </x:c>
      <x:c r="CX133" s="27" t="n">
        <x:v>883.0126944444442</x:v>
      </x:c>
      <x:c r="CY133" s="27" t="n">
        <x:v>927.6974833333333</x:v>
      </x:c>
      <x:c r="CZ133" s="27" t="n">
        <x:v>941.9777916666666</x:v>
      </x:c>
      <x:c r="DA133" s="27" t="n">
        <x:v>943.9251944444444</x:v>
      </x:c>
      <x:c r="DB133" s="27" t="n">
        <x:v>996.3194333333334</x:v>
      </x:c>
      <x:c r="DC133" s="27" t="n">
        <x:v>1077.2901944444445</x:v>
      </x:c>
      <x:c r="DD133" s="27" t="n">
        <x:v>1017.3148833333333</x:v>
      </x:c>
      <x:c r="DE133" s="27" t="n">
        <x:v>803.3814333333333</x:v>
      </x:c>
      <x:c r="DF133" s="27" t="n">
        <x:v>805.8840375066856</x:v>
      </x:c>
      <x:c r="DG133" s="27" t="n">
        <x:v>874.9662982385106</x:v>
      </x:c>
      <x:c r="DH133" s="27" t="n">
        <x:v>906.0558333333333</x:v>
      </x:c>
      <x:c r="DI133" s="27" t="n">
        <x:v>908.3868232411293</x:v>
      </x:c>
      <x:c r="DJ133" s="27" t="n">
        <x:v>941.431104045665</x:v>
      </x:c>
      <x:c r="DK133" s="27" t="n">
        <x:v>150.7458333333334</x:v>
      </x:c>
      <x:c r="DL133" s="27" t="n">
        <x:v>170.4340277777776</x:v>
      </x:c>
      <x:c r="DM133" s="27" t="n">
        <x:v>126.58710087473617</x:v>
      </x:c>
      <x:c r="DN133" s="27" t="n">
        <x:v>83.06368609697529</x:v>
      </x:c>
      <x:c r="DO133" s="27" t="n">
        <x:v>75.65157470359281</x:v>
      </x:c>
      <x:c r="DP133" s="27" t="n">
        <x:v>89.73373050015675</x:v>
      </x:c>
      <x:c r="DQ133" s="27" t="n">
        <x:v>105.12268001909774</x:v>
      </x:c>
      <x:c r="DR133" s="27" t="n">
        <x:v>145.6466333333334</x:v>
      </x:c>
      <x:c r="DS133" s="27" t="n">
        <x:v>702.6667999999997</x:v>
      </x:c>
      <x:c r="DT133" s="27" t="n">
        <x:v>129.01496348671583</x:v>
      </x:c>
      <x:c r="DU133" s="27" t="n">
        <x:v>127.2140333333333</x:v>
      </x:c>
      <x:c r="DV133" s="27" t="n">
        <x:v>951.1381666666666</x:v>
      </x:c>
      <x:c r="DW133" s="27" t="n">
        <x:v>937.0516666666666</x:v>
      </x:c>
      <x:c r="DX133" s="27" t="n">
        <x:v>889.2681333333334</x:v>
      </x:c>
      <x:c r="DY133" s="27" t="n">
        <x:v>906.1170517830784</x:v>
      </x:c>
      <x:c r="DZ133" s="27" t="n">
        <x:v>945.764891786864</x:v>
      </x:c>
      <x:c r="EA133" s="27" t="n">
        <x:v>953.0830095242842</x:v>
      </x:c>
      <x:c r="EB133" s="27" t="n">
        <x:v>877.1466333333334</x:v>
      </x:c>
      <x:c r="EC133" s="27" t="n">
        <x:v>1610.2542195469705</x:v>
      </x:c>
      <x:c r="ED133" s="27" t="n">
        <x:v>1598.9051964651228</x:v>
      </x:c>
      <x:c r="EE133" s="27" t="n">
        <x:v>752.369607104088</x:v>
      </x:c>
      <x:c r="EF133" s="27" t="n">
        <x:v>1599.0383333333334</x:v>
      </x:c>
      <x:c r="EG133" s="27" t="n">
        <x:v>1602.3707000000002</x:v>
      </x:c>
      <x:c r="EH133" s="27" t="n">
        <x:v>782.9645333333333</x:v>
      </x:c>
      <x:c r="EI133" s="27" t="n">
        <x:v>1591.24</x:v>
      </x:c>
      <x:c r="EJ133" s="27" t="n">
        <x:v>730.1249857653238</x:v>
      </x:c>
      <x:c r="EK133" s="27" t="n">
        <x:v>776.743885021679</x:v>
      </x:c>
      <x:c r="EL133" s="27" t="n">
        <x:v>1608.0830340904051</x:v>
      </x:c>
      <x:c r="EM133" s="27" t="n">
        <x:v>1168.2799499999999</x:v>
      </x:c>
      <x:c r="EN133" s="27" t="n">
        <x:v>760.2486</x:v>
      </x:c>
      <x:c r="EO133" s="27" t="n">
        <x:v>641.1866666666667</x:v>
      </x:c>
      <x:c r="EP133" s="28" t="n">
        <x:f>SUM(B133:EO133)</x:f>
        <x:v>85184.88164649592</x:v>
      </x:c>
      <x:c r="EQ133" s="28" t="n">
        <x:v>55055.30705516494</x:v>
      </x:c>
    </x:row>
    <x:row r="134" ht="20" customHeight="1">
      <x:c r="A134" s="26" t="n">
        <x:v>45821</x:v>
      </x:c>
      <x:c r="B134" s="27" t="n">
        <x:v>583.27705</x:v>
      </x:c>
      <x:c r="C134" s="27" t="n">
        <x:v>612.7123666666668</x:v>
      </x:c>
      <x:c r="D134" s="27" t="n">
        <x:v>641.6983333333334</x:v>
      </x:c>
      <x:c r="E134" s="27" t="n">
        <x:v>615.2832166666667</x:v>
      </x:c>
      <x:c r="F134" s="27" t="n">
        <x:v>589.6524999999999</x:v>
      </x:c>
      <x:c r="G134" s="27" t="n">
        <x:v>607.6433333333333</x:v>
      </x:c>
      <x:c r="H134" s="27" t="n">
        <x:v>617.9446666666666</x:v>
      </x:c>
      <x:c r="I134" s="27" t="n">
        <x:v>589.13</x:v>
      </x:c>
      <x:c r="J134" s="27" t="n">
        <x:v>536.885</x:v>
      </x:c>
      <x:c r="K134" s="27" t="n">
        <x:v>534.92565</x:v>
      </x:c>
      <x:c r="L134" s="27" t="n">
        <x:v>586.7174</x:v>
      </x:c>
      <x:c r="M134" s="27" t="n">
        <x:v>639.3983333333334</x:v>
      </x:c>
      <x:c r="N134" s="27" t="n">
        <x:v>577.1820166666666</x:v>
      </x:c>
      <x:c r="O134" s="27" t="n">
        <x:v>508.10311666666666</x:v>
      </x:c>
      <x:c r="P134" s="27" t="n">
        <x:v>469.7849999999999</x:v>
      </x:c>
      <x:c r="Q134" s="27" t="n">
        <x:v>469.2422333333334</x:v>
      </x:c>
      <x:c r="R134" s="27" t="n">
        <x:v>507.88758333333334</x:v>
      </x:c>
      <x:c r="S134" s="27" t="n">
        <x:v>553.0733333333333</x:v>
      </x:c>
      <x:c r="T134" s="27" t="n">
        <x:v>512.4483833333334</x:v>
      </x:c>
      <x:c r="U134" s="27" t="n">
        <x:v>489.5592833333333</x:v>
      </x:c>
      <x:c r="V134" s="27" t="n">
        <x:v>506.28333333333336</x:v>
      </x:c>
      <x:c r="W134" s="27" t="n">
        <x:v>508.9174</x:v>
      </x:c>
      <x:c r="X134" s="27" t="n">
        <x:v>488.13196666666676</x:v>
      </x:c>
      <x:c r="Y134" s="27" t="n">
        <x:v>477.61000000000007</x:v>
      </x:c>
      <x:c r="Z134" s="27" t="n">
        <x:v>507.08091944444436</x:v>
      </x:c>
      <x:c r="AA134" s="27" t="n">
        <x:v>495.8378888888889</x:v>
      </x:c>
      <x:c r="AB134" s="27" t="n">
        <x:v>465.82699166666663</x:v>
      </x:c>
      <x:c r="AC134" s="27" t="n">
        <x:v>463.79776111111113</x:v>
      </x:c>
      <x:c r="AD134" s="27" t="n">
        <x:v>495.3375138888889</x:v>
      </x:c>
      <x:c r="AE134" s="27" t="n">
        <x:v>487.89731666666665</x:v>
      </x:c>
      <x:c r="AF134" s="27" t="n">
        <x:v>480.1705416666666</x:v>
      </x:c>
      <x:c r="AG134" s="27" t="n">
        <x:v>16.814564305557212</x:v>
      </x:c>
      <x:c r="AH134" s="27" t="n">
        <x:v>441.34975833333345</x:v>
      </x:c>
      <x:c r="AI134" s="27" t="n">
        <x:v>401.1697666666667</x:v>
      </x:c>
      <x:c r="AJ134" s="27" t="n">
        <x:v>0</x:v>
      </x:c>
      <x:c r="AK134" s="27" t="n">
        <x:v>0</x:v>
      </x:c>
      <x:c r="AL134" s="27" t="n">
        <x:v>0</x:v>
      </x:c>
      <x:c r="AM134" s="27" t="n">
        <x:v>0</x:v>
      </x:c>
      <x:c r="AN134" s="27" t="n">
        <x:v>0</x:v>
      </x:c>
      <x:c r="AO134" s="27" t="n">
        <x:v>0</x:v>
      </x:c>
      <x:c r="AP134" s="27" t="n">
        <x:v>0</x:v>
      </x:c>
      <x:c r="AQ134" s="27" t="n">
        <x:v>0</x:v>
      </x:c>
      <x:c r="AR134" s="27" t="n">
        <x:v>0</x:v>
      </x:c>
      <x:c r="AS134" s="27" t="n">
        <x:v>0</x:v>
      </x:c>
      <x:c r="AT134" s="27" t="n">
        <x:v>0</x:v>
      </x:c>
      <x:c r="AU134" s="27" t="n">
        <x:v>0</x:v>
      </x:c>
      <x:c r="AV134" s="27" t="n">
        <x:v>0</x:v>
      </x:c>
      <x:c r="AW134" s="27" t="n">
        <x:v>0</x:v>
      </x:c>
      <x:c r="AX134" s="27" t="n">
        <x:v>0</x:v>
      </x:c>
      <x:c r="AY134" s="27" t="n">
        <x:v>0</x:v>
      </x:c>
      <x:c r="AZ134" s="27" t="n">
        <x:v>0</x:v>
      </x:c>
      <x:c r="BA134" s="27" t="n">
        <x:v>0</x:v>
      </x:c>
      <x:c r="BB134" s="27" t="n">
        <x:v>0</x:v>
      </x:c>
      <x:c r="BC134" s="27" t="n">
        <x:v>0</x:v>
      </x:c>
      <x:c r="BD134" s="27" t="n">
        <x:v>0</x:v>
      </x:c>
      <x:c r="BE134" s="27" t="n">
        <x:v>0</x:v>
      </x:c>
      <x:c r="BF134" s="27" t="n">
        <x:v>0</x:v>
      </x:c>
      <x:c r="BG134" s="27" t="n">
        <x:v>0</x:v>
      </x:c>
      <x:c r="BH134" s="27" t="n">
        <x:v>0</x:v>
      </x:c>
      <x:c r="BI134" s="27" t="n">
        <x:v>0</x:v>
      </x:c>
      <x:c r="BJ134" s="27" t="n">
        <x:v>0</x:v>
      </x:c>
      <x:c r="BK134" s="27" t="n">
        <x:v>0</x:v>
      </x:c>
      <x:c r="BL134" s="27" t="n">
        <x:v>0</x:v>
      </x:c>
      <x:c r="BM134" s="27" t="n">
        <x:v>0</x:v>
      </x:c>
      <x:c r="BN134" s="27" t="n">
        <x:v>0</x:v>
      </x:c>
      <x:c r="BO134" s="27" t="n">
        <x:v>0</x:v>
      </x:c>
      <x:c r="BP134" s="27" t="n">
        <x:v>0</x:v>
      </x:c>
      <x:c r="BQ134" s="27" t="n">
        <x:v>0</x:v>
      </x:c>
      <x:c r="BR134" s="27" t="n">
        <x:v>0</x:v>
      </x:c>
      <x:c r="BS134" s="27" t="n">
        <x:v>0</x:v>
      </x:c>
      <x:c r="BT134" s="27" t="n">
        <x:v>0</x:v>
      </x:c>
      <x:c r="BU134" s="27" t="n">
        <x:v>0</x:v>
      </x:c>
      <x:c r="BV134" s="27" t="n">
        <x:v>0</x:v>
      </x:c>
      <x:c r="BW134" s="27" t="n">
        <x:v>0</x:v>
      </x:c>
      <x:c r="BX134" s="27" t="n">
        <x:v>0</x:v>
      </x:c>
      <x:c r="BY134" s="27" t="n">
        <x:v>0</x:v>
      </x:c>
      <x:c r="BZ134" s="27" t="n">
        <x:v>0</x:v>
      </x:c>
      <x:c r="CA134" s="27" t="n">
        <x:v>0</x:v>
      </x:c>
      <x:c r="CB134" s="27" t="n">
        <x:v>0</x:v>
      </x:c>
      <x:c r="CC134" s="27" t="n">
        <x:v>0</x:v>
      </x:c>
      <x:c r="CD134" s="27" t="n">
        <x:v>0</x:v>
      </x:c>
      <x:c r="CE134" s="27" t="n">
        <x:v>0</x:v>
      </x:c>
      <x:c r="CF134" s="27" t="n">
        <x:v>0</x:v>
      </x:c>
      <x:c r="CG134" s="27" t="n">
        <x:v>0</x:v>
      </x:c>
      <x:c r="CH134" s="27" t="n">
        <x:v>0</x:v>
      </x:c>
      <x:c r="CI134" s="27" t="n">
        <x:v>0</x:v>
      </x:c>
      <x:c r="CJ134" s="27" t="n">
        <x:v>0</x:v>
      </x:c>
      <x:c r="CK134" s="27" t="n">
        <x:v>0</x:v>
      </x:c>
      <x:c r="CL134" s="27" t="n">
        <x:v>0</x:v>
      </x:c>
      <x:c r="CM134" s="27" t="n">
        <x:v>52.47206852384943</x:v>
      </x:c>
      <x:c r="CN134" s="27" t="n">
        <x:v>110.1006633006769</x:v>
      </x:c>
      <x:c r="CO134" s="27" t="n">
        <x:v>80.09327222222207</x:v>
      </x:c>
      <x:c r="CP134" s="27" t="n">
        <x:v>118.70604166666674</x:v>
      </x:c>
      <x:c r="CQ134" s="27" t="n">
        <x:v>154.53618888888892</x:v>
      </x:c>
      <x:c r="CR134" s="27" t="n">
        <x:v>185.00193888888893</x:v>
      </x:c>
      <x:c r="CS134" s="27" t="n">
        <x:v>187.8427166666667</x:v>
      </x:c>
      <x:c r="CT134" s="27" t="n">
        <x:v>234.93095000000017</x:v>
      </x:c>
      <x:c r="CU134" s="27" t="n">
        <x:v>263.30449999999996</x:v>
      </x:c>
      <x:c r="CV134" s="27" t="n">
        <x:v>305.86545000000007</x:v>
      </x:c>
      <x:c r="CW134" s="27" t="n">
        <x:v>396.1748500000001</x:v>
      </x:c>
      <x:c r="CX134" s="27" t="n">
        <x:v>424.07917499999985</x:v>
      </x:c>
      <x:c r="CY134" s="27" t="n">
        <x:v>387.5105333333333</x:v>
      </x:c>
      <x:c r="CZ134" s="27" t="n">
        <x:v>334.9756248750559</x:v>
      </x:c>
      <x:c r="DA134" s="27" t="n">
        <x:v>356.03179024011325</x:v>
      </x:c>
      <x:c r="DB134" s="27" t="n">
        <x:v>435.1209166666667</x:v>
      </x:c>
      <x:c r="DC134" s="27" t="n">
        <x:v>475.5438169620523</x:v>
      </x:c>
      <x:c r="DD134" s="27" t="n">
        <x:v>495.3164555555556</x:v>
      </x:c>
      <x:c r="DE134" s="27" t="n">
        <x:v>489.0480166666666</x:v>
      </x:c>
      <x:c r="DF134" s="27" t="n">
        <x:v>0</x:v>
      </x:c>
      <x:c r="DG134" s="27" t="n">
        <x:v>570.5620101406124</x:v>
      </x:c>
      <x:c r="DH134" s="27" t="n">
        <x:v>513.8267344341881</x:v>
      </x:c>
      <x:c r="DI134" s="27" t="n">
        <x:v>641.3205259675466</x:v>
      </x:c>
      <x:c r="DJ134" s="27" t="n">
        <x:v>0</x:v>
      </x:c>
      <x:c r="DK134" s="27" t="n">
        <x:v>0</x:v>
      </x:c>
      <x:c r="DL134" s="27" t="n">
        <x:v>0</x:v>
      </x:c>
      <x:c r="DM134" s="27" t="n">
        <x:v>0</x:v>
      </x:c>
      <x:c r="DN134" s="27" t="n">
        <x:v>0</x:v>
      </x:c>
      <x:c r="DO134" s="27" t="n">
        <x:v>0</x:v>
      </x:c>
      <x:c r="DP134" s="27" t="n">
        <x:v>0</x:v>
      </x:c>
      <x:c r="DQ134" s="27" t="n">
        <x:v>0</x:v>
      </x:c>
      <x:c r="DR134" s="27" t="n">
        <x:v>0</x:v>
      </x:c>
      <x:c r="DS134" s="27" t="n">
        <x:v>0</x:v>
      </x:c>
      <x:c r="DT134" s="27" t="n">
        <x:v>0</x:v>
      </x:c>
      <x:c r="DU134" s="27" t="n">
        <x:v>0</x:v>
      </x:c>
      <x:c r="DV134" s="27" t="n">
        <x:v>632.3632666666666</x:v>
      </x:c>
      <x:c r="DW134" s="27" t="n">
        <x:v>664.2174399821503</x:v>
      </x:c>
      <x:c r="DX134" s="27" t="n">
        <x:v>698.7041166666667</x:v>
      </x:c>
      <x:c r="DY134" s="27" t="n">
        <x:v>688.7376046444324</x:v>
      </x:c>
      <x:c r="DZ134" s="27" t="n">
        <x:v>650.3283654514764</x:v>
      </x:c>
      <x:c r="EA134" s="27" t="n">
        <x:v>655.8782765719194</x:v>
      </x:c>
      <x:c r="EB134" s="27" t="n">
        <x:v>639.4631932451856</x:v>
      </x:c>
      <x:c r="EC134" s="27" t="n">
        <x:v>1413.9411694491935</x:v>
      </x:c>
      <x:c r="ED134" s="27" t="n">
        <x:v>1432.3756683742201</x:v>
      </x:c>
      <x:c r="EE134" s="27" t="n">
        <x:v>583.0567483857466</x:v>
      </x:c>
      <x:c r="EF134" s="27" t="n">
        <x:v>1418.136410405796</x:v>
      </x:c>
      <x:c r="EG134" s="27" t="n">
        <x:v>1355.7757000000001</x:v>
      </x:c>
      <x:c r="EH134" s="27" t="n">
        <x:v>562.1843666666667</x:v>
      </x:c>
      <x:c r="EI134" s="27" t="n">
        <x:v>1461.6431401535692</x:v>
      </x:c>
      <x:c r="EJ134" s="27" t="n">
        <x:v>596.7075324292267</x:v>
      </x:c>
      <x:c r="EK134" s="27" t="n">
        <x:v>563.1367148935263</x:v>
      </x:c>
      <x:c r="EL134" s="27" t="n">
        <x:v>1421.6230426617462</x:v>
      </x:c>
      <x:c r="EM134" s="27" t="n">
        <x:v>975.5661</x:v>
      </x:c>
      <x:c r="EN134" s="27" t="n">
        <x:v>595.2426608160371</x:v>
      </x:c>
      <x:c r="EO134" s="27" t="n">
        <x:v>558.1948209667838</x:v>
      </x:c>
      <x:c r="EP134" s="28" t="n">
        <x:f>SUM(B134:EO134)</x:f>
        <x:v>42258.41510106955</x:v>
      </x:c>
      <x:c r="EQ134" s="28" t="n">
        <x:v>25032.309968063648</x:v>
      </x:c>
    </x:row>
    <x:row r="135" ht="20" customHeight="1">
      <x:c r="A135" s="26" t="n">
        <x:v>45822</x:v>
      </x:c>
      <x:c r="B135" s="27" t="n">
        <x:v>583.91925</x:v>
      </x:c>
      <x:c r="C135" s="27" t="n">
        <x:v>613.6502666666667</x:v>
      </x:c>
      <x:c r="D135" s="27" t="n">
        <x:v>611.9133333333334</x:v>
      </x:c>
      <x:c r="E135" s="27" t="n">
        <x:v>599.6903000000001</x:v>
      </x:c>
      <x:c r="F135" s="27" t="n">
        <x:v>581.9932166666666</x:v>
      </x:c>
      <x:c r="G135" s="27" t="n">
        <x:v>581.755</x:v>
      </x:c>
      <x:c r="H135" s="27" t="n">
        <x:v>584.2359833333334</x:v>
      </x:c>
      <x:c r="I135" s="27" t="n">
        <x:v>564.9082500000001</x:v>
      </x:c>
      <x:c r="J135" s="27" t="n">
        <x:v>532.4399999999999</x:v>
      </x:c>
      <x:c r="K135" s="27" t="n">
        <x:v>546.1415333333333</x:v>
      </x:c>
      <x:c r="L135" s="27" t="n">
        <x:v>590.2143833333333</x:v>
      </x:c>
      <x:c r="M135" s="27" t="n">
        <x:v>625.725</x:v>
      </x:c>
      <x:c r="N135" s="27" t="n">
        <x:v>571.3246833333333</x:v>
      </x:c>
      <x:c r="O135" s="27" t="n">
        <x:v>515.3689833333334</x:v>
      </x:c>
      <x:c r="P135" s="27" t="n">
        <x:v>489.6083333333333</x:v>
      </x:c>
      <x:c r="Q135" s="27" t="n">
        <x:v>504.42675</x:v>
      </x:c>
      <x:c r="R135" s="27" t="n">
        <x:v>496.53479999999996</x:v>
      </x:c>
      <x:c r="S135" s="27" t="n">
        <x:v>483.4283333333333</x:v>
      </x:c>
      <x:c r="T135" s="27" t="n">
        <x:v>492.4455666666667</x:v>
      </x:c>
      <x:c r="U135" s="27" t="n">
        <x:v>503.1690833333334</x:v>
      </x:c>
      <x:c r="V135" s="27" t="n">
        <x:v>506.6666666666667</x:v>
      </x:c>
      <x:c r="W135" s="27" t="n">
        <x:v>536.1240833333333</x:v>
      </x:c>
      <x:c r="X135" s="27" t="n">
        <x:v>521.7313833333334</x:v>
      </x:c>
      <x:c r="Y135" s="27" t="n">
        <x:v>487.26500000000004</x:v>
      </x:c>
      <x:c r="Z135" s="27" t="n">
        <x:v>519.7875444444443</x:v>
      </x:c>
      <x:c r="AA135" s="27" t="n">
        <x:v>510.4876888888889</x:v>
      </x:c>
      <x:c r="AB135" s="27" t="n">
        <x:v>472.3372166666666</x:v>
      </x:c>
      <x:c r="AC135" s="27" t="n">
        <x:v>471.88857777777775</x:v>
      </x:c>
      <x:c r="AD135" s="27" t="n">
        <x:v>476.80895555555554</x:v>
      </x:c>
      <x:c r="AE135" s="27" t="n">
        <x:v>466.0427666666667</x:v>
      </x:c>
      <x:c r="AF135" s="27" t="n">
        <x:v>493.16066111111104</x:v>
      </x:c>
      <x:c r="AG135" s="27" t="n">
        <x:v>450.24690000000004</x:v>
      </x:c>
      <x:c r="AH135" s="27" t="n">
        <x:v>404.93760000000015</x:v>
      </x:c>
      <x:c r="AI135" s="27" t="n">
        <x:v>1253.2073555555558</x:v>
      </x:c>
      <x:c r="AJ135" s="27" t="n">
        <x:v>0</x:v>
      </x:c>
      <x:c r="AK135" s="27" t="n">
        <x:v>0</x:v>
      </x:c>
      <x:c r="AL135" s="27" t="n">
        <x:v>0</x:v>
      </x:c>
      <x:c r="AM135" s="27" t="n">
        <x:v>0</x:v>
      </x:c>
      <x:c r="AN135" s="27" t="n">
        <x:v>0</x:v>
      </x:c>
      <x:c r="AO135" s="27" t="n">
        <x:v>0</x:v>
      </x:c>
      <x:c r="AP135" s="27" t="n">
        <x:v>0</x:v>
      </x:c>
      <x:c r="AQ135" s="27" t="n">
        <x:v>0</x:v>
      </x:c>
      <x:c r="AR135" s="27" t="n">
        <x:v>0</x:v>
      </x:c>
      <x:c r="AS135" s="27" t="n">
        <x:v>0</x:v>
      </x:c>
      <x:c r="AT135" s="27" t="n">
        <x:v>0</x:v>
      </x:c>
      <x:c r="AU135" s="27" t="n">
        <x:v>0</x:v>
      </x:c>
      <x:c r="AV135" s="27" t="n">
        <x:v>0</x:v>
      </x:c>
      <x:c r="AW135" s="27" t="n">
        <x:v>0</x:v>
      </x:c>
      <x:c r="AX135" s="27" t="n">
        <x:v>0</x:v>
      </x:c>
      <x:c r="AY135" s="27" t="n">
        <x:v>0</x:v>
      </x:c>
      <x:c r="AZ135" s="27" t="n">
        <x:v>0</x:v>
      </x:c>
      <x:c r="BA135" s="27" t="n">
        <x:v>0</x:v>
      </x:c>
      <x:c r="BB135" s="27" t="n">
        <x:v>0</x:v>
      </x:c>
      <x:c r="BC135" s="27" t="n">
        <x:v>0</x:v>
      </x:c>
      <x:c r="BD135" s="27" t="n">
        <x:v>0</x:v>
      </x:c>
      <x:c r="BE135" s="27" t="n">
        <x:v>0</x:v>
      </x:c>
      <x:c r="BF135" s="27" t="n">
        <x:v>0</x:v>
      </x:c>
      <x:c r="BG135" s="27" t="n">
        <x:v>0</x:v>
      </x:c>
      <x:c r="BH135" s="27" t="n">
        <x:v>0</x:v>
      </x:c>
      <x:c r="BI135" s="27" t="n">
        <x:v>0</x:v>
      </x:c>
      <x:c r="BJ135" s="27" t="n">
        <x:v>0</x:v>
      </x:c>
      <x:c r="BK135" s="27" t="n">
        <x:v>0</x:v>
      </x:c>
      <x:c r="BL135" s="27" t="n">
        <x:v>0</x:v>
      </x:c>
      <x:c r="BM135" s="27" t="n">
        <x:v>0</x:v>
      </x:c>
      <x:c r="BN135" s="27" t="n">
        <x:v>0</x:v>
      </x:c>
      <x:c r="BO135" s="27" t="n">
        <x:v>0</x:v>
      </x:c>
      <x:c r="BP135" s="27" t="n">
        <x:v>0</x:v>
      </x:c>
      <x:c r="BQ135" s="27" t="n">
        <x:v>0</x:v>
      </x:c>
      <x:c r="BR135" s="27" t="n">
        <x:v>0</x:v>
      </x:c>
      <x:c r="BS135" s="27" t="n">
        <x:v>0</x:v>
      </x:c>
      <x:c r="BT135" s="27" t="n">
        <x:v>0</x:v>
      </x:c>
      <x:c r="BU135" s="27" t="n">
        <x:v>0</x:v>
      </x:c>
      <x:c r="BV135" s="27" t="n">
        <x:v>0</x:v>
      </x:c>
      <x:c r="BW135" s="27" t="n">
        <x:v>0</x:v>
      </x:c>
      <x:c r="BX135" s="27" t="n">
        <x:v>0</x:v>
      </x:c>
      <x:c r="BY135" s="27" t="n">
        <x:v>0</x:v>
      </x:c>
      <x:c r="BZ135" s="27" t="n">
        <x:v>0</x:v>
      </x:c>
      <x:c r="CA135" s="27" t="n">
        <x:v>0</x:v>
      </x:c>
      <x:c r="CB135" s="27" t="n">
        <x:v>0</x:v>
      </x:c>
      <x:c r="CC135" s="27" t="n">
        <x:v>0</x:v>
      </x:c>
      <x:c r="CD135" s="27" t="n">
        <x:v>0</x:v>
      </x:c>
      <x:c r="CE135" s="27" t="n">
        <x:v>0</x:v>
      </x:c>
      <x:c r="CF135" s="27" t="n">
        <x:v>0</x:v>
      </x:c>
      <x:c r="CG135" s="27" t="n">
        <x:v>0</x:v>
      </x:c>
      <x:c r="CH135" s="27" t="n">
        <x:v>0</x:v>
      </x:c>
      <x:c r="CI135" s="27" t="n">
        <x:v>0</x:v>
      </x:c>
      <x:c r="CJ135" s="27" t="n">
        <x:v>0</x:v>
      </x:c>
      <x:c r="CK135" s="27" t="n">
        <x:v>0</x:v>
      </x:c>
      <x:c r="CL135" s="27" t="n">
        <x:v>0</x:v>
      </x:c>
      <x:c r="CM135" s="27" t="n">
        <x:v>0</x:v>
      </x:c>
      <x:c r="CN135" s="27" t="n">
        <x:v>0</x:v>
      </x:c>
      <x:c r="CO135" s="27" t="n">
        <x:v>0</x:v>
      </x:c>
      <x:c r="CP135" s="27" t="n">
        <x:v>103.67869196263798</x:v>
      </x:c>
      <x:c r="CQ135" s="27" t="n">
        <x:v>146.8212740915425</x:v>
      </x:c>
      <x:c r="CR135" s="27" t="n">
        <x:v>148.5392715519616</x:v>
      </x:c>
      <x:c r="CS135" s="27" t="n">
        <x:v>191.75770745324803</x:v>
      </x:c>
      <x:c r="CT135" s="27" t="n">
        <x:v>255.9262973455794</x:v>
      </x:c>
      <x:c r="CU135" s="27" t="n">
        <x:v>279.5870572048361</x:v>
      </x:c>
      <x:c r="CV135" s="27" t="n">
        <x:v>264.74537446648156</x:v>
      </x:c>
      <x:c r="CW135" s="27" t="n">
        <x:v>325.2528555555555</x:v>
      </x:c>
      <x:c r="CX135" s="27" t="n">
        <x:v>310.58804572407826</x:v>
      </x:c>
      <x:c r="CY135" s="27" t="n">
        <x:v>276.5817597168734</x:v>
      </x:c>
      <x:c r="CZ135" s="27" t="n">
        <x:v>323.1638448004909</x:v>
      </x:c>
      <x:c r="DA135" s="27" t="n">
        <x:v>391.65647222222213</x:v>
      </x:c>
      <x:c r="DB135" s="27" t="n">
        <x:v>433.5018045508573</x:v>
      </x:c>
      <x:c r="DC135" s="27" t="n">
        <x:v>476.9764166666667</x:v>
      </x:c>
      <x:c r="DD135" s="27" t="n">
        <x:v>475.64951443814203</x:v>
      </x:c>
      <x:c r="DE135" s="27" t="n">
        <x:v>501.81058358207457</x:v>
      </x:c>
      <x:c r="DF135" s="27" t="n">
        <x:v>20.512771775417775</x:v>
      </x:c>
      <x:c r="DG135" s="27" t="n">
        <x:v>556.3202444638702</x:v>
      </x:c>
      <x:c r="DH135" s="27" t="n">
        <x:v>635.6975164509417</x:v>
      </x:c>
      <x:c r="DI135" s="27" t="n">
        <x:v>674.7138947864381</x:v>
      </x:c>
      <x:c r="DJ135" s="27" t="n">
        <x:v>0</x:v>
      </x:c>
      <x:c r="DK135" s="27" t="n">
        <x:v>0</x:v>
      </x:c>
      <x:c r="DL135" s="27" t="n">
        <x:v>0</x:v>
      </x:c>
      <x:c r="DM135" s="27" t="n">
        <x:v>0</x:v>
      </x:c>
      <x:c r="DN135" s="27" t="n">
        <x:v>0</x:v>
      </x:c>
      <x:c r="DO135" s="27" t="n">
        <x:v>0</x:v>
      </x:c>
      <x:c r="DP135" s="27" t="n">
        <x:v>0</x:v>
      </x:c>
      <x:c r="DQ135" s="27" t="n">
        <x:v>0</x:v>
      </x:c>
      <x:c r="DR135" s="27" t="n">
        <x:v>0</x:v>
      </x:c>
      <x:c r="DS135" s="27" t="n">
        <x:v>0</x:v>
      </x:c>
      <x:c r="DT135" s="27" t="n">
        <x:v>0</x:v>
      </x:c>
      <x:c r="DU135" s="27" t="n">
        <x:v>0</x:v>
      </x:c>
      <x:c r="DV135" s="27" t="n">
        <x:v>684.7122</x:v>
      </x:c>
      <x:c r="DW135" s="27" t="n">
        <x:v>638.1166666666667</x:v>
      </x:c>
      <x:c r="DX135" s="27" t="n">
        <x:v>617.4838863582576</x:v>
      </x:c>
      <x:c r="DY135" s="27" t="n">
        <x:v>644.2334639560687</x:v>
      </x:c>
      <x:c r="DZ135" s="27" t="n">
        <x:v>672.0407851336635</x:v>
      </x:c>
      <x:c r="EA135" s="27" t="n">
        <x:v>650.019080953251</x:v>
      </x:c>
      <x:c r="EB135" s="27" t="n">
        <x:v>621.1952858911103</x:v>
      </x:c>
      <x:c r="EC135" s="27" t="n">
        <x:v>1418.638806764345</x:v>
      </x:c>
      <x:c r="ED135" s="27" t="n">
        <x:v>1410.9162594329391</x:v>
      </x:c>
      <x:c r="EE135" s="27" t="n">
        <x:v>544.6061446878172</x:v>
      </x:c>
      <x:c r="EF135" s="27" t="n">
        <x:v>1414.2843194658335</x:v>
      </x:c>
      <x:c r="EG135" s="27" t="n">
        <x:v>1413.4848833333333</x:v>
      </x:c>
      <x:c r="EH135" s="27" t="n">
        <x:v>604.63995</x:v>
      </x:c>
      <x:c r="EI135" s="27" t="n">
        <x:v>1413.142560352285</x:v>
      </x:c>
      <x:c r="EJ135" s="27" t="n">
        <x:v>488.20110247789535</x:v>
      </x:c>
      <x:c r="EK135" s="27" t="n">
        <x:v>528.921194596123</x:v>
      </x:c>
      <x:c r="EL135" s="27" t="n">
        <x:v>1447.7454032805367</x:v>
      </x:c>
      <x:c r="EM135" s="27" t="n">
        <x:v>938.65795</x:v>
      </x:c>
      <x:c r="EN135" s="27" t="n">
        <x:v>627.2929108428825</x:v>
      </x:c>
      <x:c r="EO135" s="27" t="n">
        <x:v>768.9565117126461</x:v>
      </x:c>
      <x:c r="EP135" s="28" t="n">
        <x:f>SUM(B135:EO135)</x:f>
        <x:v>42984.35621471558</x:v>
      </x:c>
      <x:c r="EQ135" s="28" t="n">
        <x:v>25409.705106828194</x:v>
      </x:c>
    </x:row>
    <x:row r="136" ht="20" customHeight="1">
      <x:c r="A136" s="26" t="n">
        <x:v>45823</x:v>
      </x:c>
      <x:c r="B136" s="27" t="n">
        <x:v>1608.9621166666666</x:v>
      </x:c>
      <x:c r="C136" s="27" t="n">
        <x:v>1605.6322166666669</x:v>
      </x:c>
      <x:c r="D136" s="27" t="n">
        <x:v>1624.0716666666667</x:v>
      </x:c>
      <x:c r="E136" s="27" t="n">
        <x:v>1591.7677666666668</x:v>
      </x:c>
      <x:c r="F136" s="27" t="n">
        <x:v>1569.8719666666666</x:v>
      </x:c>
      <x:c r="G136" s="27" t="n">
        <x:v>751.1183333333332</x:v>
      </x:c>
      <x:c r="H136" s="27" t="n">
        <x:v>726.4204333333333</x:v>
      </x:c>
      <x:c r="I136" s="27" t="n">
        <x:v>688.1950499999999</x:v>
      </x:c>
      <x:c r="J136" s="27" t="n">
        <x:v>1001.2816666666668</x:v>
      </x:c>
      <x:c r="K136" s="27" t="n">
        <x:v>695.1520166666666</x:v>
      </x:c>
      <x:c r="L136" s="27" t="n">
        <x:v>738.6085499999999</x:v>
      </x:c>
      <x:c r="M136" s="27" t="n">
        <x:v>748.7483333333333</x:v>
      </x:c>
      <x:c r="N136" s="27" t="n">
        <x:v>658.2538499999999</x:v>
      </x:c>
      <x:c r="O136" s="27" t="n">
        <x:v>649.2097166666666</x:v>
      </x:c>
      <x:c r="P136" s="27" t="n">
        <x:v>717.665</x:v>
      </x:c>
      <x:c r="Q136" s="27" t="n">
        <x:v>685.5143833333333</x:v>
      </x:c>
      <x:c r="R136" s="27" t="n">
        <x:v>666.3708499999999</x:v>
      </x:c>
      <x:c r="S136" s="27" t="n">
        <x:v>699.5583333333334</x:v>
      </x:c>
      <x:c r="T136" s="27" t="n">
        <x:v>666.83205</x:v>
      </x:c>
      <x:c r="U136" s="27" t="n">
        <x:v>650.7390666666666</x:v>
      </x:c>
      <x:c r="V136" s="27" t="n">
        <x:v>662.8383333333334</x:v>
      </x:c>
      <x:c r="W136" s="27" t="n">
        <x:v>650.9108500000001</x:v>
      </x:c>
      <x:c r="X136" s="27" t="n">
        <x:v>634.2886166666667</x:v>
      </x:c>
      <x:c r="Y136" s="27" t="n">
        <x:v>645.6216666666668</x:v>
      </x:c>
      <x:c r="Z136" s="27" t="n">
        <x:v>693.5171805555555</x:v>
      </x:c>
      <x:c r="AA136" s="27" t="n">
        <x:v>682.7342444444445</x:v>
      </x:c>
      <x:c r="AB136" s="27" t="n">
        <x:v>633.1457583333333</x:v>
      </x:c>
      <x:c r="AC136" s="27" t="n">
        <x:v>603.1398388888889</x:v>
      </x:c>
      <x:c r="AD136" s="27" t="n">
        <x:v>609.4057861111112</x:v>
      </x:c>
      <x:c r="AE136" s="27" t="n">
        <x:v>616.2615166666667</x:v>
      </x:c>
      <x:c r="AF136" s="27" t="n">
        <x:v>590.8295194444444</x:v>
      </x:c>
      <x:c r="AG136" s="27" t="n">
        <x:v>591.8353833333333</x:v>
      </x:c>
      <x:c r="AH136" s="27" t="n">
        <x:v>582.1746833333334</x:v>
      </x:c>
      <x:c r="AI136" s="27" t="n">
        <x:v>1362.2616666666668</x:v>
      </x:c>
      <x:c r="AJ136" s="27" t="n">
        <x:v>541.028463888889</x:v>
      </x:c>
      <x:c r="AK136" s="27" t="n">
        <x:v>0</x:v>
      </x:c>
      <x:c r="AL136" s="27" t="n">
        <x:v>0</x:v>
      </x:c>
      <x:c r="AM136" s="27" t="n">
        <x:v>0</x:v>
      </x:c>
      <x:c r="AN136" s="27" t="n">
        <x:v>0</x:v>
      </x:c>
      <x:c r="AO136" s="27" t="n">
        <x:v>0</x:v>
      </x:c>
      <x:c r="AP136" s="27" t="n">
        <x:v>0</x:v>
      </x:c>
      <x:c r="AQ136" s="27" t="n">
        <x:v>0</x:v>
      </x:c>
      <x:c r="AR136" s="27" t="n">
        <x:v>0</x:v>
      </x:c>
      <x:c r="AS136" s="27" t="n">
        <x:v>0</x:v>
      </x:c>
      <x:c r="AT136" s="27" t="n">
        <x:v>233.66566385423098</x:v>
      </x:c>
      <x:c r="AU136" s="27" t="n">
        <x:v>227.70076666666668</x:v>
      </x:c>
      <x:c r="AV136" s="27" t="n">
        <x:v>0</x:v>
      </x:c>
      <x:c r="AW136" s="27" t="n">
        <x:v>0</x:v>
      </x:c>
      <x:c r="AX136" s="27" t="n">
        <x:v>0</x:v>
      </x:c>
      <x:c r="AY136" s="27" t="n">
        <x:v>0</x:v>
      </x:c>
      <x:c r="AZ136" s="27" t="n">
        <x:v>0</x:v>
      </x:c>
      <x:c r="BA136" s="27" t="n">
        <x:v>0</x:v>
      </x:c>
      <x:c r="BB136" s="27" t="n">
        <x:v>0</x:v>
      </x:c>
      <x:c r="BC136" s="27" t="n">
        <x:v>0</x:v>
      </x:c>
      <x:c r="BD136" s="27" t="n">
        <x:v>0</x:v>
      </x:c>
      <x:c r="BE136" s="27" t="n">
        <x:v>0</x:v>
      </x:c>
      <x:c r="BF136" s="27" t="n">
        <x:v>0</x:v>
      </x:c>
      <x:c r="BG136" s="27" t="n">
        <x:v>0</x:v>
      </x:c>
      <x:c r="BH136" s="27" t="n">
        <x:v>0</x:v>
      </x:c>
      <x:c r="BI136" s="27" t="n">
        <x:v>0</x:v>
      </x:c>
      <x:c r="BJ136" s="27" t="n">
        <x:v>0</x:v>
      </x:c>
      <x:c r="BK136" s="27" t="n">
        <x:v>0</x:v>
      </x:c>
      <x:c r="BL136" s="27" t="n">
        <x:v>0</x:v>
      </x:c>
      <x:c r="BM136" s="27" t="n">
        <x:v>0</x:v>
      </x:c>
      <x:c r="BN136" s="27" t="n">
        <x:v>0</x:v>
      </x:c>
      <x:c r="BO136" s="27" t="n">
        <x:v>741.8279166666664</x:v>
      </x:c>
      <x:c r="BP136" s="27" t="n">
        <x:v>836.4127830708694</x:v>
      </x:c>
      <x:c r="BQ136" s="27" t="n">
        <x:v>760.0396666666667</x:v>
      </x:c>
      <x:c r="BR136" s="27" t="n">
        <x:v>707.1363999999998</x:v>
      </x:c>
      <x:c r="BS136" s="27" t="n">
        <x:v>686.1417935826547</x:v>
      </x:c>
      <x:c r="BT136" s="27" t="n">
        <x:v>773.6705639159932</x:v>
      </x:c>
      <x:c r="BU136" s="27" t="n">
        <x:v>748.0496570778806</x:v>
      </x:c>
      <x:c r="BV136" s="27" t="n">
        <x:v>754.8633260913878</x:v>
      </x:c>
      <x:c r="BW136" s="27" t="n">
        <x:v>795.6062131657377</x:v>
      </x:c>
      <x:c r="BX136" s="27" t="n">
        <x:v>842.3123080780981</x:v>
      </x:c>
      <x:c r="BY136" s="27" t="n">
        <x:v>819.0058600142528</x:v>
      </x:c>
      <x:c r="BZ136" s="27" t="n">
        <x:v>845.2599556601763</x:v>
      </x:c>
      <x:c r="CA136" s="27" t="n">
        <x:v>100.6941367482694</x:v>
      </x:c>
      <x:c r="CB136" s="27" t="n">
        <x:v>8.804697222222027</x:v>
      </x:c>
      <x:c r="CC136" s="27" t="n">
        <x:v>129.94714853531136</x:v>
      </x:c>
      <x:c r="CD136" s="27" t="n">
        <x:v>19.16748333333332</x:v>
      </x:c>
      <x:c r="CE136" s="27" t="n">
        <x:v>123.02981111111103</x:v>
      </x:c>
      <x:c r="CF136" s="27" t="n">
        <x:v>0</x:v>
      </x:c>
      <x:c r="CG136" s="27" t="n">
        <x:v>0</x:v>
      </x:c>
      <x:c r="CH136" s="27" t="n">
        <x:v>0</x:v>
      </x:c>
      <x:c r="CI136" s="27" t="n">
        <x:v>0</x:v>
      </x:c>
      <x:c r="CJ136" s="27" t="n">
        <x:v>0</x:v>
      </x:c>
      <x:c r="CK136" s="27" t="n">
        <x:v>0</x:v>
      </x:c>
      <x:c r="CL136" s="27" t="n">
        <x:v>0</x:v>
      </x:c>
      <x:c r="CM136" s="27" t="n">
        <x:v>1280.0190470246766</x:v>
      </x:c>
      <x:c r="CN136" s="27" t="n">
        <x:v>1321.4415426135815</x:v>
      </x:c>
      <x:c r="CO136" s="27" t="n">
        <x:v>1372.8673638518935</x:v>
      </x:c>
      <x:c r="CP136" s="27" t="n">
        <x:v>632.4360613511668</x:v>
      </x:c>
      <x:c r="CQ136" s="27" t="n">
        <x:v>572.0419833333333</x:v>
      </x:c>
      <x:c r="CR136" s="27" t="n">
        <x:v>596.0169277777778</x:v>
      </x:c>
      <x:c r="CS136" s="27" t="n">
        <x:v>649.6775166666666</x:v>
      </x:c>
      <x:c r="CT136" s="27" t="n">
        <x:v>690.4371444444445</x:v>
      </x:c>
      <x:c r="CU136" s="27" t="n">
        <x:v>707.3019722222224</x:v>
      </x:c>
      <x:c r="CV136" s="27" t="n">
        <x:v>722.4314666666666</x:v>
      </x:c>
      <x:c r="CW136" s="27" t="n">
        <x:v>723.299761111111</x:v>
      </x:c>
      <x:c r="CX136" s="27" t="n">
        <x:v>753.4560638888888</x:v>
      </x:c>
      <x:c r="CY136" s="27" t="n">
        <x:v>806.5589999999999</x:v>
      </x:c>
      <x:c r="CZ136" s="27" t="n">
        <x:v>814.6677777777778</x:v>
      </x:c>
      <x:c r="DA136" s="27" t="n">
        <x:v>877.7897555555552</x:v>
      </x:c>
      <x:c r="DB136" s="27" t="n">
        <x:v>1005.9808666666668</x:v>
      </x:c>
      <x:c r="DC136" s="27" t="n">
        <x:v>1069.9420333333335</x:v>
      </x:c>
      <x:c r="DD136" s="27" t="n">
        <x:v>996.369711111111</x:v>
      </x:c>
      <x:c r="DE136" s="27" t="n">
        <x:v>794.9390166666667</x:v>
      </x:c>
      <x:c r="DF136" s="27" t="n">
        <x:v>727.6746086073731</x:v>
      </x:c>
      <x:c r="DG136" s="27" t="n">
        <x:v>778.3539407391089</x:v>
      </x:c>
      <x:c r="DH136" s="27" t="n">
        <x:v>856.7861725541981</x:v>
      </x:c>
      <x:c r="DI136" s="27" t="n">
        <x:v>869.3046378507061</x:v>
      </x:c>
      <x:c r="DJ136" s="27" t="n">
        <x:v>909.0896700746571</x:v>
      </x:c>
      <x:c r="DK136" s="27" t="n">
        <x:v>102.62550980533251</x:v>
      </x:c>
      <x:c r="DL136" s="27" t="n">
        <x:v>143.59929730198712</x:v>
      </x:c>
      <x:c r="DM136" s="27" t="n">
        <x:v>132.01274927174393</x:v>
      </x:c>
      <x:c r="DN136" s="27" t="n">
        <x:v>117.97581994945187</x:v>
      </x:c>
      <x:c r="DO136" s="27" t="n">
        <x:v>81.6403842794449</x:v>
      </x:c>
      <x:c r="DP136" s="27" t="n">
        <x:v>79.58944298599113</x:v>
      </x:c>
      <x:c r="DQ136" s="27" t="n">
        <x:v>115.16924815532047</x:v>
      </x:c>
      <x:c r="DR136" s="27" t="n">
        <x:v>141.71596666666665</x:v>
      </x:c>
      <x:c r="DS136" s="27" t="n">
        <x:v>656.9346339537744</x:v>
      </x:c>
      <x:c r="DT136" s="27" t="n">
        <x:v>61.039000418801834</x:v>
      </x:c>
      <x:c r="DU136" s="27" t="n">
        <x:v>66.19693333333328</x:v>
      </x:c>
      <x:c r="DV136" s="27" t="n">
        <x:v>929.5443666666666</x:v>
      </x:c>
      <x:c r="DW136" s="27" t="n">
        <x:v>998.965</x:v>
      </x:c>
      <x:c r="DX136" s="27" t="n">
        <x:v>971.7035850097801</x:v>
      </x:c>
      <x:c r="DY136" s="27" t="n">
        <x:v>914.744462741243</x:v>
      </x:c>
      <x:c r="DZ136" s="27" t="n">
        <x:v>905.4903591385328</x:v>
      </x:c>
      <x:c r="EA136" s="27" t="n">
        <x:v>970.8781840244964</x:v>
      </x:c>
      <x:c r="EB136" s="27" t="n">
        <x:v>908.5160029688317</x:v>
      </x:c>
      <x:c r="EC136" s="27" t="n">
        <x:v>1559.060592094484</x:v>
      </x:c>
      <x:c r="ED136" s="27" t="n">
        <x:v>1548.5233858171268</x:v>
      </x:c>
      <x:c r="EE136" s="27" t="n">
        <x:v>745.6563458225952</x:v>
      </x:c>
      <x:c r="EF136" s="27" t="n">
        <x:v>1629.90864286871</x:v>
      </x:c>
      <x:c r="EG136" s="27" t="n">
        <x:v>1560.8573833333335</x:v>
      </x:c>
      <x:c r="EH136" s="27" t="n">
        <x:v>725.6205666666666</x:v>
      </x:c>
      <x:c r="EI136" s="27" t="n">
        <x:v>1592.309521335573</x:v>
      </x:c>
      <x:c r="EJ136" s="27" t="n">
        <x:v>754.4209203205792</x:v>
      </x:c>
      <x:c r="EK136" s="27" t="n">
        <x:v>757.7253335798362</x:v>
      </x:c>
      <x:c r="EL136" s="27" t="n">
        <x:v>1590.160117032017</x:v>
      </x:c>
      <x:c r="EM136" s="27" t="n">
        <x:v>1110.8992833333334</x:v>
      </x:c>
      <x:c r="EN136" s="27" t="n">
        <x:v>745.0865309718329</x:v>
      </x:c>
      <x:c r="EO136" s="27" t="n">
        <x:v>761.5565752802682</x:v>
      </x:c>
      <x:c r="EP136" s="28" t="n">
        <x:f>SUM(B136:EO136)</x:f>
        <x:v>82906.31321347886</x:v>
      </x:c>
      <x:c r="EQ136" s="28" t="n">
        <x:v>52718.33201269382</x:v>
      </x:c>
    </x:row>
    <x:row r="137" ht="20" customHeight="1">
      <x:c r="A137" s="26" t="n">
        <x:v>45824</x:v>
      </x:c>
      <x:c r="B137" s="27" t="n">
        <x:v>1584.7391666666667</x:v>
      </x:c>
      <x:c r="C137" s="27" t="n">
        <x:v>1572.1282666666666</x:v>
      </x:c>
      <x:c r="D137" s="27" t="n">
        <x:v>1571.5716666666667</x:v>
      </x:c>
      <x:c r="E137" s="27" t="n">
        <x:v>1604.8681666666666</x:v>
      </x:c>
      <x:c r="F137" s="27" t="n">
        <x:v>1602.0034500000002</x:v>
      </x:c>
      <x:c r="G137" s="27" t="n">
        <x:v>751.5899999999998</x:v>
      </x:c>
      <x:c r="H137" s="27" t="n">
        <x:v>769.8251833333334</x:v>
      </x:c>
      <x:c r="I137" s="27" t="n">
        <x:v>756.0858833333333</x:v>
      </x:c>
      <x:c r="J137" s="27" t="n">
        <x:v>1042.8433333333332</x:v>
      </x:c>
      <x:c r="K137" s="27" t="n">
        <x:v>719.7755666666667</x:v>
      </x:c>
      <x:c r="L137" s="27" t="n">
        <x:v>721.6072333333333</x:v>
      </x:c>
      <x:c r="M137" s="27" t="n">
        <x:v>710.5050000000001</x:v>
      </x:c>
      <x:c r="N137" s="27" t="n">
        <x:v>698.0015833333333</x:v>
      </x:c>
      <x:c r="O137" s="27" t="n">
        <x:v>675.8153833333332</x:v>
      </x:c>
      <x:c r="P137" s="27" t="n">
        <x:v>647.1583333333333</x:v>
      </x:c>
      <x:c r="Q137" s="27" t="n">
        <x:v>635.6627</x:v>
      </x:c>
      <x:c r="R137" s="27" t="n">
        <x:v>674.0812166666666</x:v>
      </x:c>
      <x:c r="S137" s="27" t="n">
        <x:v>713.39</x:v>
      </x:c>
      <x:c r="T137" s="27" t="n">
        <x:v>648.6060333333334</x:v>
      </x:c>
      <x:c r="U137" s="27" t="n">
        <x:v>650.4661166666666</x:v>
      </x:c>
      <x:c r="V137" s="27" t="n">
        <x:v>709.515</x:v>
      </x:c>
      <x:c r="W137" s="27" t="n">
        <x:v>670.1029333333335</x:v>
      </x:c>
      <x:c r="X137" s="27" t="n">
        <x:v>678.2645666666666</x:v>
      </x:c>
      <x:c r="Y137" s="27" t="n">
        <x:v>738.0133333333333</x:v>
      </x:c>
      <x:c r="Z137" s="27" t="n">
        <x:v>697.7702388888888</x:v>
      </x:c>
      <x:c r="AA137" s="27" t="n">
        <x:v>644.3844277777779</x:v>
      </x:c>
      <x:c r="AB137" s="27" t="n">
        <x:v>661.1073666666666</x:v>
      </x:c>
      <x:c r="AC137" s="27" t="n">
        <x:v>679.7889722222222</x:v>
      </x:c>
      <x:c r="AD137" s="27" t="n">
        <x:v>658.0573777777778</x:v>
      </x:c>
      <x:c r="AE137" s="27" t="n">
        <x:v>611.6897333333334</x:v>
      </x:c>
      <x:c r="AF137" s="27" t="n">
        <x:v>612.5157944444444</x:v>
      </x:c>
      <x:c r="AG137" s="27" t="n">
        <x:v>629.2273333333334</x:v>
      </x:c>
      <x:c r="AH137" s="27" t="n">
        <x:v>601.0790416666667</x:v>
      </x:c>
      <x:c r="AI137" s="27" t="n">
        <x:v>1390.1218000000001</x:v>
      </x:c>
      <x:c r="AJ137" s="27" t="n">
        <x:v>590.7689805555555</x:v>
      </x:c>
      <x:c r="AK137" s="27" t="n">
        <x:v>0</x:v>
      </x:c>
      <x:c r="AL137" s="27" t="n">
        <x:v>0</x:v>
      </x:c>
      <x:c r="AM137" s="27" t="n">
        <x:v>0</x:v>
      </x:c>
      <x:c r="AN137" s="27" t="n">
        <x:v>0</x:v>
      </x:c>
      <x:c r="AO137" s="27" t="n">
        <x:v>0</x:v>
      </x:c>
      <x:c r="AP137" s="27" t="n">
        <x:v>0</x:v>
      </x:c>
      <x:c r="AQ137" s="27" t="n">
        <x:v>0</x:v>
      </x:c>
      <x:c r="AR137" s="27" t="n">
        <x:v>181.5486991492979</x:v>
      </x:c>
      <x:c r="AS137" s="27" t="n">
        <x:v>349.15192608159015</x:v>
      </x:c>
      <x:c r="AT137" s="27" t="n">
        <x:v>300.7729083333332</x:v>
      </x:c>
      <x:c r="AU137" s="27" t="n">
        <x:v>232.15501666666668</x:v>
      </x:c>
      <x:c r="AV137" s="27" t="n">
        <x:v>0</x:v>
      </x:c>
      <x:c r="AW137" s="27" t="n">
        <x:v>0</x:v>
      </x:c>
      <x:c r="AX137" s="27" t="n">
        <x:v>0</x:v>
      </x:c>
      <x:c r="AY137" s="27" t="n">
        <x:v>0</x:v>
      </x:c>
      <x:c r="AZ137" s="27" t="n">
        <x:v>0</x:v>
      </x:c>
      <x:c r="BA137" s="27" t="n">
        <x:v>0</x:v>
      </x:c>
      <x:c r="BB137" s="27" t="n">
        <x:v>0</x:v>
      </x:c>
      <x:c r="BC137" s="27" t="n">
        <x:v>0</x:v>
      </x:c>
      <x:c r="BD137" s="27" t="n">
        <x:v>0</x:v>
      </x:c>
      <x:c r="BE137" s="27" t="n">
        <x:v>0</x:v>
      </x:c>
      <x:c r="BF137" s="27" t="n">
        <x:v>0</x:v>
      </x:c>
      <x:c r="BG137" s="27" t="n">
        <x:v>0</x:v>
      </x:c>
      <x:c r="BH137" s="27" t="n">
        <x:v>0</x:v>
      </x:c>
      <x:c r="BI137" s="27" t="n">
        <x:v>0</x:v>
      </x:c>
      <x:c r="BJ137" s="27" t="n">
        <x:v>0</x:v>
      </x:c>
      <x:c r="BK137" s="27" t="n">
        <x:v>0</x:v>
      </x:c>
      <x:c r="BL137" s="27" t="n">
        <x:v>0</x:v>
      </x:c>
      <x:c r="BM137" s="27" t="n">
        <x:v>0</x:v>
      </x:c>
      <x:c r="BN137" s="27" t="n">
        <x:v>0</x:v>
      </x:c>
      <x:c r="BO137" s="27" t="n">
        <x:v>624.2841166666667</x:v>
      </x:c>
      <x:c r="BP137" s="27" t="n">
        <x:v>681.4037416666667</x:v>
      </x:c>
      <x:c r="BQ137" s="27" t="n">
        <x:v>703.2593444444447</x:v>
      </x:c>
      <x:c r="BR137" s="27" t="n">
        <x:v>699.9855833333338</x:v>
      </x:c>
      <x:c r="BS137" s="27" t="n">
        <x:v>810.9372166666662</x:v>
      </x:c>
      <x:c r="BT137" s="27" t="n">
        <x:v>822.7416888888893</x:v>
      </x:c>
      <x:c r="BU137" s="27" t="n">
        <x:v>778.6923833333334</x:v>
      </x:c>
      <x:c r="BV137" s="27" t="n">
        <x:v>790.4328899430723</x:v>
      </x:c>
      <x:c r="BW137" s="27" t="n">
        <x:v>820.8369367134794</x:v>
      </x:c>
      <x:c r="BX137" s="27" t="n">
        <x:v>869.4582083333332</x:v>
      </x:c>
      <x:c r="BY137" s="27" t="n">
        <x:v>886.0253833333331</x:v>
      </x:c>
      <x:c r="BZ137" s="27" t="n">
        <x:v>895.7539692382963</x:v>
      </x:c>
      <x:c r="CA137" s="27" t="n">
        <x:v>67.51241080429402</x:v>
      </x:c>
      <x:c r="CB137" s="27" t="n">
        <x:v>202.21357500000008</x:v>
      </x:c>
      <x:c r="CC137" s="27" t="n">
        <x:v>226.87867910900437</x:v>
      </x:c>
      <x:c r="CD137" s="27" t="n">
        <x:v>197.98341032235098</x:v>
      </x:c>
      <x:c r="CE137" s="27" t="n">
        <x:v>266.42562610265696</x:v>
      </x:c>
      <x:c r="CF137" s="27" t="n">
        <x:v>0</x:v>
      </x:c>
      <x:c r="CG137" s="27" t="n">
        <x:v>0</x:v>
      </x:c>
      <x:c r="CH137" s="27" t="n">
        <x:v>0</x:v>
      </x:c>
      <x:c r="CI137" s="27" t="n">
        <x:v>0</x:v>
      </x:c>
      <x:c r="CJ137" s="27" t="n">
        <x:v>0</x:v>
      </x:c>
      <x:c r="CK137" s="27" t="n">
        <x:v>0</x:v>
      </x:c>
      <x:c r="CL137" s="27" t="n">
        <x:v>0</x:v>
      </x:c>
      <x:c r="CM137" s="27" t="n">
        <x:v>1300.056165199554</x:v>
      </x:c>
      <x:c r="CN137" s="27" t="n">
        <x:v>1335.4087672427167</x:v>
      </x:c>
      <x:c r="CO137" s="27" t="n">
        <x:v>1335.2666666666667</x:v>
      </x:c>
      <x:c r="CP137" s="27" t="n">
        <x:v>1159.407947746943</x:v>
      </x:c>
      <x:c r="CQ137" s="27" t="n">
        <x:v>602.7187777777777</x:v>
      </x:c>
      <x:c r="CR137" s="27" t="n">
        <x:v>634.5573</x:v>
      </x:c>
      <x:c r="CS137" s="27" t="n">
        <x:v>655.3156166666666</x:v>
      </x:c>
      <x:c r="CT137" s="27" t="n">
        <x:v>651.9309888888889</x:v>
      </x:c>
      <x:c r="CU137" s="27" t="n">
        <x:v>693.5975777777779</x:v>
      </x:c>
      <x:c r="CV137" s="27" t="n">
        <x:v>772.61415</x:v>
      </x:c>
      <x:c r="CW137" s="27" t="n">
        <x:v>775.1307388888887</x:v>
      </x:c>
      <x:c r="CX137" s="27" t="n">
        <x:v>787.8325861111111</x:v>
      </x:c>
      <x:c r="CY137" s="27" t="n">
        <x:v>838.7129333333334</x:v>
      </x:c>
      <x:c r="CZ137" s="27" t="n">
        <x:v>843.0979444444444</x:v>
      </x:c>
      <x:c r="DA137" s="27" t="n">
        <x:v>901.0164782753168</x:v>
      </x:c>
      <x:c r="DB137" s="27" t="n">
        <x:v>1001.7618666666667</x:v>
      </x:c>
      <x:c r="DC137" s="27" t="n">
        <x:v>1082.1751658049523</x:v>
      </x:c>
      <x:c r="DD137" s="27" t="n">
        <x:v>977.5101777777777</x:v>
      </x:c>
      <x:c r="DE137" s="27" t="n">
        <x:v>755.2240023948864</x:v>
      </x:c>
      <x:c r="DF137" s="27" t="n">
        <x:v>755.1002</x:v>
      </x:c>
      <x:c r="DG137" s="27" t="n">
        <x:v>820.4166943366896</x:v>
      </x:c>
      <x:c r="DH137" s="27" t="n">
        <x:v>864.3199250000001</x:v>
      </x:c>
      <x:c r="DI137" s="27" t="n">
        <x:v>895.5508407070064</x:v>
      </x:c>
      <x:c r="DJ137" s="27" t="n">
        <x:v>951.0625883431303</x:v>
      </x:c>
      <x:c r="DK137" s="27" t="n">
        <x:v>133.49156684701813</x:v>
      </x:c>
      <x:c r="DL137" s="27" t="n">
        <x:v>116.70413573169935</x:v>
      </x:c>
      <x:c r="DM137" s="27" t="n">
        <x:v>84.17240119134499</x:v>
      </x:c>
      <x:c r="DN137" s="27" t="n">
        <x:v>105.91272943146237</x:v>
      </x:c>
      <x:c r="DO137" s="27" t="n">
        <x:v>95.84633743968072</x:v>
      </x:c>
      <x:c r="DP137" s="27" t="n">
        <x:v>92.88109555041376</x:v>
      </x:c>
      <x:c r="DQ137" s="27" t="n">
        <x:v>103.56800763608976</x:v>
      </x:c>
      <x:c r="DR137" s="27" t="n">
        <x:v>102.70108333333337</x:v>
      </x:c>
      <x:c r="DS137" s="27" t="n">
        <x:v>698.8588166666666</x:v>
      </x:c>
      <x:c r="DT137" s="27" t="n">
        <x:v>169.96458445306598</x:v>
      </x:c>
      <x:c r="DU137" s="27" t="n">
        <x:v>129.76419999999985</x:v>
      </x:c>
      <x:c r="DV137" s="27" t="n">
        <x:v>926.2856333333333</x:v>
      </x:c>
      <x:c r="DW137" s="27" t="n">
        <x:v>960.1566666666666</x:v>
      </x:c>
      <x:c r="DX137" s="27" t="n">
        <x:v>890.4894429892983</x:v>
      </x:c>
      <x:c r="DY137" s="27" t="n">
        <x:v>866.7360458896273</x:v>
      </x:c>
      <x:c r="DZ137" s="27" t="n">
        <x:v>933.5364435085025</x:v>
      </x:c>
      <x:c r="EA137" s="27" t="n">
        <x:v>940.903928666004</x:v>
      </x:c>
      <x:c r="EB137" s="27" t="n">
        <x:v>847.7547323309649</x:v>
      </x:c>
      <x:c r="EC137" s="27" t="n">
        <x:v>1537.0618871816114</x:v>
      </x:c>
      <x:c r="ED137" s="27" t="n">
        <x:v>1517.5671341114135</x:v>
      </x:c>
      <x:c r="EE137" s="27" t="n">
        <x:v>721.5282766167884</x:v>
      </x:c>
      <x:c r="EF137" s="27" t="n">
        <x:v>1579.5154621505394</x:v>
      </x:c>
      <x:c r="EG137" s="27" t="n">
        <x:v>1533.0599</x:v>
      </x:c>
      <x:c r="EH137" s="27" t="n">
        <x:v>727.26395</x:v>
      </x:c>
      <x:c r="EI137" s="27" t="n">
        <x:v>1590.0535367094526</x:v>
      </x:c>
      <x:c r="EJ137" s="27" t="n">
        <x:v>714.4258444162621</x:v>
      </x:c>
      <x:c r="EK137" s="27" t="n">
        <x:v>729.6968219166009</x:v>
      </x:c>
      <x:c r="EL137" s="27" t="n">
        <x:v>1604.7047160273262</x:v>
      </x:c>
      <x:c r="EM137" s="27" t="n">
        <x:v>1154.06945</x:v>
      </x:c>
      <x:c r="EN137" s="27" t="n">
        <x:v>779.051126647869</x:v>
      </x:c>
      <x:c r="EO137" s="27" t="n">
        <x:v>777.0853618197465</x:v>
      </x:c>
      <x:c r="EP137" s="28" t="n">
        <x:f>SUM(B137:EO137)</x:f>
        <x:v>85286.18231677801</x:v>
      </x:c>
      <x:c r="EQ137" s="28" t="n">
        <x:v>54326.59458278863</x:v>
      </x:c>
    </x:row>
    <x:row r="138" ht="20" customHeight="1">
      <x:c r="A138" s="26" t="n">
        <x:v>45825</x:v>
      </x:c>
      <x:c r="B138" s="27" t="n">
        <x:v>1628.9684000000002</x:v>
      </x:c>
      <x:c r="C138" s="27" t="n">
        <x:v>1611.37415</x:v>
      </x:c>
      <x:c r="D138" s="27" t="n">
        <x:v>1564.055</x:v>
      </x:c>
      <x:c r="E138" s="27" t="n">
        <x:v>1582.8554166666668</x:v>
      </x:c>
      <x:c r="F138" s="27" t="n">
        <x:v>1568.7694333333334</x:v>
      </x:c>
      <x:c r="G138" s="27" t="n">
        <x:v>712.7049999999999</x:v>
      </x:c>
      <x:c r="H138" s="27" t="n">
        <x:v>764.4812666666667</x:v>
      </x:c>
      <x:c r="I138" s="27" t="n">
        <x:v>753.8631500000001</x:v>
      </x:c>
      <x:c r="J138" s="27" t="n">
        <x:v>1016.98</x:v>
      </x:c>
      <x:c r="K138" s="27" t="n">
        <x:v>719.9998833333333</x:v>
      </x:c>
      <x:c r="L138" s="27" t="n">
        <x:v>766.5581000000001</x:v>
      </x:c>
      <x:c r="M138" s="27" t="n">
        <x:v>758.9916666666668</x:v>
      </x:c>
      <x:c r="N138" s="27" t="n">
        <x:v>688.0045666666665</x:v>
      </x:c>
      <x:c r="O138" s="27" t="n">
        <x:v>675.9599166666666</x:v>
      </x:c>
      <x:c r="P138" s="27" t="n">
        <x:v>723.2950000000001</x:v>
      </x:c>
      <x:c r="Q138" s="27" t="n">
        <x:v>712.2104166666668</x:v>
      </x:c>
      <x:c r="R138" s="27" t="n">
        <x:v>664.71735</x:v>
      </x:c>
      <x:c r="S138" s="27" t="n">
        <x:v>643.3566666666667</x:v>
      </x:c>
      <x:c r="T138" s="27" t="n">
        <x:v>654.5286833333333</x:v>
      </x:c>
      <x:c r="U138" s="27" t="n">
        <x:v>661.37495</x:v>
      </x:c>
      <x:c r="V138" s="27" t="n">
        <x:v>652.4683333333334</x:v>
      </x:c>
      <x:c r="W138" s="27" t="n">
        <x:v>663.9242166666667</x:v>
      </x:c>
      <x:c r="X138" s="27" t="n">
        <x:v>673.2385666666665</x:v>
      </x:c>
      <x:c r="Y138" s="27" t="n">
        <x:v>658.9816666666667</x:v>
      </x:c>
      <x:c r="Z138" s="27" t="n">
        <x:v>627.5767055555555</x:v>
      </x:c>
      <x:c r="AA138" s="27" t="n">
        <x:v>614.5236277777777</x:v>
      </x:c>
      <x:c r="AB138" s="27" t="n">
        <x:v>642.3671</x:v>
      </x:c>
      <x:c r="AC138" s="27" t="n">
        <x:v>648.6031555555555</x:v>
      </x:c>
      <x:c r="AD138" s="27" t="n">
        <x:v>672.9308444444445</x:v>
      </x:c>
      <x:c r="AE138" s="27" t="n">
        <x:v>682.9875333333333</x:v>
      </x:c>
      <x:c r="AF138" s="27" t="n">
        <x:v>617.6704277777777</x:v>
      </x:c>
      <x:c r="AG138" s="27" t="n">
        <x:v>595.7956</x:v>
      </x:c>
      <x:c r="AH138" s="27" t="n">
        <x:v>588.7751250000001</x:v>
      </x:c>
      <x:c r="AI138" s="27" t="n">
        <x:v>1372.0658888888888</x:v>
      </x:c>
      <x:c r="AJ138" s="27" t="n">
        <x:v>550.9029222222223</x:v>
      </x:c>
      <x:c r="AK138" s="27" t="n">
        <x:v>0</x:v>
      </x:c>
      <x:c r="AL138" s="27" t="n">
        <x:v>0</x:v>
      </x:c>
      <x:c r="AM138" s="27" t="n">
        <x:v>0</x:v>
      </x:c>
      <x:c r="AN138" s="27" t="n">
        <x:v>0</x:v>
      </x:c>
      <x:c r="AO138" s="27" t="n">
        <x:v>0</x:v>
      </x:c>
      <x:c r="AP138" s="27" t="n">
        <x:v>0</x:v>
      </x:c>
      <x:c r="AQ138" s="27" t="n">
        <x:v>0</x:v>
      </x:c>
      <x:c r="AR138" s="27" t="n">
        <x:v>0</x:v>
      </x:c>
      <x:c r="AS138" s="27" t="n">
        <x:v>0</x:v>
      </x:c>
      <x:c r="AT138" s="27" t="n">
        <x:v>128.23160451576686</x:v>
      </x:c>
      <x:c r="AU138" s="27" t="n">
        <x:v>231.22194573730016</x:v>
      </x:c>
      <x:c r="AV138" s="27" t="n">
        <x:v>0</x:v>
      </x:c>
      <x:c r="AW138" s="27" t="n">
        <x:v>0</x:v>
      </x:c>
      <x:c r="AX138" s="27" t="n">
        <x:v>0</x:v>
      </x:c>
      <x:c r="AY138" s="27" t="n">
        <x:v>0</x:v>
      </x:c>
      <x:c r="AZ138" s="27" t="n">
        <x:v>0</x:v>
      </x:c>
      <x:c r="BA138" s="27" t="n">
        <x:v>0</x:v>
      </x:c>
      <x:c r="BB138" s="27" t="n">
        <x:v>0</x:v>
      </x:c>
      <x:c r="BC138" s="27" t="n">
        <x:v>0</x:v>
      </x:c>
      <x:c r="BD138" s="27" t="n">
        <x:v>0</x:v>
      </x:c>
      <x:c r="BE138" s="27" t="n">
        <x:v>0</x:v>
      </x:c>
      <x:c r="BF138" s="27" t="n">
        <x:v>0</x:v>
      </x:c>
      <x:c r="BG138" s="27" t="n">
        <x:v>0</x:v>
      </x:c>
      <x:c r="BH138" s="27" t="n">
        <x:v>0</x:v>
      </x:c>
      <x:c r="BI138" s="27" t="n">
        <x:v>0</x:v>
      </x:c>
      <x:c r="BJ138" s="27" t="n">
        <x:v>0</x:v>
      </x:c>
      <x:c r="BK138" s="27" t="n">
        <x:v>0</x:v>
      </x:c>
      <x:c r="BL138" s="27" t="n">
        <x:v>0</x:v>
      </x:c>
      <x:c r="BM138" s="27" t="n">
        <x:v>0</x:v>
      </x:c>
      <x:c r="BN138" s="27" t="n">
        <x:v>0</x:v>
      </x:c>
      <x:c r="BO138" s="27" t="n">
        <x:v>852.3198597846015</x:v>
      </x:c>
      <x:c r="BP138" s="27" t="n">
        <x:v>819.337541666667</x:v>
      </x:c>
      <x:c r="BQ138" s="27" t="n">
        <x:v>828.1547477214779</x:v>
      </x:c>
      <x:c r="BR138" s="27" t="n">
        <x:v>875.1997666666666</x:v>
      </x:c>
      <x:c r="BS138" s="27" t="n">
        <x:v>883.3440488737168</x:v>
      </x:c>
      <x:c r="BT138" s="27" t="n">
        <x:v>836.7785805555557</x:v>
      </x:c>
      <x:c r="BU138" s="27" t="n">
        <x:v>801.5098833333334</x:v>
      </x:c>
      <x:c r="BV138" s="27" t="n">
        <x:v>799.5073039823233</x:v>
      </x:c>
      <x:c r="BW138" s="27" t="n">
        <x:v>862.9473629799453</x:v>
      </x:c>
      <x:c r="BX138" s="27" t="n">
        <x:v>981.0639166666665</x:v>
      </x:c>
      <x:c r="BY138" s="27" t="n">
        <x:v>991.3602944444442</x:v>
      </x:c>
      <x:c r="BZ138" s="27" t="n">
        <x:v>990.661822841202</x:v>
      </x:c>
      <x:c r="CA138" s="27" t="n">
        <x:v>264.6579871982174</x:v>
      </x:c>
      <x:c r="CB138" s="27" t="n">
        <x:v>283.72828333333337</x:v>
      </x:c>
      <x:c r="CC138" s="27" t="n">
        <x:v>265.6185317788806</x:v>
      </x:c>
      <x:c r="CD138" s="27" t="n">
        <x:v>293.87073687215934</x:v>
      </x:c>
      <x:c r="CE138" s="27" t="n">
        <x:v>345.99323841023005</x:v>
      </x:c>
      <x:c r="CF138" s="27" t="n">
        <x:v>274.58036811307363</x:v>
      </x:c>
      <x:c r="CG138" s="27" t="n">
        <x:v>0</x:v>
      </x:c>
      <x:c r="CH138" s="27" t="n">
        <x:v>0</x:v>
      </x:c>
      <x:c r="CI138" s="27" t="n">
        <x:v>0</x:v>
      </x:c>
      <x:c r="CJ138" s="27" t="n">
        <x:v>0</x:v>
      </x:c>
      <x:c r="CK138" s="27" t="n">
        <x:v>0</x:v>
      </x:c>
      <x:c r="CL138" s="27" t="n">
        <x:v>0</x:v>
      </x:c>
      <x:c r="CM138" s="27" t="n">
        <x:v>1252.43926136202</x:v>
      </x:c>
      <x:c r="CN138" s="27" t="n">
        <x:v>1309.0803805555556</x:v>
      </x:c>
      <x:c r="CO138" s="27" t="n">
        <x:v>1315.0911111111109</x:v>
      </x:c>
      <x:c r="CP138" s="27" t="n">
        <x:v>1383.1143166666666</x:v>
      </x:c>
      <x:c r="CQ138" s="27" t="n">
        <x:v>589.8458101629734</x:v>
      </x:c>
      <x:c r="CR138" s="27" t="n">
        <x:v>657.928039426882</x:v>
      </x:c>
      <x:c r="CS138" s="27" t="n">
        <x:v>715.7190048706253</x:v>
      </x:c>
      <x:c r="CT138" s="27" t="n">
        <x:v>732.6810009225522</x:v>
      </x:c>
      <x:c r="CU138" s="27" t="n">
        <x:v>709.0938418350976</x:v>
      </x:c>
      <x:c r="CV138" s="27" t="n">
        <x:v>700.5428100711373</x:v>
      </x:c>
      <x:c r="CW138" s="27" t="n">
        <x:v>761.6593277777778</x:v>
      </x:c>
      <x:c r="CX138" s="27" t="n">
        <x:v>784.8023722222223</x:v>
      </x:c>
      <x:c r="CY138" s="27" t="n">
        <x:v>772.4559333333333</x:v>
      </x:c>
      <x:c r="CZ138" s="27" t="n">
        <x:v>819.595425351226</x:v>
      </x:c>
      <x:c r="DA138" s="27" t="n">
        <x:v>875.969922222222</x:v>
      </x:c>
      <x:c r="DB138" s="27" t="n">
        <x:v>947.1722666666668</x:v>
      </x:c>
      <x:c r="DC138" s="27" t="n">
        <x:v>1022.0356333333334</x:v>
      </x:c>
      <x:c r="DD138" s="27" t="n">
        <x:v>956.7754277777777</x:v>
      </x:c>
      <x:c r="DE138" s="27" t="n">
        <x:v>741.5898833333332</x:v>
      </x:c>
      <x:c r="DF138" s="27" t="n">
        <x:v>724.5304799685947</x:v>
      </x:c>
      <x:c r="DG138" s="27" t="n">
        <x:v>814.03435308226</x:v>
      </x:c>
      <x:c r="DH138" s="27" t="n">
        <x:v>905.6858666666667</x:v>
      </x:c>
      <x:c r="DI138" s="27" t="n">
        <x:v>919.0559942639237</x:v>
      </x:c>
      <x:c r="DJ138" s="27" t="n">
        <x:v>922.5063482257825</x:v>
      </x:c>
      <x:c r="DK138" s="27" t="n">
        <x:v>87.59955514547232</x:v>
      </x:c>
      <x:c r="DL138" s="27" t="n">
        <x:v>142.90415093703643</x:v>
      </x:c>
      <x:c r="DM138" s="27" t="n">
        <x:v>111.90527919639237</x:v>
      </x:c>
      <x:c r="DN138" s="27" t="n">
        <x:v>68.85095878422271</x:v>
      </x:c>
      <x:c r="DO138" s="27" t="n">
        <x:v>85.02837624094457</x:v>
      </x:c>
      <x:c r="DP138" s="27" t="n">
        <x:v>104.91848736475526</x:v>
      </x:c>
      <x:c r="DQ138" s="27" t="n">
        <x:v>94.44807803328467</x:v>
      </x:c>
      <x:c r="DR138" s="27" t="n">
        <x:v>81.55430000000001</x:v>
      </x:c>
      <x:c r="DS138" s="27" t="n">
        <x:v>666.5641850446532</x:v>
      </x:c>
      <x:c r="DT138" s="27" t="n">
        <x:v>126.61441412549561</x:v>
      </x:c>
      <x:c r="DU138" s="27" t="n">
        <x:v>103.72922022303351</x:v>
      </x:c>
      <x:c r="DV138" s="27" t="n">
        <x:v>938.3839166666667</x:v>
      </x:c>
      <x:c r="DW138" s="27" t="n">
        <x:v>1000.3583333333332</x:v>
      </x:c>
      <x:c r="DX138" s="27" t="n">
        <x:v>961.2945</x:v>
      </x:c>
      <x:c r="DY138" s="27" t="n">
        <x:v>904.288361873254</x:v>
      </x:c>
      <x:c r="DZ138" s="27" t="n">
        <x:v>896.7100151163437</x:v>
      </x:c>
      <x:c r="EA138" s="27" t="n">
        <x:v>940.3564766666618</x:v>
      </x:c>
      <x:c r="EB138" s="27" t="n">
        <x:v>907.1199333333334</x:v>
      </x:c>
      <x:c r="EC138" s="27" t="n">
        <x:v>1622.2274432188879</x:v>
      </x:c>
      <x:c r="ED138" s="27" t="n">
        <x:v>1553.365182876182</x:v>
      </x:c>
      <x:c r="EE138" s="27" t="n">
        <x:v>700.6025993595662</x:v>
      </x:c>
      <x:c r="EF138" s="27" t="n">
        <x:v>1562.7662109139937</x:v>
      </x:c>
      <x:c r="EG138" s="27" t="n">
        <x:v>1586.2268666666666</x:v>
      </x:c>
      <x:c r="EH138" s="27" t="n">
        <x:v>774.1801833333333</x:v>
      </x:c>
      <x:c r="EI138" s="27" t="n">
        <x:v>1582.759389662101</x:v>
      </x:c>
      <x:c r="EJ138" s="27" t="n">
        <x:v>751.2288391302527</x:v>
      </x:c>
      <x:c r="EK138" s="27" t="n">
        <x:v>787.9299486119997</x:v>
      </x:c>
      <x:c r="EL138" s="27" t="n">
        <x:v>1591.9273036786656</x:v>
      </x:c>
      <x:c r="EM138" s="27" t="n">
        <x:v>1090.8849</x:v>
      </x:c>
      <x:c r="EN138" s="27" t="n">
        <x:v>735.6228838736989</x:v>
      </x:c>
      <x:c r="EO138" s="27" t="n">
        <x:v>776.5341980762508</x:v>
      </x:c>
      <x:c r="EP138" s="28" t="n">
        <x:f>SUM(B138:EO138)</x:f>
        <x:v>86418.23785872736</x:v>
      </x:c>
      <x:c r="EQ138" s="28" t="n">
        <x:v>54772.7751978519</x:v>
      </x:c>
    </x:row>
    <x:row r="139" ht="20" customHeight="1">
      <x:c r="A139" s="26" t="n">
        <x:v>45826</x:v>
      </x:c>
      <x:c r="B139" s="27" t="n">
        <x:v>1605.3564666666668</x:v>
      </x:c>
      <x:c r="C139" s="27" t="n">
        <x:v>1610.0152333333335</x:v>
      </x:c>
      <x:c r="D139" s="27" t="n">
        <x:v>1624.5083333333337</x:v>
      </x:c>
      <x:c r="E139" s="27" t="n">
        <x:v>1617.3728500000002</x:v>
      </x:c>
      <x:c r="F139" s="27" t="n">
        <x:v>1576.8688333333334</x:v>
      </x:c>
      <x:c r="G139" s="27" t="n">
        <x:v>721.4133333333333</x:v>
      </x:c>
      <x:c r="H139" s="27" t="n">
        <x:v>739.34915</x:v>
      </x:c>
      <x:c r="I139" s="27" t="n">
        <x:v>778.1042333333334</x:v>
      </x:c>
      <x:c r="J139" s="27" t="n">
        <x:v>1106.8833333333334</x:v>
      </x:c>
      <x:c r="K139" s="27" t="n">
        <x:v>714.0511833333334</x:v>
      </x:c>
      <x:c r="L139" s="27" t="n">
        <x:v>711.3956833333333</x:v>
      </x:c>
      <x:c r="M139" s="27" t="n">
        <x:v>779.1</x:v>
      </x:c>
      <x:c r="N139" s="27" t="n">
        <x:v>766.6626999999999</x:v>
      </x:c>
      <x:c r="O139" s="27" t="n">
        <x:v>702.0947166666665</x:v>
      </x:c>
      <x:c r="P139" s="27" t="n">
        <x:v>653.8533333333334</x:v>
      </x:c>
      <x:c r="Q139" s="27" t="n">
        <x:v>660.0572166666667</x:v>
      </x:c>
      <x:c r="R139" s="27" t="n">
        <x:v>660.7161333333333</x:v>
      </x:c>
      <x:c r="S139" s="27" t="n">
        <x:v>647.025</x:v>
      </x:c>
      <x:c r="T139" s="27" t="n">
        <x:v>626.72385</x:v>
      </x:c>
      <x:c r="U139" s="27" t="n">
        <x:v>626.3396166666666</x:v>
      </x:c>
      <x:c r="V139" s="27" t="n">
        <x:v>639.2266666666667</x:v>
      </x:c>
      <x:c r="W139" s="27" t="n">
        <x:v>657.5609166666667</x:v>
      </x:c>
      <x:c r="X139" s="27" t="n">
        <x:v>653.5720333333333</x:v>
      </x:c>
      <x:c r="Y139" s="27" t="n">
        <x:v>634.24</x:v>
      </x:c>
      <x:c r="Z139" s="27" t="n">
        <x:v>645.2566666666665</x:v>
      </x:c>
      <x:c r="AA139" s="27" t="n">
        <x:v>637.0401</x:v>
      </x:c>
      <x:c r="AB139" s="27" t="n">
        <x:v>635.1592</x:v>
      </x:c>
      <x:c r="AC139" s="27" t="n">
        <x:v>647.6834</x:v>
      </x:c>
      <x:c r="AD139" s="27" t="n">
        <x:v>660.2676</x:v>
      </x:c>
      <x:c r="AE139" s="27" t="n">
        <x:v>649.5500666666667</x:v>
      </x:c>
      <x:c r="AF139" s="27" t="n">
        <x:v>637.0013361111111</x:v>
      </x:c>
      <x:c r="AG139" s="27" t="n">
        <x:v>603.8122222222222</x:v>
      </x:c>
      <x:c r="AH139" s="27" t="n">
        <x:v>557.0419333333334</x:v>
      </x:c>
      <x:c r="AI139" s="27" t="n">
        <x:v>1317.4328</x:v>
      </x:c>
      <x:c r="AJ139" s="27" t="n">
        <x:v>517.8805194444444</x:v>
      </x:c>
      <x:c r="AK139" s="27" t="n">
        <x:v>0</x:v>
      </x:c>
      <x:c r="AL139" s="27" t="n">
        <x:v>0</x:v>
      </x:c>
      <x:c r="AM139" s="27" t="n">
        <x:v>0</x:v>
      </x:c>
      <x:c r="AN139" s="27" t="n">
        <x:v>0</x:v>
      </x:c>
      <x:c r="AO139" s="27" t="n">
        <x:v>0</x:v>
      </x:c>
      <x:c r="AP139" s="27" t="n">
        <x:v>0</x:v>
      </x:c>
      <x:c r="AQ139" s="27" t="n">
        <x:v>36.97526944444547</x:v>
      </x:c>
      <x:c r="AR139" s="27" t="n">
        <x:v>384.88665555555554</x:v>
      </x:c>
      <x:c r="AS139" s="27" t="n">
        <x:v>318.99237222222223</x:v>
      </x:c>
      <x:c r="AT139" s="27" t="n">
        <x:v>268.9676583333335</x:v>
      </x:c>
      <x:c r="AU139" s="27" t="n">
        <x:v>201.85131111111113</x:v>
      </x:c>
      <x:c r="AV139" s="27" t="n">
        <x:v>0</x:v>
      </x:c>
      <x:c r="AW139" s="27" t="n">
        <x:v>0</x:v>
      </x:c>
      <x:c r="AX139" s="27" t="n">
        <x:v>0</x:v>
      </x:c>
      <x:c r="AY139" s="27" t="n">
        <x:v>0</x:v>
      </x:c>
      <x:c r="AZ139" s="27" t="n">
        <x:v>0</x:v>
      </x:c>
      <x:c r="BA139" s="27" t="n">
        <x:v>0</x:v>
      </x:c>
      <x:c r="BB139" s="27" t="n">
        <x:v>0</x:v>
      </x:c>
      <x:c r="BC139" s="27" t="n">
        <x:v>0</x:v>
      </x:c>
      <x:c r="BD139" s="27" t="n">
        <x:v>0</x:v>
      </x:c>
      <x:c r="BE139" s="27" t="n">
        <x:v>0</x:v>
      </x:c>
      <x:c r="BF139" s="27" t="n">
        <x:v>0</x:v>
      </x:c>
      <x:c r="BG139" s="27" t="n">
        <x:v>0</x:v>
      </x:c>
      <x:c r="BH139" s="27" t="n">
        <x:v>0</x:v>
      </x:c>
      <x:c r="BI139" s="27" t="n">
        <x:v>0</x:v>
      </x:c>
      <x:c r="BJ139" s="27" t="n">
        <x:v>0</x:v>
      </x:c>
      <x:c r="BK139" s="27" t="n">
        <x:v>0</x:v>
      </x:c>
      <x:c r="BL139" s="27" t="n">
        <x:v>0</x:v>
      </x:c>
      <x:c r="BM139" s="27" t="n">
        <x:v>0</x:v>
      </x:c>
      <x:c r="BN139" s="27" t="n">
        <x:v>85.02275833333321</x:v>
      </x:c>
      <x:c r="BO139" s="27" t="n">
        <x:v>855.5568897406239</x:v>
      </x:c>
      <x:c r="BP139" s="27" t="n">
        <x:v>872.7995652410991</x:v>
      </x:c>
      <x:c r="BQ139" s="27" t="n">
        <x:v>896.1477169105733</x:v>
      </x:c>
      <x:c r="BR139" s="27" t="n">
        <x:v>908.7032508427584</x:v>
      </x:c>
      <x:c r="BS139" s="27" t="n">
        <x:v>1009.7358444444444</x:v>
      </x:c>
      <x:c r="BT139" s="27" t="n">
        <x:v>980.0142305555559</x:v>
      </x:c>
      <x:c r="BU139" s="27" t="n">
        <x:v>916.6581833333333</x:v>
      </x:c>
      <x:c r="BV139" s="27" t="n">
        <x:v>808.3963871385603</x:v>
      </x:c>
      <x:c r="BW139" s="27" t="n">
        <x:v>62.7748674241153</x:v>
      </x:c>
      <x:c r="BX139" s="27" t="n">
        <x:v>1013.3231162599734</x:v>
      </x:c>
      <x:c r="BY139" s="27" t="n">
        <x:v>991.2165196038175</x:v>
      </x:c>
      <x:c r="BZ139" s="27" t="n">
        <x:v>163.2997077693743</x:v>
      </x:c>
      <x:c r="CA139" s="27" t="n">
        <x:v>177.2136140058977</x:v>
      </x:c>
      <x:c r="CB139" s="27" t="n">
        <x:v>177.55920887281317</x:v>
      </x:c>
      <x:c r="CC139" s="27" t="n">
        <x:v>150.44336360508336</x:v>
      </x:c>
      <x:c r="CD139" s="27" t="n">
        <x:v>178.3702805442812</x:v>
      </x:c>
      <x:c r="CE139" s="27" t="n">
        <x:v>244.8809805644668</x:v>
      </x:c>
      <x:c r="CF139" s="27" t="n">
        <x:v>0</x:v>
      </x:c>
      <x:c r="CG139" s="27" t="n">
        <x:v>0</x:v>
      </x:c>
      <x:c r="CH139" s="27" t="n">
        <x:v>0</x:v>
      </x:c>
      <x:c r="CI139" s="27" t="n">
        <x:v>0</x:v>
      </x:c>
      <x:c r="CJ139" s="27" t="n">
        <x:v>0</x:v>
      </x:c>
      <x:c r="CK139" s="27" t="n">
        <x:v>0</x:v>
      </x:c>
      <x:c r="CL139" s="27" t="n">
        <x:v>0</x:v>
      </x:c>
      <x:c r="CM139" s="27" t="n">
        <x:v>1207.5927232224403</x:v>
      </x:c>
      <x:c r="CN139" s="27" t="n">
        <x:v>1248.8135805555555</x:v>
      </x:c>
      <x:c r="CO139" s="27" t="n">
        <x:v>954.9761567053847</x:v>
      </x:c>
      <x:c r="CP139" s="27" t="n">
        <x:v>571.9710630926036</x:v>
      </x:c>
      <x:c r="CQ139" s="27" t="n">
        <x:v>568.4211499999999</x:v>
      </x:c>
      <x:c r="CR139" s="27" t="n">
        <x:v>618.9606166666669</x:v>
      </x:c>
      <x:c r="CS139" s="27" t="n">
        <x:v>631.7194166666667</x:v>
      </x:c>
      <x:c r="CT139" s="27" t="n">
        <x:v>656.6885555555556</x:v>
      </x:c>
      <x:c r="CU139" s="27" t="n">
        <x:v>697.6729444444445</x:v>
      </x:c>
      <x:c r="CV139" s="27" t="n">
        <x:v>749.1563833333333</x:v>
      </x:c>
      <x:c r="CW139" s="27" t="n">
        <x:v>780.0215888888888</x:v>
      </x:c>
      <x:c r="CX139" s="27" t="n">
        <x:v>802.3231027777775</x:v>
      </x:c>
      <x:c r="CY139" s="27" t="n">
        <x:v>863.9693333333335</x:v>
      </x:c>
      <x:c r="CZ139" s="27" t="n">
        <x:v>940.4485194444445</x:v>
      </x:c>
      <x:c r="DA139" s="27" t="n">
        <x:v>988.9948888888888</x:v>
      </x:c>
      <x:c r="DB139" s="27" t="n">
        <x:v>1007.261775</x:v>
      </x:c>
      <x:c r="DC139" s="27" t="n">
        <x:v>1032.6743333333334</x:v>
      </x:c>
      <x:c r="DD139" s="27" t="n">
        <x:v>962.2314027777778</x:v>
      </x:c>
      <x:c r="DE139" s="27" t="n">
        <x:v>773.4962333333333</x:v>
      </x:c>
      <x:c r="DF139" s="27" t="n">
        <x:v>760.264389100152</x:v>
      </x:c>
      <x:c r="DG139" s="27" t="n">
        <x:v>823.6572521353304</x:v>
      </x:c>
      <x:c r="DH139" s="27" t="n">
        <x:v>880.7068916666667</x:v>
      </x:c>
      <x:c r="DI139" s="27" t="n">
        <x:v>883.838036132499</x:v>
      </x:c>
      <x:c r="DJ139" s="27" t="n">
        <x:v>914.4602182455078</x:v>
      </x:c>
      <x:c r="DK139" s="27" t="n">
        <x:v>100.31497529132287</x:v>
      </x:c>
      <x:c r="DL139" s="27" t="n">
        <x:v>124.68171915854441</x:v>
      </x:c>
      <x:c r="DM139" s="27" t="n">
        <x:v>95.92645963961604</x:v>
      </x:c>
      <x:c r="DN139" s="27" t="n">
        <x:v>90.34922196062564</x:v>
      </x:c>
      <x:c r="DO139" s="27" t="n">
        <x:v>88.54253425092429</x:v>
      </x:c>
      <x:c r="DP139" s="27" t="n">
        <x:v>74.1576544314587</x:v>
      </x:c>
      <x:c r="DQ139" s="27" t="n">
        <x:v>62.242542496619194</x:v>
      </x:c>
      <x:c r="DR139" s="27" t="n">
        <x:v>77.68690143215974</x:v>
      </x:c>
      <x:c r="DS139" s="27" t="n">
        <x:v>625.8248514163026</x:v>
      </x:c>
      <x:c r="DT139" s="27" t="n">
        <x:v>58.9085873660498</x:v>
      </x:c>
      <x:c r="DU139" s="27" t="n">
        <x:v>120.43439669475413</x:v>
      </x:c>
      <x:c r="DV139" s="27" t="n">
        <x:v>953.6445166666667</x:v>
      </x:c>
      <x:c r="DW139" s="27" t="n">
        <x:v>923.035</x:v>
      </x:c>
      <x:c r="DX139" s="27" t="n">
        <x:v>924.0102572214374</x:v>
      </x:c>
      <x:c r="DY139" s="27" t="n">
        <x:v>942.4760573857529</x:v>
      </x:c>
      <x:c r="DZ139" s="27" t="n">
        <x:v>948.8159259334469</x:v>
      </x:c>
      <x:c r="EA139" s="27" t="n">
        <x:v>941.4537246775827</x:v>
      </x:c>
      <x:c r="EB139" s="27" t="n">
        <x:v>875.7960389759724</x:v>
      </x:c>
      <x:c r="EC139" s="27" t="n">
        <x:v>1558.1124291343972</x:v>
      </x:c>
      <x:c r="ED139" s="27" t="n">
        <x:v>1506.720252450025</x:v>
      </x:c>
      <x:c r="EE139" s="27" t="n">
        <x:v>716.5295617280025</x:v>
      </x:c>
      <x:c r="EF139" s="27" t="n">
        <x:v>1632.9621359931807</x:v>
      </x:c>
      <x:c r="EG139" s="27" t="n">
        <x:v>1618.98145</x:v>
      </x:c>
      <x:c r="EH139" s="27" t="n">
        <x:v>746.5774333333333</x:v>
      </x:c>
      <x:c r="EI139" s="27" t="n">
        <x:v>1526.0684829611046</x:v>
      </x:c>
      <x:c r="EJ139" s="27" t="n">
        <x:v>719.6841048036189</x:v>
      </x:c>
      <x:c r="EK139" s="27" t="n">
        <x:v>753.871425242308</x:v>
      </x:c>
      <x:c r="EL139" s="27" t="n">
        <x:v>1584.620189610986</x:v>
      </x:c>
      <x:c r="EM139" s="27" t="n">
        <x:v>1076.7295000000001</x:v>
      </x:c>
      <x:c r="EN139" s="27" t="n">
        <x:v>701.5599858996675</x:v>
      </x:c>
      <x:c r="EO139" s="27" t="n">
        <x:v>747.0423272438711</x:v>
      </x:c>
      <x:c r="EP139" s="28" t="n">
        <x:f>SUM(B139:EO139)</x:f>
        <x:v>83962.48761166824</x:v>
      </x:c>
      <x:c r="EQ139" s="28" t="n">
        <x:v>54220.22627401668</x:v>
      </x:c>
    </x:row>
    <x:row r="140" ht="20" customHeight="1">
      <x:c r="A140" s="26" t="n">
        <x:v>45827</x:v>
      </x:c>
      <x:c r="B140" s="27" t="n">
        <x:v>1584.5449833333332</x:v>
      </x:c>
      <x:c r="C140" s="27" t="n">
        <x:v>1583.7640500000002</x:v>
      </x:c>
      <x:c r="D140" s="27" t="n">
        <x:v>1614.5516666666667</x:v>
      </x:c>
      <x:c r="E140" s="27" t="n">
        <x:v>1654.6046666666668</x:v>
      </x:c>
      <x:c r="F140" s="27" t="n">
        <x:v>1584.7549666666666</x:v>
      </x:c>
      <x:c r="G140" s="27" t="n">
        <x:v>664.6416666666667</x:v>
      </x:c>
      <x:c r="H140" s="27" t="n">
        <x:v>724.1216333333333</x:v>
      </x:c>
      <x:c r="I140" s="27" t="n">
        <x:v>751.9271500000001</x:v>
      </x:c>
      <x:c r="J140" s="27" t="n">
        <x:v>1020.335</x:v>
      </x:c>
      <x:c r="K140" s="27" t="n">
        <x:v>683.1102500000001</x:v>
      </x:c>
      <x:c r="L140" s="27" t="n">
        <x:v>717.9935333333333</x:v>
      </x:c>
      <x:c r="M140" s="27" t="n">
        <x:v>737.9200000000001</x:v>
      </x:c>
      <x:c r="N140" s="27" t="n">
        <x:v>677.7554166666666</x:v>
      </x:c>
      <x:c r="O140" s="27" t="n">
        <x:v>675.44445</x:v>
      </x:c>
      <x:c r="P140" s="27" t="n">
        <x:v>714.7616666666667</x:v>
      </x:c>
      <x:c r="Q140" s="27" t="n">
        <x:v>652.6426333333334</x:v>
      </x:c>
      <x:c r="R140" s="27" t="n">
        <x:v>641.1060333333332</x:v>
      </x:c>
      <x:c r="S140" s="27" t="n">
        <x:v>714.9916666666667</x:v>
      </x:c>
      <x:c r="T140" s="27" t="n">
        <x:v>689.3684166666667</x:v>
      </x:c>
      <x:c r="U140" s="27" t="n">
        <x:v>680.5054</x:v>
      </x:c>
      <x:c r="V140" s="27" t="n">
        <x:v>713.1583333333334</x:v>
      </x:c>
      <x:c r="W140" s="27" t="n">
        <x:v>705.1513166666667</x:v>
      </x:c>
      <x:c r="X140" s="27" t="n">
        <x:v>678.8683166666666</x:v>
      </x:c>
      <x:c r="Y140" s="27" t="n">
        <x:v>657.6033333333334</x:v>
      </x:c>
      <x:c r="Z140" s="27" t="n">
        <x:v>651.2545083333332</x:v>
      </x:c>
      <x:c r="AA140" s="27" t="n">
        <x:v>630.2639</x:v>
      </x:c>
      <x:c r="AB140" s="27" t="n">
        <x:v>623.8225249999999</x:v>
      </x:c>
      <x:c r="AC140" s="27" t="n">
        <x:v>620.6270333333333</x:v>
      </x:c>
      <x:c r="AD140" s="27" t="n">
        <x:v>619.1461250000001</x:v>
      </x:c>
      <x:c r="AE140" s="27" t="n">
        <x:v>608.6583833333333</x:v>
      </x:c>
      <x:c r="AF140" s="27" t="n">
        <x:v>613.3107611111111</x:v>
      </x:c>
      <x:c r="AG140" s="27" t="n">
        <x:v>592.0344055555555</x:v>
      </x:c>
      <x:c r="AH140" s="27" t="n">
        <x:v>548.6199250000001</x:v>
      </x:c>
      <x:c r="AI140" s="27" t="n">
        <x:v>1319.4732777777779</x:v>
      </x:c>
      <x:c r="AJ140" s="27" t="n">
        <x:v>547.0999277777778</x:v>
      </x:c>
      <x:c r="AK140" s="27" t="n">
        <x:v>0</x:v>
      </x:c>
      <x:c r="AL140" s="27" t="n">
        <x:v>0</x:v>
      </x:c>
      <x:c r="AM140" s="27" t="n">
        <x:v>0</x:v>
      </x:c>
      <x:c r="AN140" s="27" t="n">
        <x:v>0</x:v>
      </x:c>
      <x:c r="AO140" s="27" t="n">
        <x:v>0</x:v>
      </x:c>
      <x:c r="AP140" s="27" t="n">
        <x:v>0</x:v>
      </x:c>
      <x:c r="AQ140" s="27" t="n">
        <x:v>0</x:v>
      </x:c>
      <x:c r="AR140" s="27" t="n">
        <x:v>0</x:v>
      </x:c>
      <x:c r="AS140" s="27" t="n">
        <x:v>0</x:v>
      </x:c>
      <x:c r="AT140" s="27" t="n">
        <x:v>334.8068987905712</x:v>
      </x:c>
      <x:c r="AU140" s="27" t="n">
        <x:v>227.0258776642779</x:v>
      </x:c>
      <x:c r="AV140" s="27" t="n">
        <x:v>0</x:v>
      </x:c>
      <x:c r="AW140" s="27" t="n">
        <x:v>0</x:v>
      </x:c>
      <x:c r="AX140" s="27" t="n">
        <x:v>0</x:v>
      </x:c>
      <x:c r="AY140" s="27" t="n">
        <x:v>0</x:v>
      </x:c>
      <x:c r="AZ140" s="27" t="n">
        <x:v>0</x:v>
      </x:c>
      <x:c r="BA140" s="27" t="n">
        <x:v>0</x:v>
      </x:c>
      <x:c r="BB140" s="27" t="n">
        <x:v>0</x:v>
      </x:c>
      <x:c r="BC140" s="27" t="n">
        <x:v>0</x:v>
      </x:c>
      <x:c r="BD140" s="27" t="n">
        <x:v>0</x:v>
      </x:c>
      <x:c r="BE140" s="27" t="n">
        <x:v>0</x:v>
      </x:c>
      <x:c r="BF140" s="27" t="n">
        <x:v>0</x:v>
      </x:c>
      <x:c r="BG140" s="27" t="n">
        <x:v>0</x:v>
      </x:c>
      <x:c r="BH140" s="27" t="n">
        <x:v>0</x:v>
      </x:c>
      <x:c r="BI140" s="27" t="n">
        <x:v>0</x:v>
      </x:c>
      <x:c r="BJ140" s="27" t="n">
        <x:v>0</x:v>
      </x:c>
      <x:c r="BK140" s="27" t="n">
        <x:v>0</x:v>
      </x:c>
      <x:c r="BL140" s="27" t="n">
        <x:v>0</x:v>
      </x:c>
      <x:c r="BM140" s="27" t="n">
        <x:v>0</x:v>
      </x:c>
      <x:c r="BN140" s="27" t="n">
        <x:v>0</x:v>
      </x:c>
      <x:c r="BO140" s="27" t="n">
        <x:v>657.3125629438939</x:v>
      </x:c>
      <x:c r="BP140" s="27" t="n">
        <x:v>685.6026125450614</x:v>
      </x:c>
      <x:c r="BQ140" s="27" t="n">
        <x:v>662.4852280429624</x:v>
      </x:c>
      <x:c r="BR140" s="27" t="n">
        <x:v>696.5384646598818</x:v>
      </x:c>
      <x:c r="BS140" s="27" t="n">
        <x:v>776.8702966554372</x:v>
      </x:c>
      <x:c r="BT140" s="27" t="n">
        <x:v>815.8743929709317</x:v>
      </x:c>
      <x:c r="BU140" s="27" t="n">
        <x:v>777.372235641932</x:v>
      </x:c>
      <x:c r="BV140" s="27" t="n">
        <x:v>767.4654388888887</x:v>
      </x:c>
      <x:c r="BW140" s="27" t="n">
        <x:v>731.8133055555554</x:v>
      </x:c>
      <x:c r="BX140" s="27" t="n">
        <x:v>713.0485083333333</x:v>
      </x:c>
      <x:c r="BY140" s="27" t="n">
        <x:v>715.7072944444444</x:v>
      </x:c>
      <x:c r="BZ140" s="27" t="n">
        <x:v>334.6010303043067</x:v>
      </x:c>
      <x:c r="CA140" s="27" t="n">
        <x:v>0</x:v>
      </x:c>
      <x:c r="CB140" s="27" t="n">
        <x:v>0</x:v>
      </x:c>
      <x:c r="CC140" s="27" t="n">
        <x:v>0</x:v>
      </x:c>
      <x:c r="CD140" s="27" t="n">
        <x:v>94.68529805481194</x:v>
      </x:c>
      <x:c r="CE140" s="27" t="n">
        <x:v>89.27984005490255</x:v>
      </x:c>
      <x:c r="CF140" s="27" t="n">
        <x:v>0</x:v>
      </x:c>
      <x:c r="CG140" s="27" t="n">
        <x:v>0</x:v>
      </x:c>
      <x:c r="CH140" s="27" t="n">
        <x:v>0</x:v>
      </x:c>
      <x:c r="CI140" s="27" t="n">
        <x:v>0</x:v>
      </x:c>
      <x:c r="CJ140" s="27" t="n">
        <x:v>0</x:v>
      </x:c>
      <x:c r="CK140" s="27" t="n">
        <x:v>0</x:v>
      </x:c>
      <x:c r="CL140" s="27" t="n">
        <x:v>0</x:v>
      </x:c>
      <x:c r="CM140" s="27" t="n">
        <x:v>1205.349912530627</x:v>
      </x:c>
      <x:c r="CN140" s="27" t="n">
        <x:v>1215.4225730536868</x:v>
      </x:c>
      <x:c r="CO140" s="27" t="n">
        <x:v>948.9781616220289</x:v>
      </x:c>
      <x:c r="CP140" s="27" t="n">
        <x:v>461.83299506523394</x:v>
      </x:c>
      <x:c r="CQ140" s="27" t="n">
        <x:v>549.6767629923796</x:v>
      </x:c>
      <x:c r="CR140" s="27" t="n">
        <x:v>609.0963929326862</x:v>
      </x:c>
      <x:c r="CS140" s="27" t="n">
        <x:v>675.9196932312506</x:v>
      </x:c>
      <x:c r="CT140" s="27" t="n">
        <x:v>746.6288476854173</x:v>
      </x:c>
      <x:c r="CU140" s="27" t="n">
        <x:v>730.0396015011429</x:v>
      </x:c>
      <x:c r="CV140" s="27" t="n">
        <x:v>674.0430488928893</x:v>
      </x:c>
      <x:c r="CW140" s="27" t="n">
        <x:v>713.7473146264356</x:v>
      </x:c>
      <x:c r="CX140" s="27" t="n">
        <x:v>767.0581566665188</x:v>
      </x:c>
      <x:c r="CY140" s="27" t="n">
        <x:v>773.6795925809214</x:v>
      </x:c>
      <x:c r="CZ140" s="27" t="n">
        <x:v>803.495887433015</x:v>
      </x:c>
      <x:c r="DA140" s="27" t="n">
        <x:v>845.3397639600919</x:v>
      </x:c>
      <x:c r="DB140" s="27" t="n">
        <x:v>918.6625416666666</x:v>
      </x:c>
      <x:c r="DC140" s="27" t="n">
        <x:v>967.2915944444445</x:v>
      </x:c>
      <x:c r="DD140" s="27" t="n">
        <x:v>897.2798583333333</x:v>
      </x:c>
      <x:c r="DE140" s="27" t="n">
        <x:v>724.82035</x:v>
      </x:c>
      <x:c r="DF140" s="27" t="n">
        <x:v>774.154513888889</x:v>
      </x:c>
      <x:c r="DG140" s="27" t="n">
        <x:v>860.2113111111112</x:v>
      </x:c>
      <x:c r="DH140" s="27" t="n">
        <x:v>872.9408166666667</x:v>
      </x:c>
      <x:c r="DI140" s="27" t="n">
        <x:v>877.7420993277016</x:v>
      </x:c>
      <x:c r="DJ140" s="27" t="n">
        <x:v>905.9698168664745</x:v>
      </x:c>
      <x:c r="DK140" s="27" t="n">
        <x:v>94.90625997623647</x:v>
      </x:c>
      <x:c r="DL140" s="27" t="n">
        <x:v>113.96402990761885</x:v>
      </x:c>
      <x:c r="DM140" s="27" t="n">
        <x:v>86.80290699380203</x:v>
      </x:c>
      <x:c r="DN140" s="27" t="n">
        <x:v>71.94424182371415</x:v>
      </x:c>
      <x:c r="DO140" s="27" t="n">
        <x:v>38.720576305615964</x:v>
      </x:c>
      <x:c r="DP140" s="27" t="n">
        <x:v>62.574756268165515</x:v>
      </x:c>
      <x:c r="DQ140" s="27" t="n">
        <x:v>105.08587419099376</x:v>
      </x:c>
      <x:c r="DR140" s="27" t="n">
        <x:v>98.93816119098494</x:v>
      </x:c>
      <x:c r="DS140" s="27" t="n">
        <x:v>653.5121333333332</x:v>
      </x:c>
      <x:c r="DT140" s="27" t="n">
        <x:v>67.70408579156674</x:v>
      </x:c>
      <x:c r="DU140" s="27" t="n">
        <x:v>86.36771689755653</x:v>
      </x:c>
      <x:c r="DV140" s="27" t="n">
        <x:v>949.5387166666666</x:v>
      </x:c>
      <x:c r="DW140" s="27" t="n">
        <x:v>967.3060504060946</x:v>
      </x:c>
      <x:c r="DX140" s="27" t="n">
        <x:v>922.0937418146524</x:v>
      </x:c>
      <x:c r="DY140" s="27" t="n">
        <x:v>921.7070960110153</x:v>
      </x:c>
      <x:c r="DZ140" s="27" t="n">
        <x:v>955.065809594344</x:v>
      </x:c>
      <x:c r="EA140" s="27" t="n">
        <x:v>924.8125132182264</x:v>
      </x:c>
      <x:c r="EB140" s="27" t="n">
        <x:v>854.8416468021128</x:v>
      </x:c>
      <x:c r="EC140" s="27" t="n">
        <x:v>1551.5825962886329</x:v>
      </x:c>
      <x:c r="ED140" s="27" t="n">
        <x:v>1464.6807277139014</x:v>
      </x:c>
      <x:c r="EE140" s="27" t="n">
        <x:v>686.5753461903329</x:v>
      </x:c>
      <x:c r="EF140" s="27" t="n">
        <x:v>1639.7384883184327</x:v>
      </x:c>
      <x:c r="EG140" s="27" t="n">
        <x:v>1571.2312</x:v>
      </x:c>
      <x:c r="EH140" s="27" t="n">
        <x:v>712.0292499999999</x:v>
      </x:c>
      <x:c r="EI140" s="27" t="n">
        <x:v>1564.3840044189415</x:v>
      </x:c>
      <x:c r="EJ140" s="27" t="n">
        <x:v>697.1267342675587</x:v>
      </x:c>
      <x:c r="EK140" s="27" t="n">
        <x:v>693.1993804223407</x:v>
      </x:c>
      <x:c r="EL140" s="27" t="n">
        <x:v>1565.6030185457512</x:v>
      </x:c>
      <x:c r="EM140" s="27" t="n">
        <x:v>1157.6757833333334</x:v>
      </x:c>
      <x:c r="EN140" s="27" t="n">
        <x:v>687.9932392177716</x:v>
      </x:c>
      <x:c r="EO140" s="27" t="n">
        <x:v>550.8333255314849</x:v>
      </x:c>
      <x:c r="EP140" s="28" t="n">
        <x:f>SUM(B140:EO140)</x:f>
        <x:v>80016.3476262942</x:v>
      </x:c>
      <x:c r="EQ140" s="28" t="n">
        <x:v>52616.39734944671</x:v>
      </x:c>
    </x:row>
    <x:row r="141" ht="20" customHeight="1">
      <x:c r="A141" s="26" t="n">
        <x:v>45828</x:v>
      </x:c>
      <x:c r="B141" s="27" t="n">
        <x:v>557.8720999999999</x:v>
      </x:c>
      <x:c r="C141" s="27" t="n">
        <x:v>594.0218166666667</x:v>
      </x:c>
      <x:c r="D141" s="27" t="n">
        <x:v>584.1983333333334</x:v>
      </x:c>
      <x:c r="E141" s="27" t="n">
        <x:v>567.5437166666667</x:v>
      </x:c>
      <x:c r="F141" s="27" t="n">
        <x:v>546.0677666666667</x:v>
      </x:c>
      <x:c r="G141" s="27" t="n">
        <x:v>542.1616666666666</x:v>
      </x:c>
      <x:c r="H141" s="27" t="n">
        <x:v>537.8406833333333</x:v>
      </x:c>
      <x:c r="I141" s="27" t="n">
        <x:v>541.6163</x:v>
      </x:c>
      <x:c r="J141" s="27" t="n">
        <x:v>545.9499999999999</x:v>
      </x:c>
      <x:c r="K141" s="27" t="n">
        <x:v>566.6325833333334</x:v>
      </x:c>
      <x:c r="L141" s="27" t="n">
        <x:v>585.8467333333334</x:v>
      </x:c>
      <x:c r="M141" s="27" t="n">
        <x:v>593.3716666666668</x:v>
      </x:c>
      <x:c r="N141" s="27" t="n">
        <x:v>543.0182833333332</x:v>
      </x:c>
      <x:c r="O141" s="27" t="n">
        <x:v>496.2354333333333</x:v>
      </x:c>
      <x:c r="P141" s="27" t="n">
        <x:v>488.8183333333333</x:v>
      </x:c>
      <x:c r="Q141" s="27" t="n">
        <x:v>503.2206166666667</x:v>
      </x:c>
      <x:c r="R141" s="27" t="n">
        <x:v>516.3854666666667</x:v>
      </x:c>
      <x:c r="S141" s="27" t="n">
        <x:v>530.5416666666666</x:v>
      </x:c>
      <x:c r="T141" s="27" t="n">
        <x:v>525.7892833333334</x:v>
      </x:c>
      <x:c r="U141" s="27" t="n">
        <x:v>502.5217333333333</x:v>
      </x:c>
      <x:c r="V141" s="27" t="n">
        <x:v>480.37000000000006</x:v>
      </x:c>
      <x:c r="W141" s="27" t="n">
        <x:v>497.23138333333344</x:v>
      </x:c>
      <x:c r="X141" s="27" t="n">
        <x:v>501.60066666666665</x:v>
      </x:c>
      <x:c r="Y141" s="27" t="n">
        <x:v>477.1683333333333</x:v>
      </x:c>
      <x:c r="Z141" s="27" t="n">
        <x:v>0</x:v>
      </x:c>
      <x:c r="AA141" s="27" t="n">
        <x:v>475.4993277777778</x:v>
      </x:c>
      <x:c r="AB141" s="27" t="n">
        <x:v>490.60535000000004</x:v>
      </x:c>
      <x:c r="AC141" s="27" t="n">
        <x:v>49.31128677777963</x:v>
      </x:c>
      <x:c r="AD141" s="27" t="n">
        <x:v>0</x:v>
      </x:c>
      <x:c r="AE141" s="27" t="n">
        <x:v>0</x:v>
      </x:c>
      <x:c r="AF141" s="27" t="n">
        <x:v>469.6625138888889</x:v>
      </x:c>
      <x:c r="AG141" s="27" t="n">
        <x:v>0</x:v>
      </x:c>
      <x:c r="AH141" s="27" t="n">
        <x:v>402.51393333333334</x:v>
      </x:c>
      <x:c r="AI141" s="27" t="n">
        <x:v>386.9833555555556</x:v>
      </x:c>
      <x:c r="AJ141" s="27" t="n">
        <x:v>0</x:v>
      </x:c>
      <x:c r="AK141" s="27" t="n">
        <x:v>0</x:v>
      </x:c>
      <x:c r="AL141" s="27" t="n">
        <x:v>0</x:v>
      </x:c>
      <x:c r="AM141" s="27" t="n">
        <x:v>0</x:v>
      </x:c>
      <x:c r="AN141" s="27" t="n">
        <x:v>0</x:v>
      </x:c>
      <x:c r="AO141" s="27" t="n">
        <x:v>0</x:v>
      </x:c>
      <x:c r="AP141" s="27" t="n">
        <x:v>0</x:v>
      </x:c>
      <x:c r="AQ141" s="27" t="n">
        <x:v>0</x:v>
      </x:c>
      <x:c r="AR141" s="27" t="n">
        <x:v>0</x:v>
      </x:c>
      <x:c r="AS141" s="27" t="n">
        <x:v>0</x:v>
      </x:c>
      <x:c r="AT141" s="27" t="n">
        <x:v>0</x:v>
      </x:c>
      <x:c r="AU141" s="27" t="n">
        <x:v>0</x:v>
      </x:c>
      <x:c r="AV141" s="27" t="n">
        <x:v>0</x:v>
      </x:c>
      <x:c r="AW141" s="27" t="n">
        <x:v>0</x:v>
      </x:c>
      <x:c r="AX141" s="27" t="n">
        <x:v>0</x:v>
      </x:c>
      <x:c r="AY141" s="27" t="n">
        <x:v>0</x:v>
      </x:c>
      <x:c r="AZ141" s="27" t="n">
        <x:v>0</x:v>
      </x:c>
      <x:c r="BA141" s="27" t="n">
        <x:v>0</x:v>
      </x:c>
      <x:c r="BB141" s="27" t="n">
        <x:v>0</x:v>
      </x:c>
      <x:c r="BC141" s="27" t="n">
        <x:v>0</x:v>
      </x:c>
      <x:c r="BD141" s="27" t="n">
        <x:v>0</x:v>
      </x:c>
      <x:c r="BE141" s="27" t="n">
        <x:v>0</x:v>
      </x:c>
      <x:c r="BF141" s="27" t="n">
        <x:v>0</x:v>
      </x:c>
      <x:c r="BG141" s="27" t="n">
        <x:v>0</x:v>
      </x:c>
      <x:c r="BH141" s="27" t="n">
        <x:v>0</x:v>
      </x:c>
      <x:c r="BI141" s="27" t="n">
        <x:v>0</x:v>
      </x:c>
      <x:c r="BJ141" s="27" t="n">
        <x:v>0</x:v>
      </x:c>
      <x:c r="BK141" s="27" t="n">
        <x:v>0</x:v>
      </x:c>
      <x:c r="BL141" s="27" t="n">
        <x:v>0</x:v>
      </x:c>
      <x:c r="BM141" s="27" t="n">
        <x:v>0</x:v>
      </x:c>
      <x:c r="BN141" s="27" t="n">
        <x:v>0</x:v>
      </x:c>
      <x:c r="BO141" s="27" t="n">
        <x:v>0</x:v>
      </x:c>
      <x:c r="BP141" s="27" t="n">
        <x:v>0</x:v>
      </x:c>
      <x:c r="BQ141" s="27" t="n">
        <x:v>0</x:v>
      </x:c>
      <x:c r="BR141" s="27" t="n">
        <x:v>0</x:v>
      </x:c>
      <x:c r="BS141" s="27" t="n">
        <x:v>0</x:v>
      </x:c>
      <x:c r="BT141" s="27" t="n">
        <x:v>0</x:v>
      </x:c>
      <x:c r="BU141" s="27" t="n">
        <x:v>0</x:v>
      </x:c>
      <x:c r="BV141" s="27" t="n">
        <x:v>0</x:v>
      </x:c>
      <x:c r="BW141" s="27" t="n">
        <x:v>0</x:v>
      </x:c>
      <x:c r="BX141" s="27" t="n">
        <x:v>0</x:v>
      </x:c>
      <x:c r="BY141" s="27" t="n">
        <x:v>0</x:v>
      </x:c>
      <x:c r="BZ141" s="27" t="n">
        <x:v>0</x:v>
      </x:c>
      <x:c r="CA141" s="27" t="n">
        <x:v>0</x:v>
      </x:c>
      <x:c r="CB141" s="27" t="n">
        <x:v>0</x:v>
      </x:c>
      <x:c r="CC141" s="27" t="n">
        <x:v>0</x:v>
      </x:c>
      <x:c r="CD141" s="27" t="n">
        <x:v>0</x:v>
      </x:c>
      <x:c r="CE141" s="27" t="n">
        <x:v>0</x:v>
      </x:c>
      <x:c r="CF141" s="27" t="n">
        <x:v>0</x:v>
      </x:c>
      <x:c r="CG141" s="27" t="n">
        <x:v>0</x:v>
      </x:c>
      <x:c r="CH141" s="27" t="n">
        <x:v>0</x:v>
      </x:c>
      <x:c r="CI141" s="27" t="n">
        <x:v>0</x:v>
      </x:c>
      <x:c r="CJ141" s="27" t="n">
        <x:v>0</x:v>
      </x:c>
      <x:c r="CK141" s="27" t="n">
        <x:v>0</x:v>
      </x:c>
      <x:c r="CL141" s="27" t="n">
        <x:v>0</x:v>
      </x:c>
      <x:c r="CM141" s="27" t="n">
        <x:v>0</x:v>
      </x:c>
      <x:c r="CN141" s="27" t="n">
        <x:v>0</x:v>
      </x:c>
      <x:c r="CO141" s="27" t="n">
        <x:v>0</x:v>
      </x:c>
      <x:c r="CP141" s="27" t="n">
        <x:v>21.276325000000117</x:v>
      </x:c>
      <x:c r="CQ141" s="27" t="n">
        <x:v>49.87062222222221</x:v>
      </x:c>
      <x:c r="CR141" s="27" t="n">
        <x:v>120.64332777777781</x:v>
      </x:c>
      <x:c r="CS141" s="27" t="n">
        <x:v>199.13483333333338</x:v>
      </x:c>
      <x:c r="CT141" s="27" t="n">
        <x:v>231.5626805555556</x:v>
      </x:c>
      <x:c r="CU141" s="27" t="n">
        <x:v>258.42554444444437</x:v>
      </x:c>
      <x:c r="CV141" s="27" t="n">
        <x:v>313.6681750000002</x:v>
      </x:c>
      <x:c r="CW141" s="27" t="n">
        <x:v>383.0987722222222</x:v>
      </x:c>
      <x:c r="CX141" s="27" t="n">
        <x:v>385.73792777777766</x:v>
      </x:c>
      <x:c r="CY141" s="27" t="n">
        <x:v>355.9791666666668</x:v>
      </x:c>
      <x:c r="CZ141" s="27" t="n">
        <x:v>350.19754999999986</x:v>
      </x:c>
      <x:c r="DA141" s="27" t="n">
        <x:v>424.6742833333332</x:v>
      </x:c>
      <x:c r="DB141" s="27" t="n">
        <x:v>516.8916333333333</x:v>
      </x:c>
      <x:c r="DC141" s="27" t="n">
        <x:v>539.5388944444444</x:v>
      </x:c>
      <x:c r="DD141" s="27" t="n">
        <x:v>544.4861055555557</x:v>
      </x:c>
      <x:c r="DE141" s="27" t="n">
        <x:v>508.37611666666663</x:v>
      </x:c>
      <x:c r="DF141" s="27" t="n">
        <x:v>0</x:v>
      </x:c>
      <x:c r="DG141" s="27" t="n">
        <x:v>540.2921831674013</x:v>
      </x:c>
      <x:c r="DH141" s="27" t="n">
        <x:v>363.95028192125613</x:v>
      </x:c>
      <x:c r="DI141" s="27" t="n">
        <x:v>627.9982325745026</x:v>
      </x:c>
      <x:c r="DJ141" s="27" t="n">
        <x:v>0</x:v>
      </x:c>
      <x:c r="DK141" s="27" t="n">
        <x:v>0</x:v>
      </x:c>
      <x:c r="DL141" s="27" t="n">
        <x:v>0</x:v>
      </x:c>
      <x:c r="DM141" s="27" t="n">
        <x:v>0</x:v>
      </x:c>
      <x:c r="DN141" s="27" t="n">
        <x:v>0</x:v>
      </x:c>
      <x:c r="DO141" s="27" t="n">
        <x:v>0</x:v>
      </x:c>
      <x:c r="DP141" s="27" t="n">
        <x:v>0</x:v>
      </x:c>
      <x:c r="DQ141" s="27" t="n">
        <x:v>0</x:v>
      </x:c>
      <x:c r="DR141" s="27" t="n">
        <x:v>0</x:v>
      </x:c>
      <x:c r="DS141" s="27" t="n">
        <x:v>0</x:v>
      </x:c>
      <x:c r="DT141" s="27" t="n">
        <x:v>0</x:v>
      </x:c>
      <x:c r="DU141" s="27" t="n">
        <x:v>0</x:v>
      </x:c>
      <x:c r="DV141" s="27" t="n">
        <x:v>724.6564</x:v>
      </x:c>
      <x:c r="DW141" s="27" t="n">
        <x:v>734.1364997689819</x:v>
      </x:c>
      <x:c r="DX141" s="27" t="n">
        <x:v>641.5980074923688</x:v>
      </x:c>
      <x:c r="DY141" s="27" t="n">
        <x:v>611.1099534160948</x:v>
      </x:c>
      <x:c r="DZ141" s="27" t="n">
        <x:v>652.8704441323251</x:v>
      </x:c>
      <x:c r="EA141" s="27" t="n">
        <x:v>643.1662892730238</x:v>
      </x:c>
      <x:c r="EB141" s="27" t="n">
        <x:v>609.6819382387872</x:v>
      </x:c>
      <x:c r="EC141" s="27" t="n">
        <x:v>1371.5092567683796</x:v>
      </x:c>
      <x:c r="ED141" s="27" t="n">
        <x:v>1363.4910473239697</x:v>
      </x:c>
      <x:c r="EE141" s="27" t="n">
        <x:v>559.2064362619946</x:v>
      </x:c>
      <x:c r="EF141" s="27" t="n">
        <x:v>1434.6671003888437</x:v>
      </x:c>
      <x:c r="EG141" s="27" t="n">
        <x:v>1412.8507666666667</x:v>
      </x:c>
      <x:c r="EH141" s="27" t="n">
        <x:v>574.0489833333334</x:v>
      </x:c>
      <x:c r="EI141" s="27" t="n">
        <x:v>1385.4248824530914</x:v>
      </x:c>
      <x:c r="EJ141" s="27" t="n">
        <x:v>537.3953549527012</x:v>
      </x:c>
      <x:c r="EK141" s="27" t="n">
        <x:v>555.2129121006523</x:v>
      </x:c>
      <x:c r="EL141" s="27" t="n">
        <x:v>1424.2370531816614</x:v>
      </x:c>
      <x:c r="EM141" s="27" t="n">
        <x:v>917.2601333333334</x:v>
      </x:c>
      <x:c r="EN141" s="27" t="n">
        <x:v>515.0083383886823</x:v>
      </x:c>
      <x:c r="EO141" s="27" t="n">
        <x:v>613.9016666666666</x:v>
      </x:c>
      <x:c r="EP141" s="28" t="n">
        <x:f>SUM(B141:EO141)</x:f>
        <x:v>39117.83645413805</x:v>
      </x:c>
      <x:c r="EQ141" s="28" t="n">
        <x:v>23663.530900598125</x:v>
      </x:c>
    </x:row>
    <x:row r="142" ht="20" customHeight="1">
      <x:c r="A142" s="26" t="n">
        <x:v>45829</x:v>
      </x:c>
      <x:c r="B142" s="27" t="n">
        <x:v>628.6931333333333</x:v>
      </x:c>
      <x:c r="C142" s="27" t="n">
        <x:v>623.6784333333334</x:v>
      </x:c>
      <x:c r="D142" s="27" t="n">
        <x:v>603.0200000000001</x:v>
      </x:c>
      <x:c r="E142" s="27" t="n">
        <x:v>608.0723333333334</x:v>
      </x:c>
      <x:c r="F142" s="27" t="n">
        <x:v>599.0178166666666</x:v>
      </x:c>
      <x:c r="G142" s="27" t="n">
        <x:v>592.8100000000001</x:v>
      </x:c>
      <x:c r="H142" s="27" t="n">
        <x:v>594.94985</x:v>
      </x:c>
      <x:c r="I142" s="27" t="n">
        <x:v>571.9395333333333</x:v>
      </x:c>
      <x:c r="J142" s="27" t="n">
        <x:v>530.5766666666667</x:v>
      </x:c>
      <x:c r="K142" s="27" t="n">
        <x:v>551.2684833333334</x:v>
      </x:c>
      <x:c r="L142" s="27" t="n">
        <x:v>552.0820333333334</x:v>
      </x:c>
      <x:c r="M142" s="27" t="n">
        <x:v>542.86</x:v>
      </x:c>
      <x:c r="N142" s="27" t="n">
        <x:v>559.8487666666666</x:v>
      </x:c>
      <x:c r="O142" s="27" t="n">
        <x:v>541.7040166666666</x:v>
      </x:c>
      <x:c r="P142" s="27" t="n">
        <x:v>499.1583333333333</x:v>
      </x:c>
      <x:c r="Q142" s="27" t="n">
        <x:v>511.6417333333334</x:v>
      </x:c>
      <x:c r="R142" s="27" t="n">
        <x:v>513.06115</x:v>
      </x:c>
      <x:c r="S142" s="27" t="n">
        <x:v>497.4383333333333</x:v>
      </x:c>
      <x:c r="T142" s="27" t="n">
        <x:v>480.69334999999995</x:v>
      </x:c>
      <x:c r="U142" s="27" t="n">
        <x:v>496.5342833333334</x:v>
      </x:c>
      <x:c r="V142" s="27" t="n">
        <x:v>506.4916666666666</x:v>
      </x:c>
      <x:c r="W142" s="27" t="n">
        <x:v>515.2758833333334</x:v>
      </x:c>
      <x:c r="X142" s="27" t="n">
        <x:v>530.2198</x:v>
      </x:c>
      <x:c r="Y142" s="27" t="n">
        <x:v>506.4316666666667</x:v>
      </x:c>
      <x:c r="Z142" s="27" t="n">
        <x:v>0</x:v>
      </x:c>
      <x:c r="AA142" s="27" t="n">
        <x:v>465.3167166666667</x:v>
      </x:c>
      <x:c r="AB142" s="27" t="n">
        <x:v>493.10954166666664</x:v>
      </x:c>
      <x:c r="AC142" s="27" t="n">
        <x:v>179.22987499999908</x:v>
      </x:c>
      <x:c r="AD142" s="27" t="n">
        <x:v>0</x:v>
      </x:c>
      <x:c r="AE142" s="27" t="n">
        <x:v>0</x:v>
      </x:c>
      <x:c r="AF142" s="27" t="n">
        <x:v>442.1535916666667</x:v>
      </x:c>
      <x:c r="AG142" s="27" t="n">
        <x:v>0</x:v>
      </x:c>
      <x:c r="AH142" s="27" t="n">
        <x:v>441.46960000000007</x:v>
      </x:c>
      <x:c r="AI142" s="27" t="n">
        <x:v>429.04490555555566</x:v>
      </x:c>
      <x:c r="AJ142" s="27" t="n">
        <x:v>0</x:v>
      </x:c>
      <x:c r="AK142" s="27" t="n">
        <x:v>0</x:v>
      </x:c>
      <x:c r="AL142" s="27" t="n">
        <x:v>0</x:v>
      </x:c>
      <x:c r="AM142" s="27" t="n">
        <x:v>0</x:v>
      </x:c>
      <x:c r="AN142" s="27" t="n">
        <x:v>0</x:v>
      </x:c>
      <x:c r="AO142" s="27" t="n">
        <x:v>0</x:v>
      </x:c>
      <x:c r="AP142" s="27" t="n">
        <x:v>0</x:v>
      </x:c>
      <x:c r="AQ142" s="27" t="n">
        <x:v>0</x:v>
      </x:c>
      <x:c r="AR142" s="27" t="n">
        <x:v>0</x:v>
      </x:c>
      <x:c r="AS142" s="27" t="n">
        <x:v>0</x:v>
      </x:c>
      <x:c r="AT142" s="27" t="n">
        <x:v>0</x:v>
      </x:c>
      <x:c r="AU142" s="27" t="n">
        <x:v>0</x:v>
      </x:c>
      <x:c r="AV142" s="27" t="n">
        <x:v>0</x:v>
      </x:c>
      <x:c r="AW142" s="27" t="n">
        <x:v>0</x:v>
      </x:c>
      <x:c r="AX142" s="27" t="n">
        <x:v>0</x:v>
      </x:c>
      <x:c r="AY142" s="27" t="n">
        <x:v>0</x:v>
      </x:c>
      <x:c r="AZ142" s="27" t="n">
        <x:v>0</x:v>
      </x:c>
      <x:c r="BA142" s="27" t="n">
        <x:v>0</x:v>
      </x:c>
      <x:c r="BB142" s="27" t="n">
        <x:v>0</x:v>
      </x:c>
      <x:c r="BC142" s="27" t="n">
        <x:v>0</x:v>
      </x:c>
      <x:c r="BD142" s="27" t="n">
        <x:v>0</x:v>
      </x:c>
      <x:c r="BE142" s="27" t="n">
        <x:v>0</x:v>
      </x:c>
      <x:c r="BF142" s="27" t="n">
        <x:v>0</x:v>
      </x:c>
      <x:c r="BG142" s="27" t="n">
        <x:v>0</x:v>
      </x:c>
      <x:c r="BH142" s="27" t="n">
        <x:v>0</x:v>
      </x:c>
      <x:c r="BI142" s="27" t="n">
        <x:v>0</x:v>
      </x:c>
      <x:c r="BJ142" s="27" t="n">
        <x:v>0</x:v>
      </x:c>
      <x:c r="BK142" s="27" t="n">
        <x:v>0</x:v>
      </x:c>
      <x:c r="BL142" s="27" t="n">
        <x:v>0</x:v>
      </x:c>
      <x:c r="BM142" s="27" t="n">
        <x:v>0</x:v>
      </x:c>
      <x:c r="BN142" s="27" t="n">
        <x:v>0</x:v>
      </x:c>
      <x:c r="BO142" s="27" t="n">
        <x:v>0</x:v>
      </x:c>
      <x:c r="BP142" s="27" t="n">
        <x:v>0</x:v>
      </x:c>
      <x:c r="BQ142" s="27" t="n">
        <x:v>0</x:v>
      </x:c>
      <x:c r="BR142" s="27" t="n">
        <x:v>0</x:v>
      </x:c>
      <x:c r="BS142" s="27" t="n">
        <x:v>0</x:v>
      </x:c>
      <x:c r="BT142" s="27" t="n">
        <x:v>0</x:v>
      </x:c>
      <x:c r="BU142" s="27" t="n">
        <x:v>0</x:v>
      </x:c>
      <x:c r="BV142" s="27" t="n">
        <x:v>0</x:v>
      </x:c>
      <x:c r="BW142" s="27" t="n">
        <x:v>0</x:v>
      </x:c>
      <x:c r="BX142" s="27" t="n">
        <x:v>0</x:v>
      </x:c>
      <x:c r="BY142" s="27" t="n">
        <x:v>0</x:v>
      </x:c>
      <x:c r="BZ142" s="27" t="n">
        <x:v>0</x:v>
      </x:c>
      <x:c r="CA142" s="27" t="n">
        <x:v>0</x:v>
      </x:c>
      <x:c r="CB142" s="27" t="n">
        <x:v>0</x:v>
      </x:c>
      <x:c r="CC142" s="27" t="n">
        <x:v>0</x:v>
      </x:c>
      <x:c r="CD142" s="27" t="n">
        <x:v>0</x:v>
      </x:c>
      <x:c r="CE142" s="27" t="n">
        <x:v>0</x:v>
      </x:c>
      <x:c r="CF142" s="27" t="n">
        <x:v>0</x:v>
      </x:c>
      <x:c r="CG142" s="27" t="n">
        <x:v>0</x:v>
      </x:c>
      <x:c r="CH142" s="27" t="n">
        <x:v>0</x:v>
      </x:c>
      <x:c r="CI142" s="27" t="n">
        <x:v>0</x:v>
      </x:c>
      <x:c r="CJ142" s="27" t="n">
        <x:v>0</x:v>
      </x:c>
      <x:c r="CK142" s="27" t="n">
        <x:v>0</x:v>
      </x:c>
      <x:c r="CL142" s="27" t="n">
        <x:v>0</x:v>
      </x:c>
      <x:c r="CM142" s="27" t="n">
        <x:v>0</x:v>
      </x:c>
      <x:c r="CN142" s="27" t="n">
        <x:v>0</x:v>
      </x:c>
      <x:c r="CO142" s="27" t="n">
        <x:v>0</x:v>
      </x:c>
      <x:c r="CP142" s="27" t="n">
        <x:v>0</x:v>
      </x:c>
      <x:c r="CQ142" s="27" t="n">
        <x:v>6.375733333333301</x:v>
      </x:c>
      <x:c r="CR142" s="27" t="n">
        <x:v>117.45962777777777</x:v>
      </x:c>
      <x:c r="CS142" s="27" t="n">
        <x:v>206.22343333333342</x:v>
      </x:c>
      <x:c r="CT142" s="27" t="n">
        <x:v>252.10522777777774</x:v>
      </x:c>
      <x:c r="CU142" s="27" t="n">
        <x:v>245.37415555555594</x:v>
      </x:c>
      <x:c r="CV142" s="27" t="n">
        <x:v>244.4292250000001</x:v>
      </x:c>
      <x:c r="CW142" s="27" t="n">
        <x:v>345.4233166666666</x:v>
      </x:c>
      <x:c r="CX142" s="27" t="n">
        <x:v>342.96883333333335</x:v>
      </x:c>
      <x:c r="CY142" s="27" t="n">
        <x:v>253.49455000000012</x:v>
      </x:c>
      <x:c r="CZ142" s="27" t="n">
        <x:v>264.31053055555554</x:v>
      </x:c>
      <x:c r="DA142" s="27" t="n">
        <x:v>332.3997055555554</x:v>
      </x:c>
      <x:c r="DB142" s="27" t="n">
        <x:v>378.4913833333333</x:v>
      </x:c>
      <x:c r="DC142" s="27" t="n">
        <x:v>414.04293888888895</x:v>
      </x:c>
      <x:c r="DD142" s="27" t="n">
        <x:v>474.26086111111107</x:v>
      </x:c>
      <x:c r="DE142" s="27" t="n">
        <x:v>486.52953333333335</x:v>
      </x:c>
      <x:c r="DF142" s="27" t="n">
        <x:v>0</x:v>
      </x:c>
      <x:c r="DG142" s="27" t="n">
        <x:v>557.5925013043105</x:v>
      </x:c>
      <x:c r="DH142" s="27" t="n">
        <x:v>511.0853157838795</x:v>
      </x:c>
      <x:c r="DI142" s="27" t="n">
        <x:v>628.1584264383536</x:v>
      </x:c>
      <x:c r="DJ142" s="27" t="n">
        <x:v>0</x:v>
      </x:c>
      <x:c r="DK142" s="27" t="n">
        <x:v>0</x:v>
      </x:c>
      <x:c r="DL142" s="27" t="n">
        <x:v>0</x:v>
      </x:c>
      <x:c r="DM142" s="27" t="n">
        <x:v>0</x:v>
      </x:c>
      <x:c r="DN142" s="27" t="n">
        <x:v>0</x:v>
      </x:c>
      <x:c r="DO142" s="27" t="n">
        <x:v>0</x:v>
      </x:c>
      <x:c r="DP142" s="27" t="n">
        <x:v>0</x:v>
      </x:c>
      <x:c r="DQ142" s="27" t="n">
        <x:v>0</x:v>
      </x:c>
      <x:c r="DR142" s="27" t="n">
        <x:v>0</x:v>
      </x:c>
      <x:c r="DS142" s="27" t="n">
        <x:v>0</x:v>
      </x:c>
      <x:c r="DT142" s="27" t="n">
        <x:v>0</x:v>
      </x:c>
      <x:c r="DU142" s="27" t="n">
        <x:v>0</x:v>
      </x:c>
      <x:c r="DV142" s="27" t="n">
        <x:v>732.8644</x:v>
      </x:c>
      <x:c r="DW142" s="27" t="n">
        <x:v>725.4516666666665</x:v>
      </x:c>
      <x:c r="DX142" s="27" t="n">
        <x:v>649.3549833333333</x:v>
      </x:c>
      <x:c r="DY142" s="27" t="n">
        <x:v>624.311002477304</x:v>
      </x:c>
      <x:c r="DZ142" s="27" t="n">
        <x:v>632.9999456941479</x:v>
      </x:c>
      <x:c r="EA142" s="27" t="n">
        <x:v>629.3238347503644</x:v>
      </x:c>
      <x:c r="EB142" s="27" t="n">
        <x:v>633.3023333333334</x:v>
      </x:c>
      <x:c r="EC142" s="27" t="n">
        <x:v>1430.840970206888</x:v>
      </x:c>
      <x:c r="ED142" s="27" t="n">
        <x:v>1393.0887029857277</x:v>
      </x:c>
      <x:c r="EE142" s="27" t="n">
        <x:v>553.2277983269832</x:v>
      </x:c>
      <x:c r="EF142" s="27" t="n">
        <x:v>1439.8279434412907</x:v>
      </x:c>
      <x:c r="EG142" s="27" t="n">
        <x:v>1464.4934</x:v>
      </x:c>
      <x:c r="EH142" s="27" t="n">
        <x:v>670.2242833333333</x:v>
      </x:c>
      <x:c r="EI142" s="27" t="n">
        <x:v>1482.5178636210546</x:v>
      </x:c>
      <x:c r="EJ142" s="27" t="n">
        <x:v>572.5605713555703</x:v>
      </x:c>
      <x:c r="EK142" s="27" t="n">
        <x:v>887.8073587345167</x:v>
      </x:c>
      <x:c r="EL142" s="27" t="n">
        <x:v>1387.288229799106</x:v>
      </x:c>
      <x:c r="EM142" s="27" t="n">
        <x:v>608.7064833333334</x:v>
      </x:c>
      <x:c r="EN142" s="27" t="n">
        <x:v>646.6622630899868</x:v>
      </x:c>
      <x:c r="EO142" s="27" t="n">
        <x:v>745.3299999999999</x:v>
      </x:c>
      <x:c r="EP142" s="28" t="n">
        <x:f>SUM(B142:EO142)</x:f>
        <x:v>39578.70083078727</x:v>
      </x:c>
      <x:c r="EQ142" s="28" t="n">
        <x:v>23378.441512094683</x:v>
      </x:c>
    </x:row>
    <x:row r="143" ht="20" customHeight="1">
      <x:c r="A143" s="26" t="n">
        <x:v>45830</x:v>
      </x:c>
      <x:c r="B143" s="27" t="n">
        <x:v>1597.3977333333332</x:v>
      </x:c>
      <x:c r="C143" s="27" t="n">
        <x:v>1594.6003</x:v>
      </x:c>
      <x:c r="D143" s="27" t="n">
        <x:v>1574.8600000000001</x:v>
      </x:c>
      <x:c r="E143" s="27" t="n">
        <x:v>1562.7922</x:v>
      </x:c>
      <x:c r="F143" s="27" t="n">
        <x:v>1541.5939166666667</x:v>
      </x:c>
      <x:c r="G143" s="27" t="n">
        <x:v>696.9133333333333</x:v>
      </x:c>
      <x:c r="H143" s="27" t="n">
        <x:v>686.4683833333333</x:v>
      </x:c>
      <x:c r="I143" s="27" t="n">
        <x:v>684.9008333333333</x:v>
      </x:c>
      <x:c r="J143" s="27" t="n">
        <x:v>1018.2133333333334</x:v>
      </x:c>
      <x:c r="K143" s="27" t="n">
        <x:v>710.6522500000001</x:v>
      </x:c>
      <x:c r="L143" s="27" t="n">
        <x:v>731.1350666666667</x:v>
      </x:c>
      <x:c r="M143" s="27" t="n">
        <x:v>730.8266666666668</x:v>
      </x:c>
      <x:c r="N143" s="27" t="n">
        <x:v>677.4509666666667</x:v>
      </x:c>
      <x:c r="O143" s="27" t="n">
        <x:v>672.5022499999999</x:v>
      </x:c>
      <x:c r="P143" s="27" t="n">
        <x:v>699.64</x:v>
      </x:c>
      <x:c r="Q143" s="27" t="n">
        <x:v>661.5108333333334</x:v>
      </x:c>
      <x:c r="R143" s="27" t="n">
        <x:v>620.0435333333334</x:v>
      </x:c>
      <x:c r="S143" s="27" t="n">
        <x:v>631.1033333333334</x:v>
      </x:c>
      <x:c r="T143" s="27" t="n">
        <x:v>636.8925</x:v>
      </x:c>
      <x:c r="U143" s="27" t="n">
        <x:v>654.8556500000001</x:v>
      </x:c>
      <x:c r="V143" s="27" t="n">
        <x:v>669.1316666666665</x:v>
      </x:c>
      <x:c r="W143" s="27" t="n">
        <x:v>666.7823333333333</x:v>
      </x:c>
      <x:c r="X143" s="27" t="n">
        <x:v>657.5226333333333</x:v>
      </x:c>
      <x:c r="Y143" s="27" t="n">
        <x:v>630.5116666666667</x:v>
      </x:c>
      <x:c r="Z143" s="27" t="n">
        <x:v>659.1012944444445</x:v>
      </x:c>
      <x:c r="AA143" s="27" t="n">
        <x:v>663.2794888888889</x:v>
      </x:c>
      <x:c r="AB143" s="27" t="n">
        <x:v>645.610625</x:v>
      </x:c>
      <x:c r="AC143" s="27" t="n">
        <x:v>601.8485333333333</x:v>
      </x:c>
      <x:c r="AD143" s="27" t="n">
        <x:v>601.1178583333334</x:v>
      </x:c>
      <x:c r="AE143" s="27" t="n">
        <x:v>625.6729166666668</x:v>
      </x:c>
      <x:c r="AF143" s="27" t="n">
        <x:v>618.2067972222222</x:v>
      </x:c>
      <x:c r="AG143" s="27" t="n">
        <x:v>572.5789111111111</x:v>
      </x:c>
      <x:c r="AH143" s="27" t="n">
        <x:v>528.7770833333334</x:v>
      </x:c>
      <x:c r="AI143" s="27" t="n">
        <x:v>1322.2126944444444</x:v>
      </x:c>
      <x:c r="AJ143" s="27" t="n">
        <x:v>520.7190583333334</x:v>
      </x:c>
      <x:c r="AK143" s="27" t="n">
        <x:v>0</x:v>
      </x:c>
      <x:c r="AL143" s="27" t="n">
        <x:v>0</x:v>
      </x:c>
      <x:c r="AM143" s="27" t="n">
        <x:v>0</x:v>
      </x:c>
      <x:c r="AN143" s="27" t="n">
        <x:v>0</x:v>
      </x:c>
      <x:c r="AO143" s="27" t="n">
        <x:v>0</x:v>
      </x:c>
      <x:c r="AP143" s="27" t="n">
        <x:v>0</x:v>
      </x:c>
      <x:c r="AQ143" s="27" t="n">
        <x:v>0</x:v>
      </x:c>
      <x:c r="AR143" s="27" t="n">
        <x:v>0</x:v>
      </x:c>
      <x:c r="AS143" s="27" t="n">
        <x:v>0</x:v>
      </x:c>
      <x:c r="AT143" s="27" t="n">
        <x:v>0</x:v>
      </x:c>
      <x:c r="AU143" s="27" t="n">
        <x:v>0</x:v>
      </x:c>
      <x:c r="AV143" s="27" t="n">
        <x:v>0</x:v>
      </x:c>
      <x:c r="AW143" s="27" t="n">
        <x:v>0</x:v>
      </x:c>
      <x:c r="AX143" s="27" t="n">
        <x:v>0</x:v>
      </x:c>
      <x:c r="AY143" s="27" t="n">
        <x:v>0</x:v>
      </x:c>
      <x:c r="AZ143" s="27" t="n">
        <x:v>0</x:v>
      </x:c>
      <x:c r="BA143" s="27" t="n">
        <x:v>0</x:v>
      </x:c>
      <x:c r="BB143" s="27" t="n">
        <x:v>0</x:v>
      </x:c>
      <x:c r="BC143" s="27" t="n">
        <x:v>0</x:v>
      </x:c>
      <x:c r="BD143" s="27" t="n">
        <x:v>0</x:v>
      </x:c>
      <x:c r="BE143" s="27" t="n">
        <x:v>0</x:v>
      </x:c>
      <x:c r="BF143" s="27" t="n">
        <x:v>0</x:v>
      </x:c>
      <x:c r="BG143" s="27" t="n">
        <x:v>0</x:v>
      </x:c>
      <x:c r="BH143" s="27" t="n">
        <x:v>0</x:v>
      </x:c>
      <x:c r="BI143" s="27" t="n">
        <x:v>0</x:v>
      </x:c>
      <x:c r="BJ143" s="27" t="n">
        <x:v>0</x:v>
      </x:c>
      <x:c r="BK143" s="27" t="n">
        <x:v>0</x:v>
      </x:c>
      <x:c r="BL143" s="27" t="n">
        <x:v>0</x:v>
      </x:c>
      <x:c r="BM143" s="27" t="n">
        <x:v>0</x:v>
      </x:c>
      <x:c r="BN143" s="27" t="n">
        <x:v>0</x:v>
      </x:c>
      <x:c r="BO143" s="27" t="n">
        <x:v>206.38234674856687</x:v>
      </x:c>
      <x:c r="BP143" s="27" t="n">
        <x:v>771.425678723529</x:v>
      </x:c>
      <x:c r="BQ143" s="27" t="n">
        <x:v>752.0931720980426</x:v>
      </x:c>
      <x:c r="BR143" s="27" t="n">
        <x:v>850.5607211711193</x:v>
      </x:c>
      <x:c r="BS143" s="27" t="n">
        <x:v>876.6155637479487</x:v>
      </x:c>
      <x:c r="BT143" s="27" t="n">
        <x:v>874.6805499999998</x:v>
      </x:c>
      <x:c r="BU143" s="27" t="n">
        <x:v>800.9759333333334</x:v>
      </x:c>
      <x:c r="BV143" s="27" t="n">
        <x:v>793.9869611111114</x:v>
      </x:c>
      <x:c r="BW143" s="27" t="n">
        <x:v>0</x:v>
      </x:c>
      <x:c r="BX143" s="27" t="n">
        <x:v>384.6220609586543</x:v>
      </x:c>
      <x:c r="BY143" s="27" t="n">
        <x:v>822.4315833333337</x:v>
      </x:c>
      <x:c r="BZ143" s="27" t="n">
        <x:v>55.054488632345056</x:v>
      </x:c>
      <x:c r="CA143" s="27" t="n">
        <x:v>0</x:v>
      </x:c>
      <x:c r="CB143" s="27" t="n">
        <x:v>26.380883060128554</x:v>
      </x:c>
      <x:c r="CC143" s="27" t="n">
        <x:v>72.30730973120353</x:v>
      </x:c>
      <x:c r="CD143" s="27" t="n">
        <x:v>125.49881897077209</x:v>
      </x:c>
      <x:c r="CE143" s="27" t="n">
        <x:v>186.74582831030406</x:v>
      </x:c>
      <x:c r="CF143" s="27" t="n">
        <x:v>0</x:v>
      </x:c>
      <x:c r="CG143" s="27" t="n">
        <x:v>0</x:v>
      </x:c>
      <x:c r="CH143" s="27" t="n">
        <x:v>0</x:v>
      </x:c>
      <x:c r="CI143" s="27" t="n">
        <x:v>0</x:v>
      </x:c>
      <x:c r="CJ143" s="27" t="n">
        <x:v>0</x:v>
      </x:c>
      <x:c r="CK143" s="27" t="n">
        <x:v>0</x:v>
      </x:c>
      <x:c r="CL143" s="27" t="n">
        <x:v>0</x:v>
      </x:c>
      <x:c r="CM143" s="27" t="n">
        <x:v>1176.5431333137578</x:v>
      </x:c>
      <x:c r="CN143" s="27" t="n">
        <x:v>1201.9617265363129</x:v>
      </x:c>
      <x:c r="CO143" s="27" t="n">
        <x:v>914.8150982763775</x:v>
      </x:c>
      <x:c r="CP143" s="27" t="n">
        <x:v>393.33063153769405</x:v>
      </x:c>
      <x:c r="CQ143" s="27" t="n">
        <x:v>450.3043067065241</x:v>
      </x:c>
      <x:c r="CR143" s="27" t="n">
        <x:v>486.9336595936688</x:v>
      </x:c>
      <x:c r="CS143" s="27" t="n">
        <x:v>485.3628523048016</x:v>
      </x:c>
      <x:c r="CT143" s="27" t="n">
        <x:v>533.2811240093923</x:v>
      </x:c>
      <x:c r="CU143" s="27" t="n">
        <x:v>583.3471129491193</x:v>
      </x:c>
      <x:c r="CV143" s="27" t="n">
        <x:v>643.907767089432</x:v>
      </x:c>
      <x:c r="CW143" s="27" t="n">
        <x:v>665.1653611111111</x:v>
      </x:c>
      <x:c r="CX143" s="27" t="n">
        <x:v>708.7270305555554</x:v>
      </x:c>
      <x:c r="CY143" s="27" t="n">
        <x:v>769.9371666666666</x:v>
      </x:c>
      <x:c r="CZ143" s="27" t="n">
        <x:v>786.4529888888891</x:v>
      </x:c>
      <x:c r="DA143" s="27" t="n">
        <x:v>838.1543388888889</x:v>
      </x:c>
      <x:c r="DB143" s="27" t="n">
        <x:v>919.931175</x:v>
      </x:c>
      <x:c r="DC143" s="27" t="n">
        <x:v>975.0293555555558</x:v>
      </x:c>
      <x:c r="DD143" s="27" t="n">
        <x:v>910.5594194444444</x:v>
      </x:c>
      <x:c r="DE143" s="27" t="n">
        <x:v>722.5681666666666</x:v>
      </x:c>
      <x:c r="DF143" s="27" t="n">
        <x:v>700.1102088788698</x:v>
      </x:c>
      <x:c r="DG143" s="27" t="n">
        <x:v>784.3367374972067</x:v>
      </x:c>
      <x:c r="DH143" s="27" t="n">
        <x:v>860.7648520142005</x:v>
      </x:c>
      <x:c r="DI143" s="27" t="n">
        <x:v>920.4205949002649</x:v>
      </x:c>
      <x:c r="DJ143" s="27" t="n">
        <x:v>925.539651093392</x:v>
      </x:c>
      <x:c r="DK143" s="27" t="n">
        <x:v>45.826010418174064</x:v>
      </x:c>
      <x:c r="DL143" s="27" t="n">
        <x:v>13.336087087290366</x:v>
      </x:c>
      <x:c r="DM143" s="27" t="n">
        <x:v>26.195440785256324</x:v>
      </x:c>
      <x:c r="DN143" s="27" t="n">
        <x:v>51.69963601819666</x:v>
      </x:c>
      <x:c r="DO143" s="27" t="n">
        <x:v>75.75370891890316</x:v>
      </x:c>
      <x:c r="DP143" s="27" t="n">
        <x:v>83.55356805344354</x:v>
      </x:c>
      <x:c r="DQ143" s="27" t="n">
        <x:v>60.08878505635175</x:v>
      </x:c>
      <x:c r="DR143" s="27" t="n">
        <x:v>59.59048796416482</x:v>
      </x:c>
      <x:c r="DS143" s="27" t="n">
        <x:v>612.8821369906389</x:v>
      </x:c>
      <x:c r="DT143" s="27" t="n">
        <x:v>91.54002832169567</x:v>
      </x:c>
      <x:c r="DU143" s="27" t="n">
        <x:v>52.06751390127613</x:v>
      </x:c>
      <x:c r="DV143" s="27" t="n">
        <x:v>897.4094333333333</x:v>
      </x:c>
      <x:c r="DW143" s="27" t="n">
        <x:v>907.6223558097814</x:v>
      </x:c>
      <x:c r="DX143" s="27" t="n">
        <x:v>891.5919280655862</x:v>
      </x:c>
      <x:c r="DY143" s="27" t="n">
        <x:v>922.335932076448</x:v>
      </x:c>
      <x:c r="DZ143" s="27" t="n">
        <x:v>984.5286227918631</x:v>
      </x:c>
      <x:c r="EA143" s="27" t="n">
        <x:v>979.2364313904635</x:v>
      </x:c>
      <x:c r="EB143" s="27" t="n">
        <x:v>883.2544761206636</x:v>
      </x:c>
      <x:c r="EC143" s="27" t="n">
        <x:v>1547.6929278105936</x:v>
      </x:c>
      <x:c r="ED143" s="27" t="n">
        <x:v>1513.481353517754</x:v>
      </x:c>
      <x:c r="EE143" s="27" t="n">
        <x:v>704.8994875551384</x:v>
      </x:c>
      <x:c r="EF143" s="27" t="n">
        <x:v>1579.8991509076686</x:v>
      </x:c>
      <x:c r="EG143" s="27" t="n">
        <x:v>1588.7187000000001</x:v>
      </x:c>
      <x:c r="EH143" s="27" t="n">
        <x:v>768.5426833333335</x:v>
      </x:c>
      <x:c r="EI143" s="27" t="n">
        <x:v>1583.3975141366714</x:v>
      </x:c>
      <x:c r="EJ143" s="27" t="n">
        <x:v>744.144059002166</x:v>
      </x:c>
      <x:c r="EK143" s="27" t="n">
        <x:v>705.7937883782107</x:v>
      </x:c>
      <x:c r="EL143" s="27" t="n">
        <x:v>1528.3422431834392</x:v>
      </x:c>
      <x:c r="EM143" s="27" t="n">
        <x:v>1089.7760875940999</x:v>
      </x:c>
      <x:c r="EN143" s="27" t="n">
        <x:v>738.9336327832575</x:v>
      </x:c>
      <x:c r="EO143" s="27" t="n">
        <x:v>759.7633333333333</x:v>
      </x:c>
      <x:c r="EP143" s="28" t="n">
        <x:f>SUM(B143:EO143)</x:f>
        <x:v>76816.57054849285</x:v>
      </x:c>
      <x:c r="EQ143" s="28" t="n">
        <x:v>49431.70928715177</x:v>
      </x:c>
    </x:row>
    <x:row r="144" ht="20" customHeight="1">
      <x:c r="A144" s="26" t="n">
        <x:v>45831</x:v>
      </x:c>
      <x:c r="B144" s="27" t="n">
        <x:v>1588.85185</x:v>
      </x:c>
      <x:c r="C144" s="27" t="n">
        <x:v>1619.9575</x:v>
      </x:c>
      <x:c r="D144" s="27" t="n">
        <x:v>1634.0350000000003</x:v>
      </x:c>
      <x:c r="E144" s="27" t="n">
        <x:v>1610.4717833333334</x:v>
      </x:c>
      <x:c r="F144" s="27" t="n">
        <x:v>1563.9930333333332</x:v>
      </x:c>
      <x:c r="G144" s="27" t="n">
        <x:v>726.5133333333333</x:v>
      </x:c>
      <x:c r="H144" s="27" t="n">
        <x:v>784.8532666666666</x:v>
      </x:c>
      <x:c r="I144" s="27" t="n">
        <x:v>770.1780166666667</x:v>
      </x:c>
      <x:c r="J144" s="27" t="n">
        <x:v>1048.1083333333333</x:v>
      </x:c>
      <x:c r="K144" s="27" t="n">
        <x:v>710.0241666666667</x:v>
      </x:c>
      <x:c r="L144" s="27" t="n">
        <x:v>713.3914666666666</x:v>
      </x:c>
      <x:c r="M144" s="27" t="n">
        <x:v>721.3116666666668</x:v>
      </x:c>
      <x:c r="N144" s="27" t="n">
        <x:v>723.8871666666668</x:v>
      </x:c>
      <x:c r="O144" s="27" t="n">
        <x:v>702.0825</x:v>
      </x:c>
      <x:c r="P144" s="27" t="n">
        <x:v>669.365</x:v>
      </x:c>
      <x:c r="Q144" s="27" t="n">
        <x:v>677.20625</x:v>
      </x:c>
      <x:c r="R144" s="27" t="n">
        <x:v>666.4064999999999</x:v>
      </x:c>
      <x:c r="S144" s="27" t="n">
        <x:v>654.9516666666666</x:v>
      </x:c>
      <x:c r="T144" s="27" t="n">
        <x:v>652.7085833333334</x:v>
      </x:c>
      <x:c r="U144" s="27" t="n">
        <x:v>640.23735</x:v>
      </x:c>
      <x:c r="V144" s="27" t="n">
        <x:v>622.4083333333333</x:v>
      </x:c>
      <x:c r="W144" s="27" t="n">
        <x:v>659.7464</x:v>
      </x:c>
      <x:c r="X144" s="27" t="n">
        <x:v>653.0954666666665</x:v>
      </x:c>
      <x:c r="Y144" s="27" t="n">
        <x:v>594.11</x:v>
      </x:c>
      <x:c r="Z144" s="27" t="n">
        <x:v>662.65605</x:v>
      </x:c>
      <x:c r="AA144" s="27" t="n">
        <x:v>675.5430666666666</x:v>
      </x:c>
      <x:c r="AB144" s="27" t="n">
        <x:v>628.8989583333333</x:v>
      </x:c>
      <x:c r="AC144" s="27" t="n">
        <x:v>615.7320055555556</x:v>
      </x:c>
      <x:c r="AD144" s="27" t="n">
        <x:v>619.4337361111112</x:v>
      </x:c>
      <x:c r="AE144" s="27" t="n">
        <x:v>615.45625</x:v>
      </x:c>
      <x:c r="AF144" s="27" t="n">
        <x:v>637.6313416666667</x:v>
      </x:c>
      <x:c r="AG144" s="27" t="n">
        <x:v>613.0392833333334</x:v>
      </x:c>
      <x:c r="AH144" s="27" t="n">
        <x:v>566.0133166666668</x:v>
      </x:c>
      <x:c r="AI144" s="27" t="n">
        <x:v>1378.9827555555557</x:v>
      </x:c>
      <x:c r="AJ144" s="27" t="n">
        <x:v>598.3418472222223</x:v>
      </x:c>
      <x:c r="AK144" s="27" t="n">
        <x:v>0</x:v>
      </x:c>
      <x:c r="AL144" s="27" t="n">
        <x:v>0</x:v>
      </x:c>
      <x:c r="AM144" s="27" t="n">
        <x:v>0</x:v>
      </x:c>
      <x:c r="AN144" s="27" t="n">
        <x:v>0</x:v>
      </x:c>
      <x:c r="AO144" s="27" t="n">
        <x:v>0</x:v>
      </x:c>
      <x:c r="AP144" s="27" t="n">
        <x:v>128.46537236110953</x:v>
      </x:c>
      <x:c r="AQ144" s="27" t="n">
        <x:v>434.58510000000007</x:v>
      </x:c>
      <x:c r="AR144" s="27" t="n">
        <x:v>400.5348222222223</x:v>
      </x:c>
      <x:c r="AS144" s="27" t="n">
        <x:v>336.118611111111</x:v>
      </x:c>
      <x:c r="AT144" s="27" t="n">
        <x:v>260.7017250000002</x:v>
      </x:c>
      <x:c r="AU144" s="27" t="n">
        <x:v>208.68532222222225</x:v>
      </x:c>
      <x:c r="AV144" s="27" t="n">
        <x:v>0</x:v>
      </x:c>
      <x:c r="AW144" s="27" t="n">
        <x:v>0</x:v>
      </x:c>
      <x:c r="AX144" s="27" t="n">
        <x:v>0</x:v>
      </x:c>
      <x:c r="AY144" s="27" t="n">
        <x:v>0</x:v>
      </x:c>
      <x:c r="AZ144" s="27" t="n">
        <x:v>0</x:v>
      </x:c>
      <x:c r="BA144" s="27" t="n">
        <x:v>0</x:v>
      </x:c>
      <x:c r="BB144" s="27" t="n">
        <x:v>0</x:v>
      </x:c>
      <x:c r="BC144" s="27" t="n">
        <x:v>0</x:v>
      </x:c>
      <x:c r="BD144" s="27" t="n">
        <x:v>0</x:v>
      </x:c>
      <x:c r="BE144" s="27" t="n">
        <x:v>0</x:v>
      </x:c>
      <x:c r="BF144" s="27" t="n">
        <x:v>0</x:v>
      </x:c>
      <x:c r="BG144" s="27" t="n">
        <x:v>0</x:v>
      </x:c>
      <x:c r="BH144" s="27" t="n">
        <x:v>0</x:v>
      </x:c>
      <x:c r="BI144" s="27" t="n">
        <x:v>0</x:v>
      </x:c>
      <x:c r="BJ144" s="27" t="n">
        <x:v>0</x:v>
      </x:c>
      <x:c r="BK144" s="27" t="n">
        <x:v>0</x:v>
      </x:c>
      <x:c r="BL144" s="27" t="n">
        <x:v>0</x:v>
      </x:c>
      <x:c r="BM144" s="27" t="n">
        <x:v>0</x:v>
      </x:c>
      <x:c r="BN144" s="27" t="n">
        <x:v>0</x:v>
      </x:c>
      <x:c r="BO144" s="27" t="n">
        <x:v>748.1766666666667</x:v>
      </x:c>
      <x:c r="BP144" s="27" t="n">
        <x:v>709.785527777778</x:v>
      </x:c>
      <x:c r="BQ144" s="27" t="n">
        <x:v>662.3096555555554</x:v>
      </x:c>
      <x:c r="BR144" s="27" t="n">
        <x:v>667.6444916666671</x:v>
      </x:c>
      <x:c r="BS144" s="27" t="n">
        <x:v>684.2484444444443</x:v>
      </x:c>
      <x:c r="BT144" s="27" t="n">
        <x:v>625.5249305555551</x:v>
      </x:c>
      <x:c r="BU144" s="27" t="n">
        <x:v>552.2042499999999</x:v>
      </x:c>
      <x:c r="BV144" s="27" t="n">
        <x:v>0</x:v>
      </x:c>
      <x:c r="BW144" s="27" t="n">
        <x:v>0</x:v>
      </x:c>
      <x:c r="BX144" s="27" t="n">
        <x:v>0</x:v>
      </x:c>
      <x:c r="BY144" s="27" t="n">
        <x:v>0</x:v>
      </x:c>
      <x:c r="BZ144" s="27" t="n">
        <x:v>0</x:v>
      </x:c>
      <x:c r="CA144" s="27" t="n">
        <x:v>0</x:v>
      </x:c>
      <x:c r="CB144" s="27" t="n">
        <x:v>0</x:v>
      </x:c>
      <x:c r="CC144" s="27" t="n">
        <x:v>0</x:v>
      </x:c>
      <x:c r="CD144" s="27" t="n">
        <x:v>44.83465000000001</x:v>
      </x:c>
      <x:c r="CE144" s="27" t="n">
        <x:v>148.4256555555556</x:v>
      </x:c>
      <x:c r="CF144" s="27" t="n">
        <x:v>0</x:v>
      </x:c>
      <x:c r="CG144" s="27" t="n">
        <x:v>0</x:v>
      </x:c>
      <x:c r="CH144" s="27" t="n">
        <x:v>0</x:v>
      </x:c>
      <x:c r="CI144" s="27" t="n">
        <x:v>0</x:v>
      </x:c>
      <x:c r="CJ144" s="27" t="n">
        <x:v>0</x:v>
      </x:c>
      <x:c r="CK144" s="27" t="n">
        <x:v>0</x:v>
      </x:c>
      <x:c r="CL144" s="27" t="n">
        <x:v>0</x:v>
      </x:c>
      <x:c r="CM144" s="27" t="n">
        <x:v>1093.4082585108276</x:v>
      </x:c>
      <x:c r="CN144" s="27" t="n">
        <x:v>1159.151719082468</x:v>
      </x:c>
      <x:c r="CO144" s="27" t="n">
        <x:v>1043.958107270233</x:v>
      </x:c>
      <x:c r="CP144" s="27" t="n">
        <x:v>458.99100000000016</x:v>
      </x:c>
      <x:c r="CQ144" s="27" t="n">
        <x:v>443.880611111111</x:v>
      </x:c>
      <x:c r="CR144" s="27" t="n">
        <x:v>443.1447722222221</x:v>
      </x:c>
      <x:c r="CS144" s="27" t="n">
        <x:v>471.09256666666676</x:v>
      </x:c>
      <x:c r="CT144" s="27" t="n">
        <x:v>578.5328861111112</x:v>
      </x:c>
      <x:c r="CU144" s="27" t="n">
        <x:v>619.2575611111108</x:v>
      </x:c>
      <x:c r="CV144" s="27" t="n">
        <x:v>664.6805749999999</x:v>
      </x:c>
      <x:c r="CW144" s="27" t="n">
        <x:v>758.1251000000002</x:v>
      </x:c>
      <x:c r="CX144" s="27" t="n">
        <x:v>832.4334749999997</x:v>
      </x:c>
      <x:c r="CY144" s="27" t="n">
        <x:v>886.4564166666665</x:v>
      </x:c>
      <x:c r="CZ144" s="27" t="n">
        <x:v>914.7649527777777</x:v>
      </x:c>
      <x:c r="DA144" s="27" t="n">
        <x:v>954.0572499999998</x:v>
      </x:c>
      <x:c r="DB144" s="27" t="n">
        <x:v>985.4573</x:v>
      </x:c>
      <x:c r="DC144" s="27" t="n">
        <x:v>1023.0287611111111</x:v>
      </x:c>
      <x:c r="DD144" s="27" t="n">
        <x:v>983.0514222222222</x:v>
      </x:c>
      <x:c r="DE144" s="27" t="n">
        <x:v>802.4397037682688</x:v>
      </x:c>
      <x:c r="DF144" s="27" t="n">
        <x:v>737.3038506685647</x:v>
      </x:c>
      <x:c r="DG144" s="27" t="n">
        <x:v>798.8503642627533</x:v>
      </x:c>
      <x:c r="DH144" s="27" t="n">
        <x:v>857.352895294579</x:v>
      </x:c>
      <x:c r="DI144" s="27" t="n">
        <x:v>897.2436908475489</x:v>
      </x:c>
      <x:c r="DJ144" s="27" t="n">
        <x:v>910.8914375769378</x:v>
      </x:c>
      <x:c r="DK144" s="27" t="n">
        <x:v>69.54190583009381</x:v>
      </x:c>
      <x:c r="DL144" s="27" t="n">
        <x:v>81.27370721664113</x:v>
      </x:c>
      <x:c r="DM144" s="27" t="n">
        <x:v>125.5824215347327</x:v>
      </x:c>
      <x:c r="DN144" s="27" t="n">
        <x:v>116.17810557176892</x:v>
      </x:c>
      <x:c r="DO144" s="27" t="n">
        <x:v>40.87232971678827</x:v>
      </x:c>
      <x:c r="DP144" s="27" t="n">
        <x:v>53.091209698577245</x:v>
      </x:c>
      <x:c r="DQ144" s="27" t="n">
        <x:v>118.57614218509775</x:v>
      </x:c>
      <x:c r="DR144" s="27" t="n">
        <x:v>124.26450783643634</x:v>
      </x:c>
      <x:c r="DS144" s="27" t="n">
        <x:v>630.5396786323095</x:v>
      </x:c>
      <x:c r="DT144" s="27" t="n">
        <x:v>70.33578706206322</x:v>
      </x:c>
      <x:c r="DU144" s="27" t="n">
        <x:v>82.96399922600824</x:v>
      </x:c>
      <x:c r="DV144" s="27" t="n">
        <x:v>944.3977</x:v>
      </x:c>
      <x:c r="DW144" s="27" t="n">
        <x:v>944.3212797130437</x:v>
      </x:c>
      <x:c r="DX144" s="27" t="n">
        <x:v>943.7307833333334</x:v>
      </x:c>
      <x:c r="DY144" s="27" t="n">
        <x:v>972.2470474885052</x:v>
      </x:c>
      <x:c r="DZ144" s="27" t="n">
        <x:v>976.0877219265086</x:v>
      </x:c>
      <x:c r="EA144" s="27" t="n">
        <x:v>914.573216163255</x:v>
      </x:c>
      <x:c r="EB144" s="27" t="n">
        <x:v>838.6069833333335</x:v>
      </x:c>
      <x:c r="EC144" s="27" t="n">
        <x:v>1550.7015944328973</x:v>
      </x:c>
      <x:c r="ED144" s="27" t="n">
        <x:v>1464.9556019338186</x:v>
      </x:c>
      <x:c r="EE144" s="27" t="n">
        <x:v>635.9395309959662</x:v>
      </x:c>
      <x:c r="EF144" s="27" t="n">
        <x:v>1556.0266591761917</x:v>
      </x:c>
      <x:c r="EG144" s="27" t="n">
        <x:v>1573.5502833333335</x:v>
      </x:c>
      <x:c r="EH144" s="27" t="n">
        <x:v>770.8004999999999</x:v>
      </x:c>
      <x:c r="EI144" s="27" t="n">
        <x:v>1607.509914506954</x:v>
      </x:c>
      <x:c r="EJ144" s="27" t="n">
        <x:v>745.0344220249286</x:v>
      </x:c>
      <x:c r="EK144" s="27" t="n">
        <x:v>704.9798309013685</x:v>
      </x:c>
      <x:c r="EL144" s="27" t="n">
        <x:v>1507.4233826649493</x:v>
      </x:c>
      <x:c r="EM144" s="27" t="n">
        <x:v>1073.6987166666668</x:v>
      </x:c>
      <x:c r="EN144" s="27" t="n">
        <x:v>731.3013125257629</x:v>
      </x:c>
      <x:c r="EO144" s="27" t="n">
        <x:v>740.4216666666666</x:v>
      </x:c>
      <x:c r="EP144" s="28" t="n">
        <x:f>SUM(B144:EO144)</x:f>
        <x:v>77658.95108916347</x:v>
      </x:c>
      <x:c r="EQ144" s="28" t="n">
        <x:v>50577.68204510526</x:v>
      </x:c>
    </x:row>
    <x:row r="145" ht="20" customHeight="1">
      <x:c r="A145" s="26" t="n">
        <x:v>45832</x:v>
      </x:c>
      <x:c r="B145" s="27" t="n">
        <x:v>1574.2243</x:v>
      </x:c>
      <x:c r="C145" s="27" t="n">
        <x:v>1594.2460666666668</x:v>
      </x:c>
      <x:c r="D145" s="27" t="n">
        <x:v>1595.3850000000002</x:v>
      </x:c>
      <x:c r="E145" s="27" t="n">
        <x:v>1597.45225</x:v>
      </x:c>
      <x:c r="F145" s="27" t="n">
        <x:v>1605.9066</x:v>
      </x:c>
      <x:c r="G145" s="27" t="n">
        <x:v>776.7366666666667</x:v>
      </x:c>
      <x:c r="H145" s="27" t="n">
        <x:v>733.5321333333335</x:v>
      </x:c>
      <x:c r="I145" s="27" t="n">
        <x:v>698.8733000000001</x:v>
      </x:c>
      <x:c r="J145" s="27" t="n">
        <x:v>1031.5183333333332</x:v>
      </x:c>
      <x:c r="K145" s="27" t="n">
        <x:v>656.4508500000001</x:v>
      </x:c>
      <x:c r="L145" s="27" t="n">
        <x:v>681.5319499999999</x:v>
      </x:c>
      <x:c r="M145" s="27" t="n">
        <x:v>754.9633333333335</x:v>
      </x:c>
      <x:c r="N145" s="27" t="n">
        <x:v>684.6942666666667</x:v>
      </x:c>
      <x:c r="O145" s="27" t="n">
        <x:v>660.1002</x:v>
      </x:c>
      <x:c r="P145" s="27" t="n">
        <x:v>701.7583333333332</x:v>
      </x:c>
      <x:c r="Q145" s="27" t="n">
        <x:v>657.4146833333333</x:v>
      </x:c>
      <x:c r="R145" s="27" t="n">
        <x:v>657.1507166666667</x:v>
      </x:c>
      <x:c r="S145" s="27" t="n">
        <x:v>719.765</x:v>
      </x:c>
      <x:c r="T145" s="27" t="n">
        <x:v>666.0530166666666</x:v>
      </x:c>
      <x:c r="U145" s="27" t="n">
        <x:v>639.5753833333333</x:v>
      </x:c>
      <x:c r="V145" s="27" t="n">
        <x:v>669.38</x:v>
      </x:c>
      <x:c r="W145" s="27" t="n">
        <x:v>669.4651833333334</x:v>
      </x:c>
      <x:c r="X145" s="27" t="n">
        <x:v>664.3498</x:v>
      </x:c>
      <x:c r="Y145" s="27" t="n">
        <x:v>640.805</x:v>
      </x:c>
      <x:c r="Z145" s="27" t="n">
        <x:v>652.172688888889</x:v>
      </x:c>
      <x:c r="AA145" s="27" t="n">
        <x:v>638.1126444444444</x:v>
      </x:c>
      <x:c r="AB145" s="27" t="n">
        <x:v>617.322025</x:v>
      </x:c>
      <x:c r="AC145" s="27" t="n">
        <x:v>596.4635777777777</x:v>
      </x:c>
      <x:c r="AD145" s="27" t="n">
        <x:v>617.6296138888889</x:v>
      </x:c>
      <x:c r="AE145" s="27" t="n">
        <x:v>655.5823833333333</x:v>
      </x:c>
      <x:c r="AF145" s="27" t="n">
        <x:v>662.1912972222223</x:v>
      </x:c>
      <x:c r="AG145" s="27" t="n">
        <x:v>615.94625</x:v>
      </x:c>
      <x:c r="AH145" s="27" t="n">
        <x:v>545.4766500000001</x:v>
      </x:c>
      <x:c r="AI145" s="27" t="n">
        <x:v>1344.7699222222222</x:v>
      </x:c>
      <x:c r="AJ145" s="27" t="n">
        <x:v>548.2448972222222</x:v>
      </x:c>
      <x:c r="AK145" s="27" t="n">
        <x:v>0</x:v>
      </x:c>
      <x:c r="AL145" s="27" t="n">
        <x:v>0</x:v>
      </x:c>
      <x:c r="AM145" s="27" t="n">
        <x:v>138.59833611111122</x:v>
      </x:c>
      <x:c r="AN145" s="27" t="n">
        <x:v>0</x:v>
      </x:c>
      <x:c r="AO145" s="27" t="n">
        <x:v>492.6254111111112</x:v>
      </x:c>
      <x:c r="AP145" s="27" t="n">
        <x:v>453.3950444444445</x:v>
      </x:c>
      <x:c r="AQ145" s="27" t="n">
        <x:v>399.8523166666666</x:v>
      </x:c>
      <x:c r="AR145" s="27" t="n">
        <x:v>388.23001388888883</x:v>
      </x:c>
      <x:c r="AS145" s="27" t="n">
        <x:v>356.8153888888889</x:v>
      </x:c>
      <x:c r="AT145" s="27" t="n">
        <x:v>298.0959500000001</x:v>
      </x:c>
      <x:c r="AU145" s="27" t="n">
        <x:v>1069.6161444444444</x:v>
      </x:c>
      <x:c r="AV145" s="27" t="n">
        <x:v>379.7489638888888</x:v>
      </x:c>
      <x:c r="AW145" s="27" t="n">
        <x:v>0</x:v>
      </x:c>
      <x:c r="AX145" s="27" t="n">
        <x:v>0</x:v>
      </x:c>
      <x:c r="AY145" s="27" t="n">
        <x:v>0</x:v>
      </x:c>
      <x:c r="AZ145" s="27" t="n">
        <x:v>0</x:v>
      </x:c>
      <x:c r="BA145" s="27" t="n">
        <x:v>0</x:v>
      </x:c>
      <x:c r="BB145" s="27" t="n">
        <x:v>0</x:v>
      </x:c>
      <x:c r="BC145" s="27" t="n">
        <x:v>0</x:v>
      </x:c>
      <x:c r="BD145" s="27" t="n">
        <x:v>0</x:v>
      </x:c>
      <x:c r="BE145" s="27" t="n">
        <x:v>0</x:v>
      </x:c>
      <x:c r="BF145" s="27" t="n">
        <x:v>0</x:v>
      </x:c>
      <x:c r="BG145" s="27" t="n">
        <x:v>0</x:v>
      </x:c>
      <x:c r="BH145" s="27" t="n">
        <x:v>0</x:v>
      </x:c>
      <x:c r="BI145" s="27" t="n">
        <x:v>0</x:v>
      </x:c>
      <x:c r="BJ145" s="27" t="n">
        <x:v>0</x:v>
      </x:c>
      <x:c r="BK145" s="27" t="n">
        <x:v>0</x:v>
      </x:c>
      <x:c r="BL145" s="27" t="n">
        <x:v>0</x:v>
      </x:c>
      <x:c r="BM145" s="27" t="n">
        <x:v>0</x:v>
      </x:c>
      <x:c r="BN145" s="27" t="n">
        <x:v>136.61148185222783</x:v>
      </x:c>
      <x:c r="BO145" s="27" t="n">
        <x:v>935.258119556561</x:v>
      </x:c>
      <x:c r="BP145" s="27" t="n">
        <x:v>921.2735609839988</x:v>
      </x:c>
      <x:c r="BQ145" s="27" t="n">
        <x:v>902.5088895848484</x:v>
      </x:c>
      <x:c r="BR145" s="27" t="n">
        <x:v>986.0278436205988</x:v>
      </x:c>
      <x:c r="BS145" s="27" t="n">
        <x:v>974.9235237920072</x:v>
      </x:c>
      <x:c r="BT145" s="27" t="n">
        <x:v>956.6809802779931</x:v>
      </x:c>
      <x:c r="BU145" s="27" t="n">
        <x:v>901.5104541004789</x:v>
      </x:c>
      <x:c r="BV145" s="27" t="n">
        <x:v>879.3578028237232</x:v>
      </x:c>
      <x:c r="BW145" s="27" t="n">
        <x:v>851.6478058275668</x:v>
      </x:c>
      <x:c r="BX145" s="27" t="n">
        <x:v>894.4271811913397</x:v>
      </x:c>
      <x:c r="BY145" s="27" t="n">
        <x:v>888.7525735035201</x:v>
      </x:c>
      <x:c r="BZ145" s="27" t="n">
        <x:v>110.80646104511555</x:v>
      </x:c>
      <x:c r="CA145" s="27" t="n">
        <x:v>34.88020872017811</x:v>
      </x:c>
      <x:c r="CB145" s="27" t="n">
        <x:v>72.28131693480032</x:v>
      </x:c>
      <x:c r="CC145" s="27" t="n">
        <x:v>105.94797127491422</x:v>
      </x:c>
      <x:c r="CD145" s="27" t="n">
        <x:v>187.14611462022177</x:v>
      </x:c>
      <x:c r="CE145" s="27" t="n">
        <x:v>258.565304780032</x:v>
      </x:c>
      <x:c r="CF145" s="27" t="n">
        <x:v>0</x:v>
      </x:c>
      <x:c r="CG145" s="27" t="n">
        <x:v>0</x:v>
      </x:c>
      <x:c r="CH145" s="27" t="n">
        <x:v>0</x:v>
      </x:c>
      <x:c r="CI145" s="27" t="n">
        <x:v>0</x:v>
      </x:c>
      <x:c r="CJ145" s="27" t="n">
        <x:v>0</x:v>
      </x:c>
      <x:c r="CK145" s="27" t="n">
        <x:v>0</x:v>
      </x:c>
      <x:c r="CL145" s="27" t="n">
        <x:v>0</x:v>
      </x:c>
      <x:c r="CM145" s="27" t="n">
        <x:v>1265.4717531599904</x:v>
      </x:c>
      <x:c r="CN145" s="27" t="n">
        <x:v>1321.4795694444447</x:v>
      </x:c>
      <x:c r="CO145" s="27" t="n">
        <x:v>1403.7446166666668</x:v>
      </x:c>
      <x:c r="CP145" s="27" t="n">
        <x:v>877.9202793676229</x:v>
      </x:c>
      <x:c r="CQ145" s="27" t="n">
        <x:v>606.4361722222222</x:v>
      </x:c>
      <x:c r="CR145" s="27" t="n">
        <x:v>640.1466777777777</x:v>
      </x:c>
      <x:c r="CS145" s="27" t="n">
        <x:v>724.8834333333334</x:v>
      </x:c>
      <x:c r="CT145" s="27" t="n">
        <x:v>755.014136111111</x:v>
      </x:c>
      <x:c r="CU145" s="27" t="n">
        <x:v>776.5829277777779</x:v>
      </x:c>
      <x:c r="CV145" s="27" t="n">
        <x:v>845.9858749999999</x:v>
      </x:c>
      <x:c r="CW145" s="27" t="n">
        <x:v>837.4025833333334</x:v>
      </x:c>
      <x:c r="CX145" s="27" t="n">
        <x:v>861.5090083333333</x:v>
      </x:c>
      <x:c r="CY145" s="27" t="n">
        <x:v>931.1278166666667</x:v>
      </x:c>
      <x:c r="CZ145" s="27" t="n">
        <x:v>905.1515472222222</x:v>
      </x:c>
      <x:c r="DA145" s="27" t="n">
        <x:v>906.8765055555554</x:v>
      </x:c>
      <x:c r="DB145" s="27" t="n">
        <x:v>975.8447666666667</x:v>
      </x:c>
      <x:c r="DC145" s="27" t="n">
        <x:v>1053.8206055555556</x:v>
      </x:c>
      <x:c r="DD145" s="27" t="n">
        <x:v>998.2239944444444</x:v>
      </x:c>
      <x:c r="DE145" s="27" t="n">
        <x:v>797.0613666666667</x:v>
      </x:c>
      <x:c r="DF145" s="27" t="n">
        <x:v>738.7114724044714</x:v>
      </x:c>
      <x:c r="DG145" s="27" t="n">
        <x:v>848.5870500910783</x:v>
      </x:c>
      <x:c r="DH145" s="27" t="n">
        <x:v>903.6502285442275</x:v>
      </x:c>
      <x:c r="DI145" s="27" t="n">
        <x:v>909.909332005333</x:v>
      </x:c>
      <x:c r="DJ145" s="27" t="n">
        <x:v>894.8516321323682</x:v>
      </x:c>
      <x:c r="DK145" s="27" t="n">
        <x:v>90.05440376857007</x:v>
      </x:c>
      <x:c r="DL145" s="27" t="n">
        <x:v>63.40740398987339</x:v>
      </x:c>
      <x:c r="DM145" s="27" t="n">
        <x:v>113.22990555555555</x:v>
      </x:c>
      <x:c r="DN145" s="27" t="n">
        <x:v>161.27097001383618</x:v>
      </x:c>
      <x:c r="DO145" s="27" t="n">
        <x:v>95.77548768271765</x:v>
      </x:c>
      <x:c r="DP145" s="27" t="n">
        <x:v>86.30120712879807</x:v>
      </x:c>
      <x:c r="DQ145" s="27" t="n">
        <x:v>116.85666666666668</x:v>
      </x:c>
      <x:c r="DR145" s="27" t="n">
        <x:v>92.9665007139647</x:v>
      </x:c>
      <x:c r="DS145" s="27" t="n">
        <x:v>666.1694191713223</x:v>
      </x:c>
      <x:c r="DT145" s="27" t="n">
        <x:v>176.57285265815813</x:v>
      </x:c>
      <x:c r="DU145" s="27" t="n">
        <x:v>139.19651335023332</x:v>
      </x:c>
      <x:c r="DV145" s="27" t="n">
        <x:v>932.6595166666666</x:v>
      </x:c>
      <x:c r="DW145" s="27" t="n">
        <x:v>927.5766666666667</x:v>
      </x:c>
      <x:c r="DX145" s="27" t="n">
        <x:v>933.4054333333333</x:v>
      </x:c>
      <x:c r="DY145" s="27" t="n">
        <x:v>987.3973333333333</x:v>
      </x:c>
      <x:c r="DZ145" s="27" t="n">
        <x:v>1008.0520968147707</x:v>
      </x:c>
      <x:c r="EA145" s="27" t="n">
        <x:v>939.8045256319668</x:v>
      </x:c>
      <x:c r="EB145" s="27" t="n">
        <x:v>858.4962833333334</x:v>
      </x:c>
      <x:c r="EC145" s="27" t="n">
        <x:v>1623.1008955798711</x:v>
      </x:c>
      <x:c r="ED145" s="27" t="n">
        <x:v>1553.6719209758887</x:v>
      </x:c>
      <x:c r="EE145" s="27" t="n">
        <x:v>725.6266476468127</x:v>
      </x:c>
      <x:c r="EF145" s="27" t="n">
        <x:v>1606.2366666666667</x:v>
      </x:c>
      <x:c r="EG145" s="27" t="n">
        <x:v>1595.7456666666667</x:v>
      </x:c>
      <x:c r="EH145" s="27" t="n">
        <x:v>755.6988666666666</x:v>
      </x:c>
      <x:c r="EI145" s="27" t="n">
        <x:v>1573.0466666666666</x:v>
      </x:c>
      <x:c r="EJ145" s="27" t="n">
        <x:v>810.7496500000001</x:v>
      </x:c>
      <x:c r="EK145" s="27" t="n">
        <x:v>862.3679999999998</x:v>
      </x:c>
      <x:c r="EL145" s="27" t="n">
        <x:v>1605.5297979435863</x:v>
      </x:c>
      <x:c r="EM145" s="27" t="n">
        <x:v>1086.5186833333335</x:v>
      </x:c>
      <x:c r="EN145" s="27" t="n">
        <x:v>740.8265666666666</x:v>
      </x:c>
      <x:c r="EO145" s="27" t="n">
        <x:v>757.5416666666666</x:v>
      </x:c>
      <x:c r="EP145" s="28" t="n">
        <x:f>SUM(B145:EO145)</x:f>
        <x:v>89267.07771304337</x:v>
      </x:c>
      <x:c r="EQ145" s="28" t="n">
        <x:v>57878.25647590216</x:v>
      </x:c>
    </x:row>
    <x:row r="146" ht="20" customHeight="1">
      <x:c r="A146" s="26" t="n">
        <x:v>45833</x:v>
      </x:c>
      <x:c r="B146" s="27" t="n">
        <x:v>1566.2012</x:v>
      </x:c>
      <x:c r="C146" s="27" t="n">
        <x:v>1580.2422000000001</x:v>
      </x:c>
      <x:c r="D146" s="27" t="n">
        <x:v>1595.4483333333335</x:v>
      </x:c>
      <x:c r="E146" s="27" t="n">
        <x:v>1559.1147500000002</x:v>
      </x:c>
      <x:c r="F146" s="27" t="n">
        <x:v>1517.03295</x:v>
      </x:c>
      <x:c r="G146" s="27" t="n">
        <x:v>696.0666666666666</x:v>
      </x:c>
      <x:c r="H146" s="27" t="n">
        <x:v>745.9622666666668</x:v>
      </x:c>
      <x:c r="I146" s="27" t="n">
        <x:v>739.92305</x:v>
      </x:c>
      <x:c r="J146" s="27" t="n">
        <x:v>1036.1166666666668</x:v>
      </x:c>
      <x:c r="K146" s="27" t="n">
        <x:v>683.878</x:v>
      </x:c>
      <x:c r="L146" s="27" t="n">
        <x:v>721.4701166666667</x:v>
      </x:c>
      <x:c r="M146" s="27" t="n">
        <x:v>779.8183333333333</x:v>
      </x:c>
      <x:c r="N146" s="27" t="n">
        <x:v>699.7159166666667</x:v>
      </x:c>
      <x:c r="O146" s="27" t="n">
        <x:v>642.9751666666666</x:v>
      </x:c>
      <x:c r="P146" s="27" t="n">
        <x:v>671.0316666666666</x:v>
      </x:c>
      <x:c r="Q146" s="27" t="n">
        <x:v>693.0752833333332</x:v>
      </x:c>
      <x:c r="R146" s="27" t="n">
        <x:v>681.9398833333333</x:v>
      </x:c>
      <x:c r="S146" s="27" t="n">
        <x:v>663.7566666666667</x:v>
      </x:c>
      <x:c r="T146" s="27" t="n">
        <x:v>623.7801000000001</x:v>
      </x:c>
      <x:c r="U146" s="27" t="n">
        <x:v>622.4752333333333</x:v>
      </x:c>
      <x:c r="V146" s="27" t="n">
        <x:v>640.8383333333334</x:v>
      </x:c>
      <x:c r="W146" s="27" t="n">
        <x:v>635.3163166666667</x:v>
      </x:c>
      <x:c r="X146" s="27" t="n">
        <x:v>637.0813166666666</x:v>
      </x:c>
      <x:c r="Y146" s="27" t="n">
        <x:v>617.3650000000001</x:v>
      </x:c>
      <x:c r="Z146" s="27" t="n">
        <x:v>628.1715333333333</x:v>
      </x:c>
      <x:c r="AA146" s="27" t="n">
        <x:v>627.3516666666668</x:v>
      </x:c>
      <x:c r="AB146" s="27" t="n">
        <x:v>640.56965</x:v>
      </x:c>
      <x:c r="AC146" s="27" t="n">
        <x:v>649.9442722222221</x:v>
      </x:c>
      <x:c r="AD146" s="27" t="n">
        <x:v>656.4585722222222</x:v>
      </x:c>
      <x:c r="AE146" s="27" t="n">
        <x:v>647.0516166666666</x:v>
      </x:c>
      <x:c r="AF146" s="27" t="n">
        <x:v>624.5529333333333</x:v>
      </x:c>
      <x:c r="AG146" s="27" t="n">
        <x:v>607.5311722222223</x:v>
      </x:c>
      <x:c r="AH146" s="27" t="n">
        <x:v>581.4080750000002</x:v>
      </x:c>
      <x:c r="AI146" s="27" t="n">
        <x:v>1364.0346333333334</x:v>
      </x:c>
      <x:c r="AJ146" s="27" t="n">
        <x:v>532.4576111111112</x:v>
      </x:c>
      <x:c r="AK146" s="27" t="n">
        <x:v>0</x:v>
      </x:c>
      <x:c r="AL146" s="27" t="n">
        <x:v>0</x:v>
      </x:c>
      <x:c r="AM146" s="27" t="n">
        <x:v>0</x:v>
      </x:c>
      <x:c r="AN146" s="27" t="n">
        <x:v>0</x:v>
      </x:c>
      <x:c r="AO146" s="27" t="n">
        <x:v>0</x:v>
      </x:c>
      <x:c r="AP146" s="27" t="n">
        <x:v>490.8645356323539</x:v>
      </x:c>
      <x:c r="AQ146" s="27" t="n">
        <x:v>439.28137280750815</x:v>
      </x:c>
      <x:c r="AR146" s="27" t="n">
        <x:v>370.8604363464074</x:v>
      </x:c>
      <x:c r="AS146" s="27" t="n">
        <x:v>348.033854102304</x:v>
      </x:c>
      <x:c r="AT146" s="27" t="n">
        <x:v>355.83899999999994</x:v>
      </x:c>
      <x:c r="AU146" s="27" t="n">
        <x:v>1107.56969854995</x:v>
      </x:c>
      <x:c r="AV146" s="27" t="n">
        <x:v>306.13043611110936</x:v>
      </x:c>
      <x:c r="AW146" s="27" t="n">
        <x:v>0</x:v>
      </x:c>
      <x:c r="AX146" s="27" t="n">
        <x:v>0</x:v>
      </x:c>
      <x:c r="AY146" s="27" t="n">
        <x:v>0</x:v>
      </x:c>
      <x:c r="AZ146" s="27" t="n">
        <x:v>0</x:v>
      </x:c>
      <x:c r="BA146" s="27" t="n">
        <x:v>0</x:v>
      </x:c>
      <x:c r="BB146" s="27" t="n">
        <x:v>0</x:v>
      </x:c>
      <x:c r="BC146" s="27" t="n">
        <x:v>0</x:v>
      </x:c>
      <x:c r="BD146" s="27" t="n">
        <x:v>0</x:v>
      </x:c>
      <x:c r="BE146" s="27" t="n">
        <x:v>0</x:v>
      </x:c>
      <x:c r="BF146" s="27" t="n">
        <x:v>0</x:v>
      </x:c>
      <x:c r="BG146" s="27" t="n">
        <x:v>0</x:v>
      </x:c>
      <x:c r="BH146" s="27" t="n">
        <x:v>0</x:v>
      </x:c>
      <x:c r="BI146" s="27" t="n">
        <x:v>0</x:v>
      </x:c>
      <x:c r="BJ146" s="27" t="n">
        <x:v>0</x:v>
      </x:c>
      <x:c r="BK146" s="27" t="n">
        <x:v>0</x:v>
      </x:c>
      <x:c r="BL146" s="27" t="n">
        <x:v>0</x:v>
      </x:c>
      <x:c r="BM146" s="27" t="n">
        <x:v>0</x:v>
      </x:c>
      <x:c r="BN146" s="27" t="n">
        <x:v>180.77850555555582</x:v>
      </x:c>
      <x:c r="BO146" s="27" t="n">
        <x:v>954.1013</x:v>
      </x:c>
      <x:c r="BP146" s="27" t="n">
        <x:v>975.5124277777776</x:v>
      </x:c>
      <x:c r="BQ146" s="27" t="n">
        <x:v>943.3939166666664</x:v>
      </x:c>
      <x:c r="BR146" s="27" t="n">
        <x:v>944.2530500000005</x:v>
      </x:c>
      <x:c r="BS146" s="27" t="n">
        <x:v>935.3258611111113</x:v>
      </x:c>
      <x:c r="BT146" s="27" t="n">
        <x:v>911.1404666666665</x:v>
      </x:c>
      <x:c r="BU146" s="27" t="n">
        <x:v>851.2918499999998</x:v>
      </x:c>
      <x:c r="BV146" s="27" t="n">
        <x:v>419.26417851627133</x:v>
      </x:c>
      <x:c r="BW146" s="27" t="n">
        <x:v>41.792856577792996</x:v>
      </x:c>
      <x:c r="BX146" s="27" t="n">
        <x:v>73.07287943343515</x:v>
      </x:c>
      <x:c r="BY146" s="27" t="n">
        <x:v>764.389738888889</x:v>
      </x:c>
      <x:c r="BZ146" s="27" t="n">
        <x:v>1.0279021296828432</x:v>
      </x:c>
      <x:c r="CA146" s="27" t="n">
        <x:v>0</x:v>
      </x:c>
      <x:c r="CB146" s="27" t="n">
        <x:v>0</x:v>
      </x:c>
      <x:c r="CC146" s="27" t="n">
        <x:v>30.70223157788602</x:v>
      </x:c>
      <x:c r="CD146" s="27" t="n">
        <x:v>0</x:v>
      </x:c>
      <x:c r="CE146" s="27" t="n">
        <x:v>0</x:v>
      </x:c>
      <x:c r="CF146" s="27" t="n">
        <x:v>0</x:v>
      </x:c>
      <x:c r="CG146" s="27" t="n">
        <x:v>0</x:v>
      </x:c>
      <x:c r="CH146" s="27" t="n">
        <x:v>0</x:v>
      </x:c>
      <x:c r="CI146" s="27" t="n">
        <x:v>0</x:v>
      </x:c>
      <x:c r="CJ146" s="27" t="n">
        <x:v>0</x:v>
      </x:c>
      <x:c r="CK146" s="27" t="n">
        <x:v>0</x:v>
      </x:c>
      <x:c r="CL146" s="27" t="n">
        <x:v>0</x:v>
      </x:c>
      <x:c r="CM146" s="27" t="n">
        <x:v>1121.3109513094084</x:v>
      </x:c>
      <x:c r="CN146" s="27" t="n">
        <x:v>1177.180217116569</x:v>
      </x:c>
      <x:c r="CO146" s="27" t="n">
        <x:v>356.0102003798374</x:v>
      </x:c>
      <x:c r="CP146" s="27" t="n">
        <x:v>336.56069269039205</x:v>
      </x:c>
      <x:c r="CQ146" s="27" t="n">
        <x:v>445.22974034656005</x:v>
      </x:c>
      <x:c r="CR146" s="27" t="n">
        <x:v>508.5904980442869</x:v>
      </x:c>
      <x:c r="CS146" s="27" t="n">
        <x:v>497.8862716784607</x:v>
      </x:c>
      <x:c r="CT146" s="27" t="n">
        <x:v>573.5485788169744</x:v>
      </x:c>
      <x:c r="CU146" s="27" t="n">
        <x:v>625.2198202840052</x:v>
      </x:c>
      <x:c r="CV146" s="27" t="n">
        <x:v>603.5018514829217</x:v>
      </x:c>
      <x:c r="CW146" s="27" t="n">
        <x:v>643.2143277777778</x:v>
      </x:c>
      <x:c r="CX146" s="27" t="n">
        <x:v>699.8113138888888</x:v>
      </x:c>
      <x:c r="CY146" s="27" t="n">
        <x:v>740.7705</x:v>
      </x:c>
      <x:c r="CZ146" s="27" t="n">
        <x:v>770.3857499999999</x:v>
      </x:c>
      <x:c r="DA146" s="27" t="n">
        <x:v>794.6028777777777</x:v>
      </x:c>
      <x:c r="DB146" s="27" t="n">
        <x:v>835.6805416666666</x:v>
      </x:c>
      <x:c r="DC146" s="27" t="n">
        <x:v>948.7824833333334</x:v>
      </x:c>
      <x:c r="DD146" s="27" t="n">
        <x:v>931.0250416666664</x:v>
      </x:c>
      <x:c r="DE146" s="27" t="n">
        <x:v>745.7968999999999</x:v>
      </x:c>
      <x:c r="DF146" s="27" t="n">
        <x:v>737.4896433487412</x:v>
      </x:c>
      <x:c r="DG146" s="27" t="n">
        <x:v>811.6123592806845</x:v>
      </x:c>
      <x:c r="DH146" s="27" t="n">
        <x:v>819.7093183786706</x:v>
      </x:c>
      <x:c r="DI146" s="27" t="n">
        <x:v>871.9230279751561</x:v>
      </x:c>
      <x:c r="DJ146" s="27" t="n">
        <x:v>879.3706404855584</x:v>
      </x:c>
      <x:c r="DK146" s="27" t="n">
        <x:v>55.330899013731596</x:v>
      </x:c>
      <x:c r="DL146" s="27" t="n">
        <x:v>55.07639881447085</x:v>
      </x:c>
      <x:c r="DM146" s="27" t="n">
        <x:v>89.09567899535989</x:v>
      </x:c>
      <x:c r="DN146" s="27" t="n">
        <x:v>83.77025062025143</x:v>
      </x:c>
      <x:c r="DO146" s="27" t="n">
        <x:v>34.69302206772409</x:v>
      </x:c>
      <x:c r="DP146" s="27" t="n">
        <x:v>54.20264197271035</x:v>
      </x:c>
      <x:c r="DQ146" s="27" t="n">
        <x:v>112.8287397099275</x:v>
      </x:c>
      <x:c r="DR146" s="27" t="n">
        <x:v>89.17125520203103</x:v>
      </x:c>
      <x:c r="DS146" s="27" t="n">
        <x:v>634.0607567567833</x:v>
      </x:c>
      <x:c r="DT146" s="27" t="n">
        <x:v>121.14112492093909</x:v>
      </x:c>
      <x:c r="DU146" s="27" t="n">
        <x:v>54.865216025587415</x:v>
      </x:c>
      <x:c r="DV146" s="27" t="n">
        <x:v>868.2001166666668</x:v>
      </x:c>
      <x:c r="DW146" s="27" t="n">
        <x:v>892.1218304273148</x:v>
      </x:c>
      <x:c r="DX146" s="27" t="n">
        <x:v>905.7576827611987</x:v>
      </x:c>
      <x:c r="DY146" s="27" t="n">
        <x:v>939.3815493934056</x:v>
      </x:c>
      <x:c r="DZ146" s="27" t="n">
        <x:v>987.8402899028716</x:v>
      </x:c>
      <x:c r="EA146" s="27" t="n">
        <x:v>954.490747743911</x:v>
      </x:c>
      <x:c r="EB146" s="27" t="n">
        <x:v>862.7058499999999</x:v>
      </x:c>
      <x:c r="EC146" s="27" t="n">
        <x:v>1559.0884818609693</x:v>
      </x:c>
      <x:c r="ED146" s="27" t="n">
        <x:v>1504.5614456415478</x:v>
      </x:c>
      <x:c r="EE146" s="27" t="n">
        <x:v>695.6894560057605</x:v>
      </x:c>
      <x:c r="EF146" s="27" t="n">
        <x:v>1569.7416476407434</x:v>
      </x:c>
      <x:c r="EG146" s="27" t="n">
        <x:v>1596.7920333333332</x:v>
      </x:c>
      <x:c r="EH146" s="27" t="n">
        <x:v>768.69835</x:v>
      </x:c>
      <x:c r="EI146" s="27" t="n">
        <x:v>1588.006778287785</x:v>
      </x:c>
      <x:c r="EJ146" s="27" t="n">
        <x:v>737.1709451037563</x:v>
      </x:c>
      <x:c r="EK146" s="27" t="n">
        <x:v>729.3504561826973</x:v>
      </x:c>
      <x:c r="EL146" s="27" t="n">
        <x:v>1564.8987215200364</x:v>
      </x:c>
      <x:c r="EM146" s="27" t="n">
        <x:v>1088.54565</x:v>
      </x:c>
      <x:c r="EN146" s="27" t="n">
        <x:v>732.8239534237568</x:v>
      </x:c>
      <x:c r="EO146" s="27" t="n">
        <x:v>777.2016666666665</x:v>
      </x:c>
      <x:c r="EP146" s="28" t="n">
        <x:f>SUM(B146:EO146)</x:f>
        <x:v>80237.30083562044</x:v>
      </x:c>
      <x:c r="EQ146" s="28" t="n">
        <x:v>51611.094024222286</x:v>
      </x:c>
    </x:row>
    <x:row r="147" ht="20" customHeight="1">
      <x:c r="A147" s="26" t="n">
        <x:v>45834</x:v>
      </x:c>
      <x:c r="B147" s="27" t="n">
        <x:v>1612.3310166666668</x:v>
      </x:c>
      <x:c r="C147" s="27" t="n">
        <x:v>1588.6539</x:v>
      </x:c>
      <x:c r="D147" s="27" t="n">
        <x:v>1549.21</x:v>
      </x:c>
      <x:c r="E147" s="27" t="n">
        <x:v>1598.820666666667</x:v>
      </x:c>
      <x:c r="F147" s="27" t="n">
        <x:v>1592.7144333333333</x:v>
      </x:c>
      <x:c r="G147" s="27" t="n">
        <x:v>715.2916666666666</x:v>
      </x:c>
      <x:c r="H147" s="27" t="n">
        <x:v>731.7772833333333</x:v>
      </x:c>
      <x:c r="I147" s="27" t="n">
        <x:v>728.7482500000001</x:v>
      </x:c>
      <x:c r="J147" s="27" t="n">
        <x:v>1039.6683333333333</x:v>
      </x:c>
      <x:c r="K147" s="27" t="n">
        <x:v>684.1866166666667</x:v>
      </x:c>
      <x:c r="L147" s="27" t="n">
        <x:v>694.69125</x:v>
      </x:c>
      <x:c r="M147" s="27" t="n">
        <x:v>746.7516666666667</x:v>
      </x:c>
      <x:c r="N147" s="27" t="n">
        <x:v>729.7615166666666</x:v>
      </x:c>
      <x:c r="O147" s="27" t="n">
        <x:v>697.5096</x:v>
      </x:c>
      <x:c r="P147" s="27" t="n">
        <x:v>685.6483333333332</x:v>
      </x:c>
      <x:c r="Q147" s="27" t="n">
        <x:v>683.8107999999999</x:v>
      </x:c>
      <x:c r="R147" s="27" t="n">
        <x:v>681.8242166666666</x:v>
      </x:c>
      <x:c r="S147" s="27" t="n">
        <x:v>687.0316666666666</x:v>
      </x:c>
      <x:c r="T147" s="27" t="n">
        <x:v>663.6600999999999</x:v>
      </x:c>
      <x:c r="U147" s="27" t="n">
        <x:v>652.0323833333333</x:v>
      </x:c>
      <x:c r="V147" s="27" t="n">
        <x:v>656.34</x:v>
      </x:c>
      <x:c r="W147" s="27" t="n">
        <x:v>624.8454666666668</x:v>
      </x:c>
      <x:c r="X147" s="27" t="n">
        <x:v>626.4103166666666</x:v>
      </x:c>
      <x:c r="Y147" s="27" t="n">
        <x:v>627.5683333333334</x:v>
      </x:c>
      <x:c r="Z147" s="27" t="n">
        <x:v>619.4599083333334</x:v>
      </x:c>
      <x:c r="AA147" s="27" t="n">
        <x:v>616.8681500000001</x:v>
      </x:c>
      <x:c r="AB147" s="27" t="n">
        <x:v>645.1684416666667</x:v>
      </x:c>
      <x:c r="AC147" s="27" t="n">
        <x:v>638.2580722222222</x:v>
      </x:c>
      <x:c r="AD147" s="27" t="n">
        <x:v>655.2916805555556</x:v>
      </x:c>
      <x:c r="AE147" s="27" t="n">
        <x:v>675.0408666666667</x:v>
      </x:c>
      <x:c r="AF147" s="27" t="n">
        <x:v>633.9738388888888</x:v>
      </x:c>
      <x:c r="AG147" s="27" t="n">
        <x:v>597.9927666666666</x:v>
      </x:c>
      <x:c r="AH147" s="27" t="n">
        <x:v>586.9147583333333</x:v>
      </x:c>
      <x:c r="AI147" s="27" t="n">
        <x:v>1402.2607722222224</x:v>
      </x:c>
      <x:c r="AJ147" s="27" t="n">
        <x:v>598.221838888889</x:v>
      </x:c>
      <x:c r="AK147" s="27" t="n">
        <x:v>0</x:v>
      </x:c>
      <x:c r="AL147" s="27" t="n">
        <x:v>0</x:v>
      </x:c>
      <x:c r="AM147" s="27" t="n">
        <x:v>0</x:v>
      </x:c>
      <x:c r="AN147" s="27" t="n">
        <x:v>0</x:v>
      </x:c>
      <x:c r="AO147" s="27" t="n">
        <x:v>0</x:v>
      </x:c>
      <x:c r="AP147" s="27" t="n">
        <x:v>483.39047222222206</x:v>
      </x:c>
      <x:c r="AQ147" s="27" t="n">
        <x:v>474.12008333333347</x:v>
      </x:c>
      <x:c r="AR147" s="27" t="n">
        <x:v>431.38738888888884</x:v>
      </x:c>
      <x:c r="AS147" s="27" t="n">
        <x:v>393.6740111111112</x:v>
      </x:c>
      <x:c r="AT147" s="27" t="n">
        <x:v>372.47896666666657</x:v>
      </x:c>
      <x:c r="AU147" s="27" t="n">
        <x:v>1075.722663905963</x:v>
      </x:c>
      <x:c r="AV147" s="27" t="n">
        <x:v>204.09491666666747</x:v>
      </x:c>
      <x:c r="AW147" s="27" t="n">
        <x:v>0</x:v>
      </x:c>
      <x:c r="AX147" s="27" t="n">
        <x:v>0</x:v>
      </x:c>
      <x:c r="AY147" s="27" t="n">
        <x:v>0</x:v>
      </x:c>
      <x:c r="AZ147" s="27" t="n">
        <x:v>0</x:v>
      </x:c>
      <x:c r="BA147" s="27" t="n">
        <x:v>0</x:v>
      </x:c>
      <x:c r="BB147" s="27" t="n">
        <x:v>0</x:v>
      </x:c>
      <x:c r="BC147" s="27" t="n">
        <x:v>0</x:v>
      </x:c>
      <x:c r="BD147" s="27" t="n">
        <x:v>0</x:v>
      </x:c>
      <x:c r="BE147" s="27" t="n">
        <x:v>0</x:v>
      </x:c>
      <x:c r="BF147" s="27" t="n">
        <x:v>0</x:v>
      </x:c>
      <x:c r="BG147" s="27" t="n">
        <x:v>0</x:v>
      </x:c>
      <x:c r="BH147" s="27" t="n">
        <x:v>0</x:v>
      </x:c>
      <x:c r="BI147" s="27" t="n">
        <x:v>0</x:v>
      </x:c>
      <x:c r="BJ147" s="27" t="n">
        <x:v>0</x:v>
      </x:c>
      <x:c r="BK147" s="27" t="n">
        <x:v>0</x:v>
      </x:c>
      <x:c r="BL147" s="27" t="n">
        <x:v>0</x:v>
      </x:c>
      <x:c r="BM147" s="27" t="n">
        <x:v>0</x:v>
      </x:c>
      <x:c r="BN147" s="27" t="n">
        <x:v>8.324022222222387</x:v>
      </x:c>
      <x:c r="BO147" s="27" t="n">
        <x:v>762.0636666666667</x:v>
      </x:c>
      <x:c r="BP147" s="27" t="n">
        <x:v>755.3311527777778</x:v>
      </x:c>
      <x:c r="BQ147" s="27" t="n">
        <x:v>730.0709111111111</x:v>
      </x:c>
      <x:c r="BR147" s="27" t="n">
        <x:v>714.7678583333336</x:v>
      </x:c>
      <x:c r="BS147" s="27" t="n">
        <x:v>653.2484055555555</x:v>
      </x:c>
      <x:c r="BT147" s="27" t="n">
        <x:v>601.8639305555553</x:v>
      </x:c>
      <x:c r="BU147" s="27" t="n">
        <x:v>696.8884616091394</x:v>
      </x:c>
      <x:c r="BV147" s="27" t="n">
        <x:v>480.89343055555554</x:v>
      </x:c>
      <x:c r="BW147" s="27" t="n">
        <x:v>0</x:v>
      </x:c>
      <x:c r="BX147" s="27" t="n">
        <x:v>133.9287323979916</x:v>
      </x:c>
      <x:c r="BY147" s="27" t="n">
        <x:v>594.9771166666667</x:v>
      </x:c>
      <x:c r="BZ147" s="27" t="n">
        <x:v>0</x:v>
      </x:c>
      <x:c r="CA147" s="27" t="n">
        <x:v>0</x:v>
      </x:c>
      <x:c r="CB147" s="27" t="n">
        <x:v>0</x:v>
      </x:c>
      <x:c r="CC147" s="27" t="n">
        <x:v>0</x:v>
      </x:c>
      <x:c r="CD147" s="27" t="n">
        <x:v>0</x:v>
      </x:c>
      <x:c r="CE147" s="27" t="n">
        <x:v>0</x:v>
      </x:c>
      <x:c r="CF147" s="27" t="n">
        <x:v>0</x:v>
      </x:c>
      <x:c r="CG147" s="27" t="n">
        <x:v>0</x:v>
      </x:c>
      <x:c r="CH147" s="27" t="n">
        <x:v>0</x:v>
      </x:c>
      <x:c r="CI147" s="27" t="n">
        <x:v>0</x:v>
      </x:c>
      <x:c r="CJ147" s="27" t="n">
        <x:v>0</x:v>
      </x:c>
      <x:c r="CK147" s="27" t="n">
        <x:v>0</x:v>
      </x:c>
      <x:c r="CL147" s="27" t="n">
        <x:v>0</x:v>
      </x:c>
      <x:c r="CM147" s="27" t="n">
        <x:v>376.608109444088</x:v>
      </x:c>
      <x:c r="CN147" s="27" t="n">
        <x:v>1073.1788223197061</x:v>
      </x:c>
      <x:c r="CO147" s="27" t="n">
        <x:v>274.2475979304661</x:v>
      </x:c>
      <x:c r="CP147" s="27" t="n">
        <x:v>301.6187666666668</x:v>
      </x:c>
      <x:c r="CQ147" s="27" t="n">
        <x:v>343.44954398695404</x:v>
      </x:c>
      <x:c r="CR147" s="27" t="n">
        <x:v>383.48692527464414</x:v>
      </x:c>
      <x:c r="CS147" s="27" t="n">
        <x:v>463.55916666666667</x:v>
      </x:c>
      <x:c r="CT147" s="27" t="n">
        <x:v>527.1919111111113</x:v>
      </x:c>
      <x:c r="CU147" s="27" t="n">
        <x:v>556.4185944444441</x:v>
      </x:c>
      <x:c r="CV147" s="27" t="n">
        <x:v>635.4473666666664</x:v>
      </x:c>
      <x:c r="CW147" s="27" t="n">
        <x:v>738.9491666666669</x:v>
      </x:c>
      <x:c r="CX147" s="27" t="n">
        <x:v>808.3063499999997</x:v>
      </x:c>
      <x:c r="CY147" s="27" t="n">
        <x:v>855.77615</x:v>
      </x:c>
      <x:c r="CZ147" s="27" t="n">
        <x:v>877.7963555555556</x:v>
      </x:c>
      <x:c r="DA147" s="27" t="n">
        <x:v>893.164777777778</x:v>
      </x:c>
      <x:c r="DB147" s="27" t="n">
        <x:v>935.1380083333333</x:v>
      </x:c>
      <x:c r="DC147" s="27" t="n">
        <x:v>1079.1494888888885</x:v>
      </x:c>
      <x:c r="DD147" s="27" t="n">
        <x:v>1003.1222694444444</x:v>
      </x:c>
      <x:c r="DE147" s="27" t="n">
        <x:v>719.1621166666667</x:v>
      </x:c>
      <x:c r="DF147" s="27" t="n">
        <x:v>718.1838792834214</x:v>
      </x:c>
      <x:c r="DG147" s="27" t="n">
        <x:v>868.4269252690898</x:v>
      </x:c>
      <x:c r="DH147" s="27" t="n">
        <x:v>879.8112736862613</x:v>
      </x:c>
      <x:c r="DI147" s="27" t="n">
        <x:v>878.3769604855039</x:v>
      </x:c>
      <x:c r="DJ147" s="27" t="n">
        <x:v>857.4952945596627</x:v>
      </x:c>
      <x:c r="DK147" s="27" t="n">
        <x:v>58.51103631531362</x:v>
      </x:c>
      <x:c r="DL147" s="27" t="n">
        <x:v>99.07160802004455</x:v>
      </x:c>
      <x:c r="DM147" s="27" t="n">
        <x:v>171.91042481174327</x:v>
      </x:c>
      <x:c r="DN147" s="27" t="n">
        <x:v>168.1055106544619</x:v>
      </x:c>
      <x:c r="DO147" s="27" t="n">
        <x:v>56.302260586497596</x:v>
      </x:c>
      <x:c r="DP147" s="27" t="n">
        <x:v>39.37437662251034</x:v>
      </x:c>
      <x:c r="DQ147" s="27" t="n">
        <x:v>106.0878855321273</x:v>
      </x:c>
      <x:c r="DR147" s="27" t="n">
        <x:v>70.17025680586903</x:v>
      </x:c>
      <x:c r="DS147" s="27" t="n">
        <x:v>597.0375362387629</x:v>
      </x:c>
      <x:c r="DT147" s="27" t="n">
        <x:v>84.12946845015404</x:v>
      </x:c>
      <x:c r="DU147" s="27" t="n">
        <x:v>74.20218633868308</x:v>
      </x:c>
      <x:c r="DV147" s="27" t="n">
        <x:v>954.9110833333334</x:v>
      </x:c>
      <x:c r="DW147" s="27" t="n">
        <x:v>1000.5300000000001</x:v>
      </x:c>
      <x:c r="DX147" s="27" t="n">
        <x:v>941.6418333333335</x:v>
      </x:c>
      <x:c r="DY147" s="27" t="n">
        <x:v>905.7952784008703</x:v>
      </x:c>
      <x:c r="DZ147" s="27" t="n">
        <x:v>944.6123240715509</x:v>
      </x:c>
      <x:c r="EA147" s="27" t="n">
        <x:v>941.2605482350092</x:v>
      </x:c>
      <x:c r="EB147" s="27" t="n">
        <x:v>868.7341999999999</x:v>
      </x:c>
      <x:c r="EC147" s="27" t="n">
        <x:v>1545.489149615492</x:v>
      </x:c>
      <x:c r="ED147" s="27" t="n">
        <x:v>1480.2299076885033</x:v>
      </x:c>
      <x:c r="EE147" s="27" t="n">
        <x:v>671.3557305150774</x:v>
      </x:c>
      <x:c r="EF147" s="27" t="n">
        <x:v>1537.8962001519396</x:v>
      </x:c>
      <x:c r="EG147" s="27" t="n">
        <x:v>1534.1718333333333</x:v>
      </x:c>
      <x:c r="EH147" s="27" t="n">
        <x:v>712.90265</x:v>
      </x:c>
      <x:c r="EI147" s="27" t="n">
        <x:v>1584.9433333333334</x:v>
      </x:c>
      <x:c r="EJ147" s="27" t="n">
        <x:v>771.5423888388286</x:v>
      </x:c>
      <x:c r="EK147" s="27" t="n">
        <x:v>751.4658587151483</x:v>
      </x:c>
      <x:c r="EL147" s="27" t="n">
        <x:v>1528.9451387846843</x:v>
      </x:c>
      <x:c r="EM147" s="27" t="n">
        <x:v>1039.7067333333334</x:v>
      </x:c>
      <x:c r="EN147" s="27" t="n">
        <x:v>675.5110796089963</x:v>
      </x:c>
      <x:c r="EO147" s="27" t="n">
        <x:v>668.6633333333333</x:v>
      </x:c>
      <x:c r="EP147" s="28" t="n">
        <x:f>SUM(B147:EO147)</x:f>
        <x:v>78169.24207848849</x:v>
      </x:c>
      <x:c r="EQ147" s="28" t="n">
        <x:v>50550.61074974409</x:v>
      </x:c>
    </x:row>
    <x:row r="148" ht="20" customHeight="1">
      <x:c r="A148" s="26" t="n">
        <x:v>45835</x:v>
      </x:c>
      <x:c r="B148" s="27" t="n">
        <x:v>604.7786666666667</x:v>
      </x:c>
      <x:c r="C148" s="27" t="n">
        <x:v>554.0119666666667</x:v>
      </x:c>
      <x:c r="D148" s="27" t="n">
        <x:v>529.5966666666667</x:v>
      </x:c>
      <x:c r="E148" s="27" t="n">
        <x:v>584.3341833333334</x:v>
      </x:c>
      <x:c r="F148" s="27" t="n">
        <x:v>556.3096499999999</x:v>
      </x:c>
      <x:c r="G148" s="27" t="n">
        <x:v>509.7716666666667</x:v>
      </x:c>
      <x:c r="H148" s="27" t="n">
        <x:v>597.9107666666667</x:v>
      </x:c>
      <x:c r="I148" s="27" t="n">
        <x:v>618.1336166666667</x:v>
      </x:c>
      <x:c r="J148" s="27" t="n">
        <x:v>570.4566666666668</x:v>
      </x:c>
      <x:c r="K148" s="27" t="n">
        <x:v>581.6371</x:v>
      </x:c>
      <x:c r="L148" s="27" t="n">
        <x:v>559.7170333333333</x:v>
      </x:c>
      <x:c r="M148" s="27" t="n">
        <x:v>528.3050000000001</x:v>
      </x:c>
      <x:c r="N148" s="27" t="n">
        <x:v>526.9119999999999</x:v>
      </x:c>
      <x:c r="O148" s="27" t="n">
        <x:v>511.5739333333333</x:v>
      </x:c>
      <x:c r="P148" s="27" t="n">
        <x:v>481.0899999999999</x:v>
      </x:c>
      <x:c r="Q148" s="27" t="n">
        <x:v>488.4373333333333</x:v>
      </x:c>
      <x:c r="R148" s="27" t="n">
        <x:v>489.4032</x:v>
      </x:c>
      <x:c r="S148" s="27" t="n">
        <x:v>485.80833333333334</x:v>
      </x:c>
      <x:c r="T148" s="27" t="n">
        <x:v>482.5677</x:v>
      </x:c>
      <x:c r="U148" s="27" t="n">
        <x:v>486.44710000000003</x:v>
      </x:c>
      <x:c r="V148" s="27" t="n">
        <x:v>498.51500000000004</x:v>
      </x:c>
      <x:c r="W148" s="27" t="n">
        <x:v>486.7028</x:v>
      </x:c>
      <x:c r="X148" s="27" t="n">
        <x:v>492.2591333333333</x:v>
      </x:c>
      <x:c r="Y148" s="27" t="n">
        <x:v>487.3200000000001</x:v>
      </x:c>
      <x:c r="Z148" s="27" t="n">
        <x:v>0</x:v>
      </x:c>
      <x:c r="AA148" s="27" t="n">
        <x:v>483.8006833333334</x:v>
      </x:c>
      <x:c r="AB148" s="27" t="n">
        <x:v>478.81870000000004</x:v>
      </x:c>
      <x:c r="AC148" s="27" t="n">
        <x:v>457.7744722222222</x:v>
      </x:c>
      <x:c r="AD148" s="27" t="n">
        <x:v>0</x:v>
      </x:c>
      <x:c r="AE148" s="27" t="n">
        <x:v>437.7983444444444</x:v>
      </x:c>
      <x:c r="AF148" s="27" t="n">
        <x:v>423.3193305555555</x:v>
      </x:c>
      <x:c r="AG148" s="27" t="n">
        <x:v>0</x:v>
      </x:c>
      <x:c r="AH148" s="27" t="n">
        <x:v>431.5798916666667</x:v>
      </x:c>
      <x:c r="AI148" s="27" t="n">
        <x:v>403.41059444444454</x:v>
      </x:c>
      <x:c r="AJ148" s="27" t="n">
        <x:v>0</x:v>
      </x:c>
      <x:c r="AK148" s="27" t="n">
        <x:v>0</x:v>
      </x:c>
      <x:c r="AL148" s="27" t="n">
        <x:v>0</x:v>
      </x:c>
      <x:c r="AM148" s="27" t="n">
        <x:v>0</x:v>
      </x:c>
      <x:c r="AN148" s="27" t="n">
        <x:v>0</x:v>
      </x:c>
      <x:c r="AO148" s="27" t="n">
        <x:v>0</x:v>
      </x:c>
      <x:c r="AP148" s="27" t="n">
        <x:v>0</x:v>
      </x:c>
      <x:c r="AQ148" s="27" t="n">
        <x:v>0</x:v>
      </x:c>
      <x:c r="AR148" s="27" t="n">
        <x:v>0</x:v>
      </x:c>
      <x:c r="AS148" s="27" t="n">
        <x:v>0</x:v>
      </x:c>
      <x:c r="AT148" s="27" t="n">
        <x:v>0</x:v>
      </x:c>
      <x:c r="AU148" s="27" t="n">
        <x:v>0</x:v>
      </x:c>
      <x:c r="AV148" s="27" t="n">
        <x:v>0</x:v>
      </x:c>
      <x:c r="AW148" s="27" t="n">
        <x:v>0</x:v>
      </x:c>
      <x:c r="AX148" s="27" t="n">
        <x:v>0</x:v>
      </x:c>
      <x:c r="AY148" s="27" t="n">
        <x:v>0</x:v>
      </x:c>
      <x:c r="AZ148" s="27" t="n">
        <x:v>0</x:v>
      </x:c>
      <x:c r="BA148" s="27" t="n">
        <x:v>0</x:v>
      </x:c>
      <x:c r="BB148" s="27" t="n">
        <x:v>0</x:v>
      </x:c>
      <x:c r="BC148" s="27" t="n">
        <x:v>0</x:v>
      </x:c>
      <x:c r="BD148" s="27" t="n">
        <x:v>0</x:v>
      </x:c>
      <x:c r="BE148" s="27" t="n">
        <x:v>0</x:v>
      </x:c>
      <x:c r="BF148" s="27" t="n">
        <x:v>0</x:v>
      </x:c>
      <x:c r="BG148" s="27" t="n">
        <x:v>0</x:v>
      </x:c>
      <x:c r="BH148" s="27" t="n">
        <x:v>0</x:v>
      </x:c>
      <x:c r="BI148" s="27" t="n">
        <x:v>0</x:v>
      </x:c>
      <x:c r="BJ148" s="27" t="n">
        <x:v>0</x:v>
      </x:c>
      <x:c r="BK148" s="27" t="n">
        <x:v>0</x:v>
      </x:c>
      <x:c r="BL148" s="27" t="n">
        <x:v>0</x:v>
      </x:c>
      <x:c r="BM148" s="27" t="n">
        <x:v>0</x:v>
      </x:c>
      <x:c r="BN148" s="27" t="n">
        <x:v>0</x:v>
      </x:c>
      <x:c r="BO148" s="27" t="n">
        <x:v>0</x:v>
      </x:c>
      <x:c r="BP148" s="27" t="n">
        <x:v>0</x:v>
      </x:c>
      <x:c r="BQ148" s="27" t="n">
        <x:v>0</x:v>
      </x:c>
      <x:c r="BR148" s="27" t="n">
        <x:v>0</x:v>
      </x:c>
      <x:c r="BS148" s="27" t="n">
        <x:v>0</x:v>
      </x:c>
      <x:c r="BT148" s="27" t="n">
        <x:v>0</x:v>
      </x:c>
      <x:c r="BU148" s="27" t="n">
        <x:v>0</x:v>
      </x:c>
      <x:c r="BV148" s="27" t="n">
        <x:v>0</x:v>
      </x:c>
      <x:c r="BW148" s="27" t="n">
        <x:v>0</x:v>
      </x:c>
      <x:c r="BX148" s="27" t="n">
        <x:v>0</x:v>
      </x:c>
      <x:c r="BY148" s="27" t="n">
        <x:v>0</x:v>
      </x:c>
      <x:c r="BZ148" s="27" t="n">
        <x:v>0</x:v>
      </x:c>
      <x:c r="CA148" s="27" t="n">
        <x:v>0</x:v>
      </x:c>
      <x:c r="CB148" s="27" t="n">
        <x:v>0</x:v>
      </x:c>
      <x:c r="CC148" s="27" t="n">
        <x:v>0</x:v>
      </x:c>
      <x:c r="CD148" s="27" t="n">
        <x:v>0</x:v>
      </x:c>
      <x:c r="CE148" s="27" t="n">
        <x:v>0</x:v>
      </x:c>
      <x:c r="CF148" s="27" t="n">
        <x:v>0</x:v>
      </x:c>
      <x:c r="CG148" s="27" t="n">
        <x:v>0</x:v>
      </x:c>
      <x:c r="CH148" s="27" t="n">
        <x:v>0</x:v>
      </x:c>
      <x:c r="CI148" s="27" t="n">
        <x:v>0</x:v>
      </x:c>
      <x:c r="CJ148" s="27" t="n">
        <x:v>0</x:v>
      </x:c>
      <x:c r="CK148" s="27" t="n">
        <x:v>0</x:v>
      </x:c>
      <x:c r="CL148" s="27" t="n">
        <x:v>0</x:v>
      </x:c>
      <x:c r="CM148" s="27" t="n">
        <x:v>0</x:v>
      </x:c>
      <x:c r="CN148" s="27" t="n">
        <x:v>0</x:v>
      </x:c>
      <x:c r="CO148" s="27" t="n">
        <x:v>0</x:v>
      </x:c>
      <x:c r="CP148" s="27" t="n">
        <x:v>0</x:v>
      </x:c>
      <x:c r="CQ148" s="27" t="n">
        <x:v>0</x:v>
      </x:c>
      <x:c r="CR148" s="27" t="n">
        <x:v>8.22904922914563</x:v>
      </x:c>
      <x:c r="CS148" s="27" t="n">
        <x:v>24.442180726263814</x:v>
      </x:c>
      <x:c r="CT148" s="27" t="n">
        <x:v>30.940725353104654</x:v>
      </x:c>
      <x:c r="CU148" s="27" t="n">
        <x:v>80.10675817606102</x:v>
      </x:c>
      <x:c r="CV148" s="27" t="n">
        <x:v>168.82045378110888</x:v>
      </x:c>
      <x:c r="CW148" s="27" t="n">
        <x:v>303.65065262357484</x:v>
      </x:c>
      <x:c r="CX148" s="27" t="n">
        <x:v>288.1299776033509</x:v>
      </x:c>
      <x:c r="CY148" s="27" t="n">
        <x:v>221.28051725974296</x:v>
      </x:c>
      <x:c r="CZ148" s="27" t="n">
        <x:v>186.8230481045832</x:v>
      </x:c>
      <x:c r="DA148" s="27" t="n">
        <x:v>261.3508212374238</x:v>
      </x:c>
      <x:c r="DB148" s="27" t="n">
        <x:v>366.34318623544385</x:v>
      </x:c>
      <x:c r="DC148" s="27" t="n">
        <x:v>408.66767368396603</x:v>
      </x:c>
      <x:c r="DD148" s="27" t="n">
        <x:v>378.7158045726597</x:v>
      </x:c>
      <x:c r="DE148" s="27" t="n">
        <x:v>444.87107075693666</x:v>
      </x:c>
      <x:c r="DF148" s="27" t="n">
        <x:v>0</x:v>
      </x:c>
      <x:c r="DG148" s="27" t="n">
        <x:v>547.5500721719256</x:v>
      </x:c>
      <x:c r="DH148" s="27" t="n">
        <x:v>0</x:v>
      </x:c>
      <x:c r="DI148" s="27" t="n">
        <x:v>451.16519362421525</x:v>
      </x:c>
      <x:c r="DJ148" s="27" t="n">
        <x:v>0</x:v>
      </x:c>
      <x:c r="DK148" s="27" t="n">
        <x:v>0</x:v>
      </x:c>
      <x:c r="DL148" s="27" t="n">
        <x:v>0</x:v>
      </x:c>
      <x:c r="DM148" s="27" t="n">
        <x:v>0</x:v>
      </x:c>
      <x:c r="DN148" s="27" t="n">
        <x:v>0</x:v>
      </x:c>
      <x:c r="DO148" s="27" t="n">
        <x:v>0</x:v>
      </x:c>
      <x:c r="DP148" s="27" t="n">
        <x:v>0</x:v>
      </x:c>
      <x:c r="DQ148" s="27" t="n">
        <x:v>0</x:v>
      </x:c>
      <x:c r="DR148" s="27" t="n">
        <x:v>0</x:v>
      </x:c>
      <x:c r="DS148" s="27" t="n">
        <x:v>0</x:v>
      </x:c>
      <x:c r="DT148" s="27" t="n">
        <x:v>0</x:v>
      </x:c>
      <x:c r="DU148" s="27" t="n">
        <x:v>0</x:v>
      </x:c>
      <x:c r="DV148" s="27" t="n">
        <x:v>689.3928833333334</x:v>
      </x:c>
      <x:c r="DW148" s="27" t="n">
        <x:v>715.62863857621</x:v>
      </x:c>
      <x:c r="DX148" s="27" t="n">
        <x:v>672.7024546939277</x:v>
      </x:c>
      <x:c r="DY148" s="27" t="n">
        <x:v>645.3297095042107</x:v>
      </x:c>
      <x:c r="DZ148" s="27" t="n">
        <x:v>670.7459539116597</x:v>
      </x:c>
      <x:c r="EA148" s="27" t="n">
        <x:v>663.1103144352087</x:v>
      </x:c>
      <x:c r="EB148" s="27" t="n">
        <x:v>653.5951589026405</x:v>
      </x:c>
      <x:c r="EC148" s="27" t="n">
        <x:v>1405.561607303889</x:v>
      </x:c>
      <x:c r="ED148" s="27" t="n">
        <x:v>1351.6113034024868</x:v>
      </x:c>
      <x:c r="EE148" s="27" t="n">
        <x:v>525.4747621949392</x:v>
      </x:c>
      <x:c r="EF148" s="27" t="n">
        <x:v>1383.9290303646412</x:v>
      </x:c>
      <x:c r="EG148" s="27" t="n">
        <x:v>1395.8315333333333</x:v>
      </x:c>
      <x:c r="EH148" s="27" t="n">
        <x:v>592.3167666666667</x:v>
      </x:c>
      <x:c r="EI148" s="27" t="n">
        <x:v>1445.2711794605975</x:v>
      </x:c>
      <x:c r="EJ148" s="27" t="n">
        <x:v>569.5038729607195</x:v>
      </x:c>
      <x:c r="EK148" s="27" t="n">
        <x:v>555.8525706960468</x:v>
      </x:c>
      <x:c r="EL148" s="27" t="n">
        <x:v>1422.2172751562193</x:v>
      </x:c>
      <x:c r="EM148" s="27" t="n">
        <x:v>949.2881166666666</x:v>
      </x:c>
      <x:c r="EN148" s="27" t="n">
        <x:v>590.0387166242285</x:v>
      </x:c>
      <x:c r="EO148" s="27" t="n">
        <x:v>628.925</x:v>
      </x:c>
      <x:c r="EP148" s="28" t="n">
        <x:f>SUM(B148:EO148)</x:f>
        <x:v>37525.91556666048</x:v>
      </x:c>
      <x:c r="EQ148" s="28" t="n">
        <x:v>22443.14089852311</x:v>
      </x:c>
    </x:row>
    <x:row r="149" ht="20" customHeight="1">
      <x:c r="A149" s="26" t="n">
        <x:v>45836</x:v>
      </x:c>
      <x:c r="B149" s="27" t="n">
        <x:v>594.65365</x:v>
      </x:c>
      <x:c r="C149" s="27" t="n">
        <x:v>619.7539666666667</x:v>
      </x:c>
      <x:c r="D149" s="27" t="n">
        <x:v>639.135</x:v>
      </x:c>
      <x:c r="E149" s="27" t="n">
        <x:v>594.5109666666667</x:v>
      </x:c>
      <x:c r="F149" s="27" t="n">
        <x:v>537.5012499999999</x:v>
      </x:c>
      <x:c r="G149" s="27" t="n">
        <x:v>541.3966666666666</x:v>
      </x:c>
      <x:c r="H149" s="27" t="n">
        <x:v>565.6201833333333</x:v>
      </x:c>
      <x:c r="I149" s="27" t="n">
        <x:v>573.2219333333334</x:v>
      </x:c>
      <x:c r="J149" s="27" t="n">
        <x:v>584.3083333333334</x:v>
      </x:c>
      <x:c r="K149" s="27" t="n">
        <x:v>575.1817</x:v>
      </x:c>
      <x:c r="L149" s="27" t="n">
        <x:v>568.1474666666667</x:v>
      </x:c>
      <x:c r="M149" s="27" t="n">
        <x:v>594.5333333333334</x:v>
      </x:c>
      <x:c r="N149" s="27" t="n">
        <x:v>574.9366666666666</x:v>
      </x:c>
      <x:c r="O149" s="27" t="n">
        <x:v>537.1699166666666</x:v>
      </x:c>
      <x:c r="P149" s="27" t="n">
        <x:v>506.7016666666666</x:v>
      </x:c>
      <x:c r="Q149" s="27" t="n">
        <x:v>493.4208833333333</x:v>
      </x:c>
      <x:c r="R149" s="27" t="n">
        <x:v>505.9438</x:v>
      </x:c>
      <x:c r="S149" s="27" t="n">
        <x:v>535.6883333333333</x:v>
      </x:c>
      <x:c r="T149" s="27" t="n">
        <x:v>520.2614833333333</x:v>
      </x:c>
      <x:c r="U149" s="27" t="n">
        <x:v>520.7540833333334</x:v>
      </x:c>
      <x:c r="V149" s="27" t="n">
        <x:v>538.5450000000001</x:v>
      </x:c>
      <x:c r="W149" s="27" t="n">
        <x:v>487.0454499999999</x:v>
      </x:c>
      <x:c r="X149" s="27" t="n">
        <x:v>478.3940833333333</x:v>
      </x:c>
      <x:c r="Y149" s="27" t="n">
        <x:v>499.2533333333334</x:v>
      </x:c>
      <x:c r="Z149" s="27" t="n">
        <x:v>0</x:v>
      </x:c>
      <x:c r="AA149" s="27" t="n">
        <x:v>489.9175722222223</x:v>
      </x:c>
      <x:c r="AB149" s="27" t="n">
        <x:v>470.88309166666664</x:v>
      </x:c>
      <x:c r="AC149" s="27" t="n">
        <x:v>9.646455555556031</x:v>
      </x:c>
      <x:c r="AD149" s="27" t="n">
        <x:v>0</x:v>
      </x:c>
      <x:c r="AE149" s="27" t="n">
        <x:v>0</x:v>
      </x:c>
      <x:c r="AF149" s="27" t="n">
        <x:v>443.35367777777765</x:v>
      </x:c>
      <x:c r="AG149" s="27" t="n">
        <x:v>0</x:v>
      </x:c>
      <x:c r="AH149" s="27" t="n">
        <x:v>380.93653333333344</x:v>
      </x:c>
      <x:c r="AI149" s="27" t="n">
        <x:v>373.26990000000006</x:v>
      </x:c>
      <x:c r="AJ149" s="27" t="n">
        <x:v>0</x:v>
      </x:c>
      <x:c r="AK149" s="27" t="n">
        <x:v>0</x:v>
      </x:c>
      <x:c r="AL149" s="27" t="n">
        <x:v>0</x:v>
      </x:c>
      <x:c r="AM149" s="27" t="n">
        <x:v>0</x:v>
      </x:c>
      <x:c r="AN149" s="27" t="n">
        <x:v>0</x:v>
      </x:c>
      <x:c r="AO149" s="27" t="n">
        <x:v>0</x:v>
      </x:c>
      <x:c r="AP149" s="27" t="n">
        <x:v>0</x:v>
      </x:c>
      <x:c r="AQ149" s="27" t="n">
        <x:v>0</x:v>
      </x:c>
      <x:c r="AR149" s="27" t="n">
        <x:v>0</x:v>
      </x:c>
      <x:c r="AS149" s="27" t="n">
        <x:v>0</x:v>
      </x:c>
      <x:c r="AT149" s="27" t="n">
        <x:v>0</x:v>
      </x:c>
      <x:c r="AU149" s="27" t="n">
        <x:v>0</x:v>
      </x:c>
      <x:c r="AV149" s="27" t="n">
        <x:v>0</x:v>
      </x:c>
      <x:c r="AW149" s="27" t="n">
        <x:v>0</x:v>
      </x:c>
      <x:c r="AX149" s="27" t="n">
        <x:v>0</x:v>
      </x:c>
      <x:c r="AY149" s="27" t="n">
        <x:v>0</x:v>
      </x:c>
      <x:c r="AZ149" s="27" t="n">
        <x:v>0</x:v>
      </x:c>
      <x:c r="BA149" s="27" t="n">
        <x:v>0</x:v>
      </x:c>
      <x:c r="BB149" s="27" t="n">
        <x:v>0</x:v>
      </x:c>
      <x:c r="BC149" s="27" t="n">
        <x:v>0</x:v>
      </x:c>
      <x:c r="BD149" s="27" t="n">
        <x:v>0</x:v>
      </x:c>
      <x:c r="BE149" s="27" t="n">
        <x:v>0</x:v>
      </x:c>
      <x:c r="BF149" s="27" t="n">
        <x:v>0</x:v>
      </x:c>
      <x:c r="BG149" s="27" t="n">
        <x:v>0</x:v>
      </x:c>
      <x:c r="BH149" s="27" t="n">
        <x:v>0</x:v>
      </x:c>
      <x:c r="BI149" s="27" t="n">
        <x:v>0</x:v>
      </x:c>
      <x:c r="BJ149" s="27" t="n">
        <x:v>0</x:v>
      </x:c>
      <x:c r="BK149" s="27" t="n">
        <x:v>0</x:v>
      </x:c>
      <x:c r="BL149" s="27" t="n">
        <x:v>0</x:v>
      </x:c>
      <x:c r="BM149" s="27" t="n">
        <x:v>0</x:v>
      </x:c>
      <x:c r="BN149" s="27" t="n">
        <x:v>0</x:v>
      </x:c>
      <x:c r="BO149" s="27" t="n">
        <x:v>0</x:v>
      </x:c>
      <x:c r="BP149" s="27" t="n">
        <x:v>0</x:v>
      </x:c>
      <x:c r="BQ149" s="27" t="n">
        <x:v>0</x:v>
      </x:c>
      <x:c r="BR149" s="27" t="n">
        <x:v>0</x:v>
      </x:c>
      <x:c r="BS149" s="27" t="n">
        <x:v>0</x:v>
      </x:c>
      <x:c r="BT149" s="27" t="n">
        <x:v>0</x:v>
      </x:c>
      <x:c r="BU149" s="27" t="n">
        <x:v>0</x:v>
      </x:c>
      <x:c r="BV149" s="27" t="n">
        <x:v>0</x:v>
      </x:c>
      <x:c r="BW149" s="27" t="n">
        <x:v>0</x:v>
      </x:c>
      <x:c r="BX149" s="27" t="n">
        <x:v>0</x:v>
      </x:c>
      <x:c r="BY149" s="27" t="n">
        <x:v>0</x:v>
      </x:c>
      <x:c r="BZ149" s="27" t="n">
        <x:v>0</x:v>
      </x:c>
      <x:c r="CA149" s="27" t="n">
        <x:v>0</x:v>
      </x:c>
      <x:c r="CB149" s="27" t="n">
        <x:v>0</x:v>
      </x:c>
      <x:c r="CC149" s="27" t="n">
        <x:v>0</x:v>
      </x:c>
      <x:c r="CD149" s="27" t="n">
        <x:v>0</x:v>
      </x:c>
      <x:c r="CE149" s="27" t="n">
        <x:v>0</x:v>
      </x:c>
      <x:c r="CF149" s="27" t="n">
        <x:v>0</x:v>
      </x:c>
      <x:c r="CG149" s="27" t="n">
        <x:v>0</x:v>
      </x:c>
      <x:c r="CH149" s="27" t="n">
        <x:v>0</x:v>
      </x:c>
      <x:c r="CI149" s="27" t="n">
        <x:v>0</x:v>
      </x:c>
      <x:c r="CJ149" s="27" t="n">
        <x:v>0</x:v>
      </x:c>
      <x:c r="CK149" s="27" t="n">
        <x:v>0</x:v>
      </x:c>
      <x:c r="CL149" s="27" t="n">
        <x:v>0</x:v>
      </x:c>
      <x:c r="CM149" s="27" t="n">
        <x:v>0</x:v>
      </x:c>
      <x:c r="CN149" s="27" t="n">
        <x:v>0</x:v>
      </x:c>
      <x:c r="CO149" s="27" t="n">
        <x:v>0</x:v>
      </x:c>
      <x:c r="CP149" s="27" t="n">
        <x:v>31.253483333333406</x:v>
      </x:c>
      <x:c r="CQ149" s="27" t="n">
        <x:v>77.6247333333334</x:v>
      </x:c>
      <x:c r="CR149" s="27" t="n">
        <x:v>140.14766944444455</x:v>
      </x:c>
      <x:c r="CS149" s="27" t="n">
        <x:v>168.79245000000006</x:v>
      </x:c>
      <x:c r="CT149" s="27" t="n">
        <x:v>174.05029166666682</x:v>
      </x:c>
      <x:c r="CU149" s="27" t="n">
        <x:v>194.43217777777764</x:v>
      </x:c>
      <x:c r="CV149" s="27" t="n">
        <x:v>263.60005</x:v>
      </x:c>
      <x:c r="CW149" s="27" t="n">
        <x:v>264.54159999999996</x:v>
      </x:c>
      <x:c r="CX149" s="27" t="n">
        <x:v>282.1306638888887</x:v>
      </x:c>
      <x:c r="CY149" s="27" t="n">
        <x:v>241.21871666666672</x:v>
      </x:c>
      <x:c r="CZ149" s="27" t="n">
        <x:v>279.87819444444443</x:v>
      </x:c>
      <x:c r="DA149" s="27" t="n">
        <x:v>344.1540055555558</x:v>
      </x:c>
      <x:c r="DB149" s="27" t="n">
        <x:v>394.5352083333334</x:v>
      </x:c>
      <x:c r="DC149" s="27" t="n">
        <x:v>467.5667444444444</x:v>
      </x:c>
      <x:c r="DD149" s="27" t="n">
        <x:v>513.6990138888888</x:v>
      </x:c>
      <x:c r="DE149" s="27" t="n">
        <x:v>473.1526333333334</x:v>
      </x:c>
      <x:c r="DF149" s="27" t="n">
        <x:v>0</x:v>
      </x:c>
      <x:c r="DG149" s="27" t="n">
        <x:v>477.23530213018165</x:v>
      </x:c>
      <x:c r="DH149" s="27" t="n">
        <x:v>12.772919905975925</x:v>
      </x:c>
      <x:c r="DI149" s="27" t="n">
        <x:v>563.7609503537539</x:v>
      </x:c>
      <x:c r="DJ149" s="27" t="n">
        <x:v>0</x:v>
      </x:c>
      <x:c r="DK149" s="27" t="n">
        <x:v>0</x:v>
      </x:c>
      <x:c r="DL149" s="27" t="n">
        <x:v>0</x:v>
      </x:c>
      <x:c r="DM149" s="27" t="n">
        <x:v>0</x:v>
      </x:c>
      <x:c r="DN149" s="27" t="n">
        <x:v>0</x:v>
      </x:c>
      <x:c r="DO149" s="27" t="n">
        <x:v>0</x:v>
      </x:c>
      <x:c r="DP149" s="27" t="n">
        <x:v>0</x:v>
      </x:c>
      <x:c r="DQ149" s="27" t="n">
        <x:v>0</x:v>
      </x:c>
      <x:c r="DR149" s="27" t="n">
        <x:v>0</x:v>
      </x:c>
      <x:c r="DS149" s="27" t="n">
        <x:v>0</x:v>
      </x:c>
      <x:c r="DT149" s="27" t="n">
        <x:v>0</x:v>
      </x:c>
      <x:c r="DU149" s="27" t="n">
        <x:v>0</x:v>
      </x:c>
      <x:c r="DV149" s="27" t="n">
        <x:v>639.7310833333335</x:v>
      </x:c>
      <x:c r="DW149" s="27" t="n">
        <x:v>577.9313381440084</x:v>
      </x:c>
      <x:c r="DX149" s="27" t="n">
        <x:v>572.5141055314825</x:v>
      </x:c>
      <x:c r="DY149" s="27" t="n">
        <x:v>623.7106910998883</x:v>
      </x:c>
      <x:c r="DZ149" s="27" t="n">
        <x:v>683.6242808590226</x:v>
      </x:c>
      <x:c r="EA149" s="27" t="n">
        <x:v>651.3564028008823</x:v>
      </x:c>
      <x:c r="EB149" s="27" t="n">
        <x:v>627.6736996917356</x:v>
      </x:c>
      <x:c r="EC149" s="27" t="n">
        <x:v>1404.8344429378885</x:v>
      </x:c>
      <x:c r="ED149" s="27" t="n">
        <x:v>1383.553094188154</x:v>
      </x:c>
      <x:c r="EE149" s="27" t="n">
        <x:v>569.1804278373437</x:v>
      </x:c>
      <x:c r="EF149" s="27" t="n">
        <x:v>1421.803261260793</x:v>
      </x:c>
      <x:c r="EG149" s="27" t="n">
        <x:v>1432.5059333333334</x:v>
      </x:c>
      <x:c r="EH149" s="27" t="n">
        <x:v>602.7874333333333</x:v>
      </x:c>
      <x:c r="EI149" s="27" t="n">
        <x:v>1423.1783607193115</x:v>
      </x:c>
      <x:c r="EJ149" s="27" t="n">
        <x:v>554.2995920605197</x:v>
      </x:c>
      <x:c r="EK149" s="27" t="n">
        <x:v>857.2075587191312</x:v>
      </x:c>
      <x:c r="EL149" s="27" t="n">
        <x:v>1365.6823606768137</x:v>
      </x:c>
      <x:c r="EM149" s="27" t="n">
        <x:v>580.5907333333333</x:v>
      </x:c>
      <x:c r="EN149" s="27" t="n">
        <x:v>588.5612399741433</x:v>
      </x:c>
      <x:c r="EO149" s="27" t="n">
        <x:v>696.4566666666666</x:v>
      </x:c>
      <x:c r="EP149" s="28" t="n">
        <x:f>SUM(B149:EO149)</x:f>
        <x:v>37975.815895557695</x:v>
      </x:c>
      <x:c r="EQ149" s="28" t="n">
        <x:v>22233.70496997554</x:v>
      </x:c>
    </x:row>
    <x:row r="150" ht="20" customHeight="1">
      <x:c r="A150" s="26" t="n">
        <x:v>45837</x:v>
      </x:c>
      <x:c r="B150" s="27" t="n">
        <x:v>1620.3151666666668</x:v>
      </x:c>
      <x:c r="C150" s="27" t="n">
        <x:v>1651.1475666666665</x:v>
      </x:c>
      <x:c r="D150" s="27" t="n">
        <x:v>1584.7966666666666</x:v>
      </x:c>
      <x:c r="E150" s="27" t="n">
        <x:v>1570.0343333333335</x:v>
      </x:c>
      <x:c r="F150" s="27" t="n">
        <x:v>1564.9181333333333</x:v>
      </x:c>
      <x:c r="G150" s="27" t="n">
        <x:v>752.0583333333334</x:v>
      </x:c>
      <x:c r="H150" s="27" t="n">
        <x:v>791.5518166666667</x:v>
      </x:c>
      <x:c r="I150" s="27" t="n">
        <x:v>760.5107000000002</x:v>
      </x:c>
      <x:c r="J150" s="27" t="n">
        <x:v>1043.6733333333334</x:v>
      </x:c>
      <x:c r="K150" s="27" t="n">
        <x:v>712.3689833333334</x:v>
      </x:c>
      <x:c r="L150" s="27" t="n">
        <x:v>715.4894833333334</x:v>
      </x:c>
      <x:c r="M150" s="27" t="n">
        <x:v>722.8416666666667</x:v>
      </x:c>
      <x:c r="N150" s="27" t="n">
        <x:v>699.7298</x:v>
      </x:c>
      <x:c r="O150" s="27" t="n">
        <x:v>658.4459166666667</x:v>
      </x:c>
      <x:c r="P150" s="27" t="n">
        <x:v>643.7416666666666</x:v>
      </x:c>
      <x:c r="Q150" s="27" t="n">
        <x:v>697.4195333333333</x:v>
      </x:c>
      <x:c r="R150" s="27" t="n">
        <x:v>709.2308666666667</x:v>
      </x:c>
      <x:c r="S150" s="27" t="n">
        <x:v>680.9</x:v>
      </x:c>
      <x:c r="T150" s="27" t="n">
        <x:v>644.9159666666667</x:v>
      </x:c>
      <x:c r="U150" s="27" t="n">
        <x:v>630.49995</x:v>
      </x:c>
      <x:c r="V150" s="27" t="n">
        <x:v>642.4283333333333</x:v>
      </x:c>
      <x:c r="W150" s="27" t="n">
        <x:v>654.9059333333333</x:v>
      </x:c>
      <x:c r="X150" s="27" t="n">
        <x:v>629.7533</x:v>
      </x:c>
      <x:c r="Y150" s="27" t="n">
        <x:v>591.245</x:v>
      </x:c>
      <x:c r="Z150" s="27" t="n">
        <x:v>660.9412305555556</x:v>
      </x:c>
      <x:c r="AA150" s="27" t="n">
        <x:v>657.1341611111111</x:v>
      </x:c>
      <x:c r="AB150" s="27" t="n">
        <x:v>588.8166166666667</x:v>
      </x:c>
      <x:c r="AC150" s="27" t="n">
        <x:v>580.2324111111111</x:v>
      </x:c>
      <x:c r="AD150" s="27" t="n">
        <x:v>614.3360777777779</x:v>
      </x:c>
      <x:c r="AE150" s="27" t="n">
        <x:v>629.2612499999999</x:v>
      </x:c>
      <x:c r="AF150" s="27" t="n">
        <x:v>598.2494472222223</x:v>
      </x:c>
      <x:c r="AG150" s="27" t="n">
        <x:v>575.4617277777778</x:v>
      </x:c>
      <x:c r="AH150" s="27" t="n">
        <x:v>570.1832333333333</x:v>
      </x:c>
      <x:c r="AI150" s="27" t="n">
        <x:v>1372.2447666666667</x:v>
      </x:c>
      <x:c r="AJ150" s="27" t="n">
        <x:v>559.8081722222222</x:v>
      </x:c>
      <x:c r="AK150" s="27" t="n">
        <x:v>0</x:v>
      </x:c>
      <x:c r="AL150" s="27" t="n">
        <x:v>0</x:v>
      </x:c>
      <x:c r="AM150" s="27" t="n">
        <x:v>0</x:v>
      </x:c>
      <x:c r="AN150" s="27" t="n">
        <x:v>0</x:v>
      </x:c>
      <x:c r="AO150" s="27" t="n">
        <x:v>0</x:v>
      </x:c>
      <x:c r="AP150" s="27" t="n">
        <x:v>61.361477452194265</x:v>
      </x:c>
      <x:c r="AQ150" s="27" t="n">
        <x:v>427.4080271082603</x:v>
      </x:c>
      <x:c r="AR150" s="27" t="n">
        <x:v>414.17301066286194</x:v>
      </x:c>
      <x:c r="AS150" s="27" t="n">
        <x:v>397.3251401157219</x:v>
      </x:c>
      <x:c r="AT150" s="27" t="n">
        <x:v>318.04751540887474</x:v>
      </x:c>
      <x:c r="AU150" s="27" t="n">
        <x:v>248.46271526531459</x:v>
      </x:c>
      <x:c r="AV150" s="27" t="n">
        <x:v>0</x:v>
      </x:c>
      <x:c r="AW150" s="27" t="n">
        <x:v>0</x:v>
      </x:c>
      <x:c r="AX150" s="27" t="n">
        <x:v>0</x:v>
      </x:c>
      <x:c r="AY150" s="27" t="n">
        <x:v>0</x:v>
      </x:c>
      <x:c r="AZ150" s="27" t="n">
        <x:v>0</x:v>
      </x:c>
      <x:c r="BA150" s="27" t="n">
        <x:v>0</x:v>
      </x:c>
      <x:c r="BB150" s="27" t="n">
        <x:v>0</x:v>
      </x:c>
      <x:c r="BC150" s="27" t="n">
        <x:v>0</x:v>
      </x:c>
      <x:c r="BD150" s="27" t="n">
        <x:v>0</x:v>
      </x:c>
      <x:c r="BE150" s="27" t="n">
        <x:v>0</x:v>
      </x:c>
      <x:c r="BF150" s="27" t="n">
        <x:v>0</x:v>
      </x:c>
      <x:c r="BG150" s="27" t="n">
        <x:v>0</x:v>
      </x:c>
      <x:c r="BH150" s="27" t="n">
        <x:v>0</x:v>
      </x:c>
      <x:c r="BI150" s="27" t="n">
        <x:v>0</x:v>
      </x:c>
      <x:c r="BJ150" s="27" t="n">
        <x:v>0</x:v>
      </x:c>
      <x:c r="BK150" s="27" t="n">
        <x:v>0</x:v>
      </x:c>
      <x:c r="BL150" s="27" t="n">
        <x:v>0</x:v>
      </x:c>
      <x:c r="BM150" s="27" t="n">
        <x:v>0</x:v>
      </x:c>
      <x:c r="BN150" s="27" t="n">
        <x:v>0</x:v>
      </x:c>
      <x:c r="BO150" s="27" t="n">
        <x:v>665.6804968677795</x:v>
      </x:c>
      <x:c r="BP150" s="27" t="n">
        <x:v>691.9642092760514</x:v>
      </x:c>
      <x:c r="BQ150" s="27" t="n">
        <x:v>711.7237777777779</x:v>
      </x:c>
      <x:c r="BR150" s="27" t="n">
        <x:v>760.8036083333335</x:v>
      </x:c>
      <x:c r="BS150" s="27" t="n">
        <x:v>770.8141833333332</x:v>
      </x:c>
      <x:c r="BT150" s="27" t="n">
        <x:v>766.231761111111</x:v>
      </x:c>
      <x:c r="BU150" s="27" t="n">
        <x:v>746.1410999999999</x:v>
      </x:c>
      <x:c r="BV150" s="27" t="n">
        <x:v>721.2413861111115</x:v>
      </x:c>
      <x:c r="BW150" s="27" t="n">
        <x:v>616.3027012934458</x:v>
      </x:c>
      <x:c r="BX150" s="27" t="n">
        <x:v>797.2787166666669</x:v>
      </x:c>
      <x:c r="BY150" s="27" t="n">
        <x:v>742.1338444444448</x:v>
      </x:c>
      <x:c r="BZ150" s="27" t="n">
        <x:v>100.6097890631216</x:v>
      </x:c>
      <x:c r="CA150" s="27" t="n">
        <x:v>136.6404399429442</x:v>
      </x:c>
      <x:c r="CB150" s="27" t="n">
        <x:v>0</x:v>
      </x:c>
      <x:c r="CC150" s="27" t="n">
        <x:v>80.80462881237781</x:v>
      </x:c>
      <x:c r="CD150" s="27" t="n">
        <x:v>91.2516234007259</x:v>
      </x:c>
      <x:c r="CE150" s="27" t="n">
        <x:v>7.568282491162705</x:v>
      </x:c>
      <x:c r="CF150" s="27" t="n">
        <x:v>0</x:v>
      </x:c>
      <x:c r="CG150" s="27" t="n">
        <x:v>0</x:v>
      </x:c>
      <x:c r="CH150" s="27" t="n">
        <x:v>0</x:v>
      </x:c>
      <x:c r="CI150" s="27" t="n">
        <x:v>0</x:v>
      </x:c>
      <x:c r="CJ150" s="27" t="n">
        <x:v>0</x:v>
      </x:c>
      <x:c r="CK150" s="27" t="n">
        <x:v>0</x:v>
      </x:c>
      <x:c r="CL150" s="27" t="n">
        <x:v>0</x:v>
      </x:c>
      <x:c r="CM150" s="27" t="n">
        <x:v>1126.311015349285</x:v>
      </x:c>
      <x:c r="CN150" s="27" t="n">
        <x:v>1136.0118021007165</x:v>
      </x:c>
      <x:c r="CO150" s="27" t="n">
        <x:v>337.0346283099745</x:v>
      </x:c>
      <x:c r="CP150" s="27" t="n">
        <x:v>408.13941702864787</x:v>
      </x:c>
      <x:c r="CQ150" s="27" t="n">
        <x:v>501.5650086296532</x:v>
      </x:c>
      <x:c r="CR150" s="27" t="n">
        <x:v>461.64275269886906</x:v>
      </x:c>
      <x:c r="CS150" s="27" t="n">
        <x:v>425.9776651454547</x:v>
      </x:c>
      <x:c r="CT150" s="27" t="n">
        <x:v>486.8076353226141</x:v>
      </x:c>
      <x:c r="CU150" s="27" t="n">
        <x:v>580.1654617184188</x:v>
      </x:c>
      <x:c r="CV150" s="27" t="n">
        <x:v>644.5129778088708</x:v>
      </x:c>
      <x:c r="CW150" s="27" t="n">
        <x:v>673.931450299768</x:v>
      </x:c>
      <x:c r="CX150" s="27" t="n">
        <x:v>695.6890445647001</x:v>
      </x:c>
      <x:c r="CY150" s="27" t="n">
        <x:v>793.050854694037</x:v>
      </x:c>
      <x:c r="CZ150" s="27" t="n">
        <x:v>864.8209507272513</x:v>
      </x:c>
      <x:c r="DA150" s="27" t="n">
        <x:v>933.7089127847274</x:v>
      </x:c>
      <x:c r="DB150" s="27" t="n">
        <x:v>983.5682923263399</x:v>
      </x:c>
      <x:c r="DC150" s="27" t="n">
        <x:v>1031.1669718539372</x:v>
      </x:c>
      <x:c r="DD150" s="27" t="n">
        <x:v>916.36351237995</x:v>
      </x:c>
      <x:c r="DE150" s="27" t="n">
        <x:v>662.9939833333333</x:v>
      </x:c>
      <x:c r="DF150" s="27" t="n">
        <x:v>699.7652138888889</x:v>
      </x:c>
      <x:c r="DG150" s="27" t="n">
        <x:v>764.481061111111</x:v>
      </x:c>
      <x:c r="DH150" s="27" t="n">
        <x:v>770.836675</x:v>
      </x:c>
      <x:c r="DI150" s="27" t="n">
        <x:v>852.1597489568493</x:v>
      </x:c>
      <x:c r="DJ150" s="27" t="n">
        <x:v>888.0980049244957</x:v>
      </x:c>
      <x:c r="DK150" s="27" t="n">
        <x:v>63.275366767642026</x:v>
      </x:c>
      <x:c r="DL150" s="27" t="n">
        <x:v>80.99121609595352</x:v>
      </x:c>
      <x:c r="DM150" s="27" t="n">
        <x:v>96.41983305419058</x:v>
      </x:c>
      <x:c r="DN150" s="27" t="n">
        <x:v>106.55338523926832</x:v>
      </x:c>
      <x:c r="DO150" s="27" t="n">
        <x:v>80.92154035783255</x:v>
      </x:c>
      <x:c r="DP150" s="27" t="n">
        <x:v>99.33063874199661</x:v>
      </x:c>
      <x:c r="DQ150" s="27" t="n">
        <x:v>100.51286770011814</x:v>
      </x:c>
      <x:c r="DR150" s="27" t="n">
        <x:v>86.0594606585762</x:v>
      </x:c>
      <x:c r="DS150" s="27" t="n">
        <x:v>604.1757785801158</x:v>
      </x:c>
      <x:c r="DT150" s="27" t="n">
        <x:v>74.29220073130978</x:v>
      </x:c>
      <x:c r="DU150" s="27" t="n">
        <x:v>90.52785695694115</x:v>
      </x:c>
      <x:c r="DV150" s="27" t="n">
        <x:v>946.6725666666666</x:v>
      </x:c>
      <x:c r="DW150" s="27" t="n">
        <x:v>949.4772667764473</x:v>
      </x:c>
      <x:c r="DX150" s="27" t="n">
        <x:v>945.8235591162664</x:v>
      </x:c>
      <x:c r="DY150" s="27" t="n">
        <x:v>924.3400184412625</x:v>
      </x:c>
      <x:c r="DZ150" s="27" t="n">
        <x:v>934.495046751761</x:v>
      </x:c>
      <x:c r="EA150" s="27" t="n">
        <x:v>952.9921251632217</x:v>
      </x:c>
      <x:c r="EB150" s="27" t="n">
        <x:v>879.62145</x:v>
      </x:c>
      <x:c r="EC150" s="27" t="n">
        <x:v>1533.920695174397</x:v>
      </x:c>
      <x:c r="ED150" s="27" t="n">
        <x:v>1502.446029246305</x:v>
      </x:c>
      <x:c r="EE150" s="27" t="n">
        <x:v>695.1726834667339</x:v>
      </x:c>
      <x:c r="EF150" s="27" t="n">
        <x:v>1540.7590446312292</x:v>
      </x:c>
      <x:c r="EG150" s="27" t="n">
        <x:v>1597.0646166666666</x:v>
      </x:c>
      <x:c r="EH150" s="27" t="n">
        <x:v>776.69275</x:v>
      </x:c>
      <x:c r="EI150" s="27" t="n">
        <x:v>1576.09</x:v>
      </x:c>
      <x:c r="EJ150" s="27" t="n">
        <x:v>754.1411448570219</x:v>
      </x:c>
      <x:c r="EK150" s="27" t="n">
        <x:v>758.6273305982309</x:v>
      </x:c>
      <x:c r="EL150" s="27" t="n">
        <x:v>1555.1491646674492</x:v>
      </x:c>
      <x:c r="EM150" s="27" t="n">
        <x:v>1114.9100166666667</x:v>
      </x:c>
      <x:c r="EN150" s="27" t="n">
        <x:v>775.4685651151591</x:v>
      </x:c>
      <x:c r="EO150" s="27" t="n">
        <x:v>744.5966666666667</x:v>
      </x:c>
      <x:c r="EP150" s="28" t="n">
        <x:f>SUM(B150:EO150)</x:f>
        <x:v>79633.88390589705</x:v>
      </x:c>
      <x:c r="EQ150" s="28" t="n">
        <x:v>51583.02140744092</x:v>
      </x:c>
    </x:row>
    <x:row r="151" ht="20" customHeight="1">
      <x:c r="A151" s="26" t="n">
        <x:v>45838</x:v>
      </x:c>
      <x:c r="B151" s="27" t="n">
        <x:v>1548.4413833333335</x:v>
      </x:c>
      <x:c r="C151" s="27" t="n">
        <x:v>1592.9996666666668</x:v>
      </x:c>
      <x:c r="D151" s="27" t="n">
        <x:v>1593.4250000000002</x:v>
      </x:c>
      <x:c r="E151" s="27" t="n">
        <x:v>1566.08655</x:v>
      </x:c>
      <x:c r="F151" s="27" t="n">
        <x:v>1502.08385</x:v>
      </x:c>
      <x:c r="G151" s="27" t="n">
        <x:v>684.0233333333332</x:v>
      </x:c>
      <x:c r="H151" s="27" t="n">
        <x:v>706.5652</x:v>
      </x:c>
      <x:c r="I151" s="27" t="n">
        <x:v>689.5348</x:v>
      </x:c>
      <x:c r="J151" s="27" t="n">
        <x:v>1008.0933333333332</x:v>
      </x:c>
      <x:c r="K151" s="27" t="n">
        <x:v>705.8739666666667</x:v>
      </x:c>
      <x:c r="L151" s="27" t="n">
        <x:v>710.8543</x:v>
      </x:c>
      <x:c r="M151" s="27" t="n">
        <x:v>688.9816666666666</x:v>
      </x:c>
      <x:c r="N151" s="27" t="n">
        <x:v>611.1522333333334</x:v>
      </x:c>
      <x:c r="O151" s="27" t="n">
        <x:v>628.6561666666668</x:v>
      </x:c>
      <x:c r="P151" s="27" t="n">
        <x:v>704.5299999999999</x:v>
      </x:c>
      <x:c r="Q151" s="27" t="n">
        <x:v>646.6292166666667</x:v>
      </x:c>
      <x:c r="R151" s="27" t="n">
        <x:v>615.5494333333334</x:v>
      </x:c>
      <x:c r="S151" s="27" t="n">
        <x:v>680.6533333333333</x:v>
      </x:c>
      <x:c r="T151" s="27" t="n">
        <x:v>665.5270666666667</x:v>
      </x:c>
      <x:c r="U151" s="27" t="n">
        <x:v>668.2498333333334</x:v>
      </x:c>
      <x:c r="V151" s="27" t="n">
        <x:v>682.8816666666667</x:v>
      </x:c>
      <x:c r="W151" s="27" t="n">
        <x:v>647.0731999999999</x:v>
      </x:c>
      <x:c r="X151" s="27" t="n">
        <x:v>644.727</x:v>
      </x:c>
      <x:c r="Y151" s="27" t="n">
        <x:v>666.0649999999999</x:v>
      </x:c>
      <x:c r="Z151" s="27" t="n">
        <x:v>647.9138027777777</x:v>
      </x:c>
      <x:c r="AA151" s="27" t="n">
        <x:v>646.3285555555555</x:v>
      </x:c>
      <x:c r="AB151" s="27" t="n">
        <x:v>667.7551</x:v>
      </x:c>
      <x:c r="AC151" s="27" t="n">
        <x:v>608.94635</x:v>
      </x:c>
      <x:c r="AD151" s="27" t="n">
        <x:v>616.7619222222222</x:v>
      </x:c>
      <x:c r="AE151" s="27" t="n">
        <x:v>665.1548833333334</x:v>
      </x:c>
      <x:c r="AF151" s="27" t="n">
        <x:v>587.9797194444444</x:v>
      </x:c>
      <x:c r="AG151" s="27" t="n">
        <x:v>558.4791222222223</x:v>
      </x:c>
      <x:c r="AH151" s="27" t="n">
        <x:v>592.58495</x:v>
      </x:c>
      <x:c r="AI151" s="27" t="n">
        <x:v>1354.3155888888891</x:v>
      </x:c>
      <x:c r="AJ151" s="27" t="n">
        <x:v>529.7587666666667</x:v>
      </x:c>
      <x:c r="AK151" s="27" t="n">
        <x:v>0</x:v>
      </x:c>
      <x:c r="AL151" s="27" t="n">
        <x:v>0</x:v>
      </x:c>
      <x:c r="AM151" s="27" t="n">
        <x:v>0</x:v>
      </x:c>
      <x:c r="AN151" s="27" t="n">
        <x:v>0</x:v>
      </x:c>
      <x:c r="AO151" s="27" t="n">
        <x:v>0</x:v>
      </x:c>
      <x:c r="AP151" s="27" t="n">
        <x:v>545.1862555555557</x:v>
      </x:c>
      <x:c r="AQ151" s="27" t="n">
        <x:v>482.55656666666664</x:v>
      </x:c>
      <x:c r="AR151" s="27" t="n">
        <x:v>413.19215555555553</x:v>
      </x:c>
      <x:c r="AS151" s="27" t="n">
        <x:v>384.02781666666647</x:v>
      </x:c>
      <x:c r="AT151" s="27" t="n">
        <x:v>369.839775</x:v>
      </x:c>
      <x:c r="AU151" s="27" t="n">
        <x:v>594.0697235253763</x:v>
      </x:c>
      <x:c r="AV151" s="27" t="n">
        <x:v>0</x:v>
      </x:c>
      <x:c r="AW151" s="27" t="n">
        <x:v>0</x:v>
      </x:c>
      <x:c r="AX151" s="27" t="n">
        <x:v>0</x:v>
      </x:c>
      <x:c r="AY151" s="27" t="n">
        <x:v>0</x:v>
      </x:c>
      <x:c r="AZ151" s="27" t="n">
        <x:v>0</x:v>
      </x:c>
      <x:c r="BA151" s="27" t="n">
        <x:v>0</x:v>
      </x:c>
      <x:c r="BB151" s="27" t="n">
        <x:v>0</x:v>
      </x:c>
      <x:c r="BC151" s="27" t="n">
        <x:v>0</x:v>
      </x:c>
      <x:c r="BD151" s="27" t="n">
        <x:v>0</x:v>
      </x:c>
      <x:c r="BE151" s="27" t="n">
        <x:v>0</x:v>
      </x:c>
      <x:c r="BF151" s="27" t="n">
        <x:v>0</x:v>
      </x:c>
      <x:c r="BG151" s="27" t="n">
        <x:v>0</x:v>
      </x:c>
      <x:c r="BH151" s="27" t="n">
        <x:v>0</x:v>
      </x:c>
      <x:c r="BI151" s="27" t="n">
        <x:v>0</x:v>
      </x:c>
      <x:c r="BJ151" s="27" t="n">
        <x:v>0</x:v>
      </x:c>
      <x:c r="BK151" s="27" t="n">
        <x:v>0</x:v>
      </x:c>
      <x:c r="BL151" s="27" t="n">
        <x:v>0</x:v>
      </x:c>
      <x:c r="BM151" s="27" t="n">
        <x:v>0</x:v>
      </x:c>
      <x:c r="BN151" s="27" t="n">
        <x:v>0</x:v>
      </x:c>
      <x:c r="BO151" s="27" t="n">
        <x:v>730.0970999999998</x:v>
      </x:c>
      <x:c r="BP151" s="27" t="n">
        <x:v>728.9801638888888</x:v>
      </x:c>
      <x:c r="BQ151" s="27" t="n">
        <x:v>760.9903222222224</x:v>
      </x:c>
      <x:c r="BR151" s="27" t="n">
        <x:v>811.7065166666666</x:v>
      </x:c>
      <x:c r="BS151" s="27" t="n">
        <x:v>823.2278465029267</x:v>
      </x:c>
      <x:c r="BT151" s="27" t="n">
        <x:v>794.0883082393937</x:v>
      </x:c>
      <x:c r="BU151" s="27" t="n">
        <x:v>781.6110498205003</x:v>
      </x:c>
      <x:c r="BV151" s="27" t="n">
        <x:v>794.142066666667</x:v>
      </x:c>
      <x:c r="BW151" s="27" t="n">
        <x:v>95.63483369426618</x:v>
      </x:c>
      <x:c r="BX151" s="27" t="n">
        <x:v>829.6482666666666</x:v>
      </x:c>
      <x:c r="BY151" s="27" t="n">
        <x:v>798.4685333333332</x:v>
      </x:c>
      <x:c r="BZ151" s="27" t="n">
        <x:v>15.685495242933788</x:v>
      </x:c>
      <x:c r="CA151" s="27" t="n">
        <x:v>75.40435000000002</x:v>
      </x:c>
      <x:c r="CB151" s="27" t="n">
        <x:v>89.09619147737256</x:v>
      </x:c>
      <x:c r="CC151" s="27" t="n">
        <x:v>107.21547618869347</x:v>
      </x:c>
      <x:c r="CD151" s="27" t="n">
        <x:v>157.45016117004448</x:v>
      </x:c>
      <x:c r="CE151" s="27" t="n">
        <x:v>149.68863293585164</x:v>
      </x:c>
      <x:c r="CF151" s="27" t="n">
        <x:v>0</x:v>
      </x:c>
      <x:c r="CG151" s="27" t="n">
        <x:v>0</x:v>
      </x:c>
      <x:c r="CH151" s="27" t="n">
        <x:v>0</x:v>
      </x:c>
      <x:c r="CI151" s="27" t="n">
        <x:v>0</x:v>
      </x:c>
      <x:c r="CJ151" s="27" t="n">
        <x:v>0</x:v>
      </x:c>
      <x:c r="CK151" s="27" t="n">
        <x:v>0</x:v>
      </x:c>
      <x:c r="CL151" s="27" t="n">
        <x:v>0</x:v>
      </x:c>
      <x:c r="CM151" s="27" t="n">
        <x:v>1174.4921981441732</x:v>
      </x:c>
      <x:c r="CN151" s="27" t="n">
        <x:v>1235.4706185392229</x:v>
      </x:c>
      <x:c r="CO151" s="27" t="n">
        <x:v>715.4196401695283</x:v>
      </x:c>
      <x:c r="CP151" s="27" t="n">
        <x:v>539.1333965052665</x:v>
      </x:c>
      <x:c r="CQ151" s="27" t="n">
        <x:v>466.8573277777777</x:v>
      </x:c>
      <x:c r="CR151" s="27" t="n">
        <x:v>477.6881277777777</x:v>
      </x:c>
      <x:c r="CS151" s="27" t="n">
        <x:v>551.0665</x:v>
      </x:c>
      <x:c r="CT151" s="27" t="n">
        <x:v>632.5466722222221</x:v>
      </x:c>
      <x:c r="CU151" s="27" t="n">
        <x:v>680.4651666666665</x:v>
      </x:c>
      <x:c r="CV151" s="27" t="n">
        <x:v>735.9566833333332</x:v>
      </x:c>
      <x:c r="CW151" s="27" t="n">
        <x:v>728.0562166666667</x:v>
      </x:c>
      <x:c r="CX151" s="27" t="n">
        <x:v>755.3370083333333</x:v>
      </x:c>
      <x:c r="CY151" s="27" t="n">
        <x:v>767.7035999999999</x:v>
      </x:c>
      <x:c r="CZ151" s="27" t="n">
        <x:v>805.6864388888888</x:v>
      </x:c>
      <x:c r="DA151" s="27" t="n">
        <x:v>871.0917611111112</x:v>
      </x:c>
      <x:c r="DB151" s="27" t="n">
        <x:v>935.7737916666666</x:v>
      </x:c>
      <x:c r="DC151" s="27" t="n">
        <x:v>989.4485055555555</x:v>
      </x:c>
      <x:c r="DD151" s="27" t="n">
        <x:v>910.8620361111111</x:v>
      </x:c>
      <x:c r="DE151" s="27" t="n">
        <x:v>717.8149166666668</x:v>
      </x:c>
      <x:c r="DF151" s="27" t="n">
        <x:v>711.2840659299951</x:v>
      </x:c>
      <x:c r="DG151" s="27" t="n">
        <x:v>804.4588125199234</x:v>
      </x:c>
      <x:c r="DH151" s="27" t="n">
        <x:v>845.8823923052206</x:v>
      </x:c>
      <x:c r="DI151" s="27" t="n">
        <x:v>876.6293954974468</x:v>
      </x:c>
      <x:c r="DJ151" s="27" t="n">
        <x:v>861.8033153616801</x:v>
      </x:c>
      <x:c r="DK151" s="27" t="n">
        <x:v>23.437436726152214</x:v>
      </x:c>
      <x:c r="DL151" s="27" t="n">
        <x:v>48.644963888888924</x:v>
      </x:c>
      <x:c r="DM151" s="27" t="n">
        <x:v>76.85933725852851</x:v>
      </x:c>
      <x:c r="DN151" s="27" t="n">
        <x:v>85.94542372178762</x:v>
      </x:c>
      <x:c r="DO151" s="27" t="n">
        <x:v>42.418111995039</x:v>
      </x:c>
      <x:c r="DP151" s="27" t="n">
        <x:v>77.3914399131919</x:v>
      </x:c>
      <x:c r="DQ151" s="27" t="n">
        <x:v>116.03423410470168</x:v>
      </x:c>
      <x:c r="DR151" s="27" t="n">
        <x:v>95.88210899990872</x:v>
      </x:c>
      <x:c r="DS151" s="27" t="n">
        <x:v>591.2841696802716</x:v>
      </x:c>
      <x:c r="DT151" s="27" t="n">
        <x:v>90.02178489112362</x:v>
      </x:c>
      <x:c r="DU151" s="27" t="n">
        <x:v>95.58353349830543</x:v>
      </x:c>
      <x:c r="DV151" s="27" t="n">
        <x:v>954.0681666666666</x:v>
      </x:c>
      <x:c r="DW151" s="27" t="n">
        <x:v>945.1946661442861</x:v>
      </x:c>
      <x:c r="DX151" s="27" t="n">
        <x:v>916.7070666666665</x:v>
      </x:c>
      <x:c r="DY151" s="27" t="n">
        <x:v>916.9462978386682</x:v>
      </x:c>
      <x:c r="DZ151" s="27" t="n">
        <x:v>966.3575138099251</x:v>
      </x:c>
      <x:c r="EA151" s="27" t="n">
        <x:v>944.0924383086094</x:v>
      </x:c>
      <x:c r="EB151" s="27" t="n">
        <x:v>848.2208833333334</x:v>
      </x:c>
      <x:c r="EC151" s="27" t="n">
        <x:v>1544.743537259401</x:v>
      </x:c>
      <x:c r="ED151" s="27" t="n">
        <x:v>1543.7581134293093</x:v>
      </x:c>
      <x:c r="EE151" s="27" t="n">
        <x:v>720.7263651201097</x:v>
      </x:c>
      <x:c r="EF151" s="27" t="n">
        <x:v>1535.6577915488556</x:v>
      </x:c>
      <x:c r="EG151" s="27" t="n">
        <x:v>1567.79065</x:v>
      </x:c>
      <x:c r="EH151" s="27" t="n">
        <x:v>745.8415666666666</x:v>
      </x:c>
      <x:c r="EI151" s="27" t="n">
        <x:v>1552.3423148335196</x:v>
      </x:c>
      <x:c r="EJ151" s="27" t="n">
        <x:v>728.4531585769188</x:v>
      </x:c>
      <x:c r="EK151" s="27" t="n">
        <x:v>716.688111007255</x:v>
      </x:c>
      <x:c r="EL151" s="27" t="n">
        <x:v>1546.0086397116734</x:v>
      </x:c>
      <x:c r="EM151" s="27" t="n">
        <x:v>1063.9247751249395</x:v>
      </x:c>
      <x:c r="EN151" s="27" t="n">
        <x:v>692.0298712862744</x:v>
      </x:c>
      <x:c r="EO151" s="27" t="n">
        <x:v>727.9682628382643</x:v>
      </x:c>
      <x:c r="EP151" s="28" t="n">
        <x:f>SUM(B151:EO151)</x:f>
        <x:v>80978.5948913968</x:v>
      </x:c>
      <x:c r="EQ151" s="28" t="n">
        <x:v>51846.22308330301</x:v>
      </x:c>
    </x:row>
    <x:row r="152" ht="20" customHeight="1">
      <x:c r="A152" s="26" t="n">
        <x:v>45839</x:v>
      </x:c>
      <x:c r="B152" s="27" t="n">
        <x:v>1541.6639833333334</x:v>
      </x:c>
      <x:c r="C152" s="27" t="n">
        <x:v>1557.2100166666667</x:v>
      </x:c>
      <x:c r="D152" s="27" t="n">
        <x:v>1536.5500000000002</x:v>
      </x:c>
      <x:c r="E152" s="27" t="n">
        <x:v>1550.9719833333334</x:v>
      </x:c>
      <x:c r="F152" s="27" t="n">
        <x:v>1540.3322833333334</x:v>
      </x:c>
      <x:c r="G152" s="27" t="n">
        <x:v>703.9433333333333</x:v>
      </x:c>
      <x:c r="H152" s="27" t="n">
        <x:v>707.5063666666665</x:v>
      </x:c>
      <x:c r="I152" s="27" t="n">
        <x:v>763.8609666666666</x:v>
      </x:c>
      <x:c r="J152" s="27" t="n">
        <x:v>1088.4633333333334</x:v>
      </x:c>
      <x:c r="K152" s="27" t="n">
        <x:v>737.2755666666667</x:v>
      </x:c>
      <x:c r="L152" s="27" t="n">
        <x:v>762.1377166666667</x:v>
      </x:c>
      <x:c r="M152" s="27" t="n">
        <x:v>803.2416666666668</x:v>
      </x:c>
      <x:c r="N152" s="27" t="n">
        <x:v>716.1387166666667</x:v>
      </x:c>
      <x:c r="O152" s="27" t="n">
        <x:v>641.3429833333333</x:v>
      </x:c>
      <x:c r="P152" s="27" t="n">
        <x:v>639.9716666666667</x:v>
      </x:c>
      <x:c r="Q152" s="27" t="n">
        <x:v>639.2131333333333</x:v>
      </x:c>
      <x:c r="R152" s="27" t="n">
        <x:v>655.4039999999999</x:v>
      </x:c>
      <x:c r="S152" s="27" t="n">
        <x:v>696.0483333333333</x:v>
      </x:c>
      <x:c r="T152" s="27" t="n">
        <x:v>643.3615333333333</x:v>
      </x:c>
      <x:c r="U152" s="27" t="n">
        <x:v>647.5710833333333</x:v>
      </x:c>
      <x:c r="V152" s="27" t="n">
        <x:v>680.9833333333333</x:v>
      </x:c>
      <x:c r="W152" s="27" t="n">
        <x:v>626.8244666666667</x:v>
      </x:c>
      <x:c r="X152" s="27" t="n">
        <x:v>606.2113666666667</x:v>
      </x:c>
      <x:c r="Y152" s="27" t="n">
        <x:v>617.8033333333334</x:v>
      </x:c>
      <x:c r="Z152" s="27" t="n">
        <x:v>608.5451611111112</x:v>
      </x:c>
      <x:c r="AA152" s="27" t="n">
        <x:v>601.6117888888889</x:v>
      </x:c>
      <x:c r="AB152" s="27" t="n">
        <x:v>627.8176166666667</x:v>
      </x:c>
      <x:c r="AC152" s="27" t="n">
        <x:v>635.6606333333333</x:v>
      </x:c>
      <x:c r="AD152" s="27" t="n">
        <x:v>645.1463638888889</x:v>
      </x:c>
      <x:c r="AE152" s="27" t="n">
        <x:v>652.6299666666666</x:v>
      </x:c>
      <x:c r="AF152" s="27" t="n">
        <x:v>619.3341055555555</x:v>
      </x:c>
      <x:c r="AG152" s="27" t="n">
        <x:v>589.333438888889</x:v>
      </x:c>
      <x:c r="AH152" s="27" t="n">
        <x:v>549.6969250000001</x:v>
      </x:c>
      <x:c r="AI152" s="27" t="n">
        <x:v>1318.5614500000001</x:v>
      </x:c>
      <x:c r="AJ152" s="27" t="n">
        <x:v>520.4948472222221</x:v>
      </x:c>
      <x:c r="AK152" s="27" t="n">
        <x:v>0</x:v>
      </x:c>
      <x:c r="AL152" s="27" t="n">
        <x:v>0</x:v>
      </x:c>
      <x:c r="AM152" s="27" t="n">
        <x:v>0</x:v>
      </x:c>
      <x:c r="AN152" s="27" t="n">
        <x:v>0</x:v>
      </x:c>
      <x:c r="AO152" s="27" t="n">
        <x:v>0</x:v>
      </x:c>
      <x:c r="AP152" s="27" t="n">
        <x:v>458.3926952054489</x:v>
      </x:c>
      <x:c r="AQ152" s="27" t="n">
        <x:v>425.49712606461276</x:v>
      </x:c>
      <x:c r="AR152" s="27" t="n">
        <x:v>342.55135486673635</x:v>
      </x:c>
      <x:c r="AS152" s="27" t="n">
        <x:v>311.89884403724295</x:v>
      </x:c>
      <x:c r="AT152" s="27" t="n">
        <x:v>300.0273224154546</x:v>
      </x:c>
      <x:c r="AU152" s="27" t="n">
        <x:v>976.2350610624634</x:v>
      </x:c>
      <x:c r="AV152" s="27" t="n">
        <x:v>0</x:v>
      </x:c>
      <x:c r="AW152" s="27" t="n">
        <x:v>0</x:v>
      </x:c>
      <x:c r="AX152" s="27" t="n">
        <x:v>0</x:v>
      </x:c>
      <x:c r="AY152" s="27" t="n">
        <x:v>0</x:v>
      </x:c>
      <x:c r="AZ152" s="27" t="n">
        <x:v>0</x:v>
      </x:c>
      <x:c r="BA152" s="27" t="n">
        <x:v>0</x:v>
      </x:c>
      <x:c r="BB152" s="27" t="n">
        <x:v>0</x:v>
      </x:c>
      <x:c r="BC152" s="27" t="n">
        <x:v>0</x:v>
      </x:c>
      <x:c r="BD152" s="27" t="n">
        <x:v>0</x:v>
      </x:c>
      <x:c r="BE152" s="27" t="n">
        <x:v>0</x:v>
      </x:c>
      <x:c r="BF152" s="27" t="n">
        <x:v>0</x:v>
      </x:c>
      <x:c r="BG152" s="27" t="n">
        <x:v>0</x:v>
      </x:c>
      <x:c r="BH152" s="27" t="n">
        <x:v>0</x:v>
      </x:c>
      <x:c r="BI152" s="27" t="n">
        <x:v>0</x:v>
      </x:c>
      <x:c r="BJ152" s="27" t="n">
        <x:v>0</x:v>
      </x:c>
      <x:c r="BK152" s="27" t="n">
        <x:v>0</x:v>
      </x:c>
      <x:c r="BL152" s="27" t="n">
        <x:v>0</x:v>
      </x:c>
      <x:c r="BM152" s="27" t="n">
        <x:v>0</x:v>
      </x:c>
      <x:c r="BN152" s="27" t="n">
        <x:v>0</x:v>
      </x:c>
      <x:c r="BO152" s="27" t="n">
        <x:v>731.4375965744815</x:v>
      </x:c>
      <x:c r="BP152" s="27" t="n">
        <x:v>790.6349663612775</x:v>
      </x:c>
      <x:c r="BQ152" s="27" t="n">
        <x:v>726.8323455474274</x:v>
      </x:c>
      <x:c r="BR152" s="27" t="n">
        <x:v>660.3672112613287</x:v>
      </x:c>
      <x:c r="BS152" s="27" t="n">
        <x:v>674.877766666667</x:v>
      </x:c>
      <x:c r="BT152" s="27" t="n">
        <x:v>727.4254138526443</x:v>
      </x:c>
      <x:c r="BU152" s="27" t="n">
        <x:v>663.4598669601796</x:v>
      </x:c>
      <x:c r="BV152" s="27" t="n">
        <x:v>865.1955570088476</x:v>
      </x:c>
      <x:c r="BW152" s="27" t="n">
        <x:v>751.731653638999</x:v>
      </x:c>
      <x:c r="BX152" s="27" t="n">
        <x:v>590.6474780796832</x:v>
      </x:c>
      <x:c r="BY152" s="27" t="n">
        <x:v>657.7877073760483</x:v>
      </x:c>
      <x:c r="BZ152" s="27" t="n">
        <x:v>744.3544631558002</x:v>
      </x:c>
      <x:c r="CA152" s="27" t="n">
        <x:v>0</x:v>
      </x:c>
      <x:c r="CB152" s="27" t="n">
        <x:v>0</x:v>
      </x:c>
      <x:c r="CC152" s="27" t="n">
        <x:v>0</x:v>
      </x:c>
      <x:c r="CD152" s="27" t="n">
        <x:v>0</x:v>
      </x:c>
      <x:c r="CE152" s="27" t="n">
        <x:v>0</x:v>
      </x:c>
      <x:c r="CF152" s="27" t="n">
        <x:v>0</x:v>
      </x:c>
      <x:c r="CG152" s="27" t="n">
        <x:v>0</x:v>
      </x:c>
      <x:c r="CH152" s="27" t="n">
        <x:v>0</x:v>
      </x:c>
      <x:c r="CI152" s="27" t="n">
        <x:v>0</x:v>
      </x:c>
      <x:c r="CJ152" s="27" t="n">
        <x:v>0</x:v>
      </x:c>
      <x:c r="CK152" s="27" t="n">
        <x:v>0</x:v>
      </x:c>
      <x:c r="CL152" s="27" t="n">
        <x:v>0</x:v>
      </x:c>
      <x:c r="CM152" s="27" t="n">
        <x:v>1045.4598555311898</x:v>
      </x:c>
      <x:c r="CN152" s="27" t="n">
        <x:v>1247.4087804939395</x:v>
      </x:c>
      <x:c r="CO152" s="27" t="n">
        <x:v>671.3446420979099</x:v>
      </x:c>
      <x:c r="CP152" s="27" t="n">
        <x:v>585.3658484168188</x:v>
      </x:c>
      <x:c r="CQ152" s="27" t="n">
        <x:v>593.5949320111891</x:v>
      </x:c>
      <x:c r="CR152" s="27" t="n">
        <x:v>518.8918151860479</x:v>
      </x:c>
      <x:c r="CS152" s="27" t="n">
        <x:v>501.3135039268877</x:v>
      </x:c>
      <x:c r="CT152" s="27" t="n">
        <x:v>603.860343341963</x:v>
      </x:c>
      <x:c r="CU152" s="27" t="n">
        <x:v>669.8491704778459</x:v>
      </x:c>
      <x:c r="CV152" s="27" t="n">
        <x:v>675.3369112551051</x:v>
      </x:c>
      <x:c r="CW152" s="27" t="n">
        <x:v>698.3244624788211</x:v>
      </x:c>
      <x:c r="CX152" s="27" t="n">
        <x:v>762.1776039712327</x:v>
      </x:c>
      <x:c r="CY152" s="27" t="n">
        <x:v>857.0523561749233</x:v>
      </x:c>
      <x:c r="CZ152" s="27" t="n">
        <x:v>920.1066772477483</x:v>
      </x:c>
      <x:c r="DA152" s="27" t="n">
        <x:v>946.1721783281973</x:v>
      </x:c>
      <x:c r="DB152" s="27" t="n">
        <x:v>991.3289622851856</x:v>
      </x:c>
      <x:c r="DC152" s="27" t="n">
        <x:v>1069.9682212630526</x:v>
      </x:c>
      <x:c r="DD152" s="27" t="n">
        <x:v>987.0950698590486</x:v>
      </x:c>
      <x:c r="DE152" s="27" t="n">
        <x:v>830.4869653891133</x:v>
      </x:c>
      <x:c r="DF152" s="27" t="n">
        <x:v>809.5020245695633</x:v>
      </x:c>
      <x:c r="DG152" s="27" t="n">
        <x:v>836.0871215457132</x:v>
      </x:c>
      <x:c r="DH152" s="27" t="n">
        <x:v>853.2141197853992</x:v>
      </x:c>
      <x:c r="DI152" s="27" t="n">
        <x:v>919.1315210585884</x:v>
      </x:c>
      <x:c r="DJ152" s="27" t="n">
        <x:v>977.0889542345012</x:v>
      </x:c>
      <x:c r="DK152" s="27" t="n">
        <x:v>163.652138935734</x:v>
      </x:c>
      <x:c r="DL152" s="27" t="n">
        <x:v>192.41642584930844</x:v>
      </x:c>
      <x:c r="DM152" s="27" t="n">
        <x:v>168.270751311886</x:v>
      </x:c>
      <x:c r="DN152" s="27" t="n">
        <x:v>167.18839573278103</x:v>
      </x:c>
      <x:c r="DO152" s="27" t="n">
        <x:v>165.16623698738567</x:v>
      </x:c>
      <x:c r="DP152" s="27" t="n">
        <x:v>103.44130913959236</x:v>
      </x:c>
      <x:c r="DQ152" s="27" t="n">
        <x:v>43.42754740103669</x:v>
      </x:c>
      <x:c r="DR152" s="27" t="n">
        <x:v>131.99487856373685</x:v>
      </x:c>
      <x:c r="DS152" s="27" t="n">
        <x:v>728.3794278907931</x:v>
      </x:c>
      <x:c r="DT152" s="27" t="n">
        <x:v>212.1845120277734</x:v>
      </x:c>
      <x:c r="DU152" s="27" t="n">
        <x:v>206.88026646632682</x:v>
      </x:c>
      <x:c r="DV152" s="27" t="n">
        <x:v>1033.1533205430485</x:v>
      </x:c>
      <x:c r="DW152" s="27" t="n">
        <x:v>1003.264930897868</x:v>
      </x:c>
      <x:c r="DX152" s="27" t="n">
        <x:v>1034.2724128709215</x:v>
      </x:c>
      <x:c r="DY152" s="27" t="n">
        <x:v>1059.530470981443</x:v>
      </x:c>
      <x:c r="DZ152" s="27" t="n">
        <x:v>1052.954214744597</x:v>
      </x:c>
      <x:c r="EA152" s="27" t="n">
        <x:v>999.792886066079</x:v>
      </x:c>
      <x:c r="EB152" s="27" t="n">
        <x:v>909.6349274918495</x:v>
      </x:c>
      <x:c r="EC152" s="27" t="n">
        <x:v>1650.3852188992494</x:v>
      </x:c>
      <x:c r="ED152" s="27" t="n">
        <x:v>1659.0151272689768</x:v>
      </x:c>
      <x:c r="EE152" s="27" t="n">
        <x:v>798.4745348197158</x:v>
      </x:c>
      <x:c r="EF152" s="27" t="n">
        <x:v>1591.756030915844</x:v>
      </x:c>
      <x:c r="EG152" s="27" t="n">
        <x:v>1634.4788635568893</x:v>
      </x:c>
      <x:c r="EH152" s="27" t="n">
        <x:v>829.2345644562034</x:v>
      </x:c>
      <x:c r="EI152" s="27" t="n">
        <x:v>1644.8847542777528</x:v>
      </x:c>
      <x:c r="EJ152" s="27" t="n">
        <x:v>803.5845542244742</x:v>
      </x:c>
      <x:c r="EK152" s="27" t="n">
        <x:v>853.1155275115661</x:v>
      </x:c>
      <x:c r="EL152" s="27" t="n">
        <x:v>1718.8875335034186</x:v>
      </x:c>
      <x:c r="EM152" s="27" t="n">
        <x:v>1124.8593745936803</x:v>
      </x:c>
      <x:c r="EN152" s="27" t="n">
        <x:v>753.7724683503799</x:v>
      </x:c>
      <x:c r="EO152" s="27" t="n">
        <x:v>803.9533033656777</x:v>
      </x:c>
      <x:c r="EP152" s="28" t="n">
        <x:f>SUM(B152:EO152)</x:f>
        <x:v>84684.38684460019</x:v>
      </x:c>
      <x:c r="EQ152" s="28" t="n">
        <x:v>57959.667124447464</x:v>
      </x:c>
    </x:row>
    <x:row r="153" ht="20" customHeight="1">
      <x:c r="A153" s="26" t="n">
        <x:v>45840</x:v>
      </x:c>
      <x:c r="B153" s="27" t="n">
        <x:v>1555.2130166666666</x:v>
      </x:c>
      <x:c r="C153" s="27" t="n">
        <x:v>1556.2548166666668</x:v>
      </x:c>
      <x:c r="D153" s="27" t="n">
        <x:v>1557.9166666666667</x:v>
      </x:c>
      <x:c r="E153" s="27" t="n">
        <x:v>1553.7790833333333</x:v>
      </x:c>
      <x:c r="F153" s="27" t="n">
        <x:v>1541.9423333333334</x:v>
      </x:c>
      <x:c r="G153" s="27" t="n">
        <x:v>724.6749999999998</x:v>
      </x:c>
      <x:c r="H153" s="27" t="n">
        <x:v>701.4032000000001</x:v>
      </x:c>
      <x:c r="I153" s="27" t="n">
        <x:v>704.6617333333334</x:v>
      </x:c>
      <x:c r="J153" s="27" t="n">
        <x:v>1013.3283333333334</x:v>
      </x:c>
      <x:c r="K153" s="27" t="n">
        <x:v>713.8050333333334</x:v>
      </x:c>
      <x:c r="L153" s="27" t="n">
        <x:v>722.5254333333334</x:v>
      </x:c>
      <x:c r="M153" s="27" t="n">
        <x:v>672.115</x:v>
      </x:c>
      <x:c r="N153" s="27" t="n">
        <x:v>691.0982166666666</x:v>
      </x:c>
      <x:c r="O153" s="27" t="n">
        <x:v>656.2589666666667</x:v>
      </x:c>
      <x:c r="P153" s="27" t="n">
        <x:v>639.5983333333332</x:v>
      </x:c>
      <x:c r="Q153" s="27" t="n">
        <x:v>667.5458833333333</x:v>
      </x:c>
      <x:c r="R153" s="27" t="n">
        <x:v>679.0134999999999</x:v>
      </x:c>
      <x:c r="S153" s="27" t="n">
        <x:v>691.6</x:v>
      </x:c>
      <x:c r="T153" s="27" t="n">
        <x:v>651.3389666666666</x:v>
      </x:c>
      <x:c r="U153" s="27" t="n">
        <x:v>649.8699</x:v>
      </x:c>
      <x:c r="V153" s="27" t="n">
        <x:v>645.9916666666667</x:v>
      </x:c>
      <x:c r="W153" s="27" t="n">
        <x:v>619.7296</x:v>
      </x:c>
      <x:c r="X153" s="27" t="n">
        <x:v>624.2647166666666</x:v>
      </x:c>
      <x:c r="Y153" s="27" t="n">
        <x:v>643.3166666666666</x:v>
      </x:c>
      <x:c r="Z153" s="27" t="n">
        <x:v>648.9772861111111</x:v>
      </x:c>
      <x:c r="AA153" s="27" t="n">
        <x:v>655.0953388888889</x:v>
      </x:c>
      <x:c r="AB153" s="27" t="n">
        <x:v>655.5616666666667</x:v>
      </x:c>
      <x:c r="AC153" s="27" t="n">
        <x:v>608.1862777777778</x:v>
      </x:c>
      <x:c r="AD153" s="27" t="n">
        <x:v>609.1234666666667</x:v>
      </x:c>
      <x:c r="AE153" s="27" t="n">
        <x:v>642.88125</x:v>
      </x:c>
      <x:c r="AF153" s="27" t="n">
        <x:v>610.7222333333333</x:v>
      </x:c>
      <x:c r="AG153" s="27" t="n">
        <x:v>567.5411166666667</x:v>
      </x:c>
      <x:c r="AH153" s="27" t="n">
        <x:v>537.37135</x:v>
      </x:c>
      <x:c r="AI153" s="27" t="n">
        <x:v>1333.345788888889</x:v>
      </x:c>
      <x:c r="AJ153" s="27" t="n">
        <x:v>529.4236361111111</x:v>
      </x:c>
      <x:c r="AK153" s="27" t="n">
        <x:v>0</x:v>
      </x:c>
      <x:c r="AL153" s="27" t="n">
        <x:v>0</x:v>
      </x:c>
      <x:c r="AM153" s="27" t="n">
        <x:v>0</x:v>
      </x:c>
      <x:c r="AN153" s="27" t="n">
        <x:v>0</x:v>
      </x:c>
      <x:c r="AO153" s="27" t="n">
        <x:v>0</x:v>
      </x:c>
      <x:c r="AP153" s="27" t="n">
        <x:v>0</x:v>
      </x:c>
      <x:c r="AQ153" s="27" t="n">
        <x:v>0</x:v>
      </x:c>
      <x:c r="AR153" s="27" t="n">
        <x:v>72.5496500252952</x:v>
      </x:c>
      <x:c r="AS153" s="27" t="n">
        <x:v>241.25226508662732</x:v>
      </x:c>
      <x:c r="AT153" s="27" t="n">
        <x:v>220.9908694806884</x:v>
      </x:c>
      <x:c r="AU153" s="27" t="n">
        <x:v>168.2657482511835</x:v>
      </x:c>
      <x:c r="AV153" s="27" t="n">
        <x:v>0</x:v>
      </x:c>
      <x:c r="AW153" s="27" t="n">
        <x:v>0</x:v>
      </x:c>
      <x:c r="AX153" s="27" t="n">
        <x:v>0</x:v>
      </x:c>
      <x:c r="AY153" s="27" t="n">
        <x:v>0</x:v>
      </x:c>
      <x:c r="AZ153" s="27" t="n">
        <x:v>0</x:v>
      </x:c>
      <x:c r="BA153" s="27" t="n">
        <x:v>0</x:v>
      </x:c>
      <x:c r="BB153" s="27" t="n">
        <x:v>0</x:v>
      </x:c>
      <x:c r="BC153" s="27" t="n">
        <x:v>0</x:v>
      </x:c>
      <x:c r="BD153" s="27" t="n">
        <x:v>0</x:v>
      </x:c>
      <x:c r="BE153" s="27" t="n">
        <x:v>0</x:v>
      </x:c>
      <x:c r="BF153" s="27" t="n">
        <x:v>0</x:v>
      </x:c>
      <x:c r="BG153" s="27" t="n">
        <x:v>0</x:v>
      </x:c>
      <x:c r="BH153" s="27" t="n">
        <x:v>0</x:v>
      </x:c>
      <x:c r="BI153" s="27" t="n">
        <x:v>0</x:v>
      </x:c>
      <x:c r="BJ153" s="27" t="n">
        <x:v>0</x:v>
      </x:c>
      <x:c r="BK153" s="27" t="n">
        <x:v>0</x:v>
      </x:c>
      <x:c r="BL153" s="27" t="n">
        <x:v>0</x:v>
      </x:c>
      <x:c r="BM153" s="27" t="n">
        <x:v>0</x:v>
      </x:c>
      <x:c r="BN153" s="27" t="n">
        <x:v>0</x:v>
      </x:c>
      <x:c r="BO153" s="27" t="n">
        <x:v>554.2753660184788</x:v>
      </x:c>
      <x:c r="BP153" s="27" t="n">
        <x:v>629.6640773331401</x:v>
      </x:c>
      <x:c r="BQ153" s="27" t="n">
        <x:v>625.6825063566732</x:v>
      </x:c>
      <x:c r="BR153" s="27" t="n">
        <x:v>609.5876076304465</x:v>
      </x:c>
      <x:c r="BS153" s="27" t="n">
        <x:v>607.8917172291603</x:v>
      </x:c>
      <x:c r="BT153" s="27" t="n">
        <x:v>669.3474023206152</x:v>
      </x:c>
      <x:c r="BU153" s="27" t="n">
        <x:v>631.5402000569156</x:v>
      </x:c>
      <x:c r="BV153" s="27" t="n">
        <x:v>638.9917314068052</x:v>
      </x:c>
      <x:c r="BW153" s="27" t="n">
        <x:v>591.3754718148327</x:v>
      </x:c>
      <x:c r="BX153" s="27" t="n">
        <x:v>584.4892269735499</x:v>
      </x:c>
      <x:c r="BY153" s="27" t="n">
        <x:v>644.9177778845972</x:v>
      </x:c>
      <x:c r="BZ153" s="27" t="n">
        <x:v>613.7193586212954</x:v>
      </x:c>
      <x:c r="CA153" s="27" t="n">
        <x:v>0</x:v>
      </x:c>
      <x:c r="CB153" s="27" t="n">
        <x:v>0</x:v>
      </x:c>
      <x:c r="CC153" s="27" t="n">
        <x:v>0</x:v>
      </x:c>
      <x:c r="CD153" s="27" t="n">
        <x:v>0</x:v>
      </x:c>
      <x:c r="CE153" s="27" t="n">
        <x:v>0</x:v>
      </x:c>
      <x:c r="CF153" s="27" t="n">
        <x:v>0</x:v>
      </x:c>
      <x:c r="CG153" s="27" t="n">
        <x:v>0</x:v>
      </x:c>
      <x:c r="CH153" s="27" t="n">
        <x:v>0</x:v>
      </x:c>
      <x:c r="CI153" s="27" t="n">
        <x:v>0</x:v>
      </x:c>
      <x:c r="CJ153" s="27" t="n">
        <x:v>0</x:v>
      </x:c>
      <x:c r="CK153" s="27" t="n">
        <x:v>0</x:v>
      </x:c>
      <x:c r="CL153" s="27" t="n">
        <x:v>0</x:v>
      </x:c>
      <x:c r="CM153" s="27" t="n">
        <x:v>133.15345530071818</x:v>
      </x:c>
      <x:c r="CN153" s="27" t="n">
        <x:v>483.85581965020646</x:v>
      </x:c>
      <x:c r="CO153" s="27" t="n">
        <x:v>254.75271682965194</x:v>
      </x:c>
      <x:c r="CP153" s="27" t="n">
        <x:v>316.1213583333333</x:v>
      </x:c>
      <x:c r="CQ153" s="27" t="n">
        <x:v>390.52377222222214</x:v>
      </x:c>
      <x:c r="CR153" s="27" t="n">
        <x:v>451.0003722222221</x:v>
      </x:c>
      <x:c r="CS153" s="27" t="n">
        <x:v>544.9457166666667</x:v>
      </x:c>
      <x:c r="CT153" s="27" t="n">
        <x:v>556.4800191325221</x:v>
      </x:c>
      <x:c r="CU153" s="27" t="n">
        <x:v>591.5662555555554</x:v>
      </x:c>
      <x:c r="CV153" s="27" t="n">
        <x:v>674.0121166666668</x:v>
      </x:c>
      <x:c r="CW153" s="27" t="n">
        <x:v>749.397614171327</x:v>
      </x:c>
      <x:c r="CX153" s="27" t="n">
        <x:v>781.3363789069061</x:v>
      </x:c>
      <x:c r="CY153" s="27" t="n">
        <x:v>765.232392311948</x:v>
      </x:c>
      <x:c r="CZ153" s="27" t="n">
        <x:v>816.5624380901908</x:v>
      </x:c>
      <x:c r="DA153" s="27" t="n">
        <x:v>877.3951439128555</x:v>
      </x:c>
      <x:c r="DB153" s="27" t="n">
        <x:v>927.7756916666667</x:v>
      </x:c>
      <x:c r="DC153" s="27" t="n">
        <x:v>984.448133272258</x:v>
      </x:c>
      <x:c r="DD153" s="27" t="n">
        <x:v>882.108864215466</x:v>
      </x:c>
      <x:c r="DE153" s="27" t="n">
        <x:v>700.4393518916112</x:v>
      </x:c>
      <x:c r="DF153" s="27" t="n">
        <x:v>781.1814793895904</x:v>
      </x:c>
      <x:c r="DG153" s="27" t="n">
        <x:v>850.3281264421627</x:v>
      </x:c>
      <x:c r="DH153" s="27" t="n">
        <x:v>887.9542874817586</x:v>
      </x:c>
      <x:c r="DI153" s="27" t="n">
        <x:v>967.0042194242161</x:v>
      </x:c>
      <x:c r="DJ153" s="27" t="n">
        <x:v>1005.6200747815988</x:v>
      </x:c>
      <x:c r="DK153" s="27" t="n">
        <x:v>148.07877968433354</x:v>
      </x:c>
      <x:c r="DL153" s="27" t="n">
        <x:v>153.47513894841882</x:v>
      </x:c>
      <x:c r="DM153" s="27" t="n">
        <x:v>110.22373277596535</x:v>
      </x:c>
      <x:c r="DN153" s="27" t="n">
        <x:v>93.49905840381848</x:v>
      </x:c>
      <x:c r="DO153" s="27" t="n">
        <x:v>103.61413420924339</x:v>
      </x:c>
      <x:c r="DP153" s="27" t="n">
        <x:v>128.70993276860077</x:v>
      </x:c>
      <x:c r="DQ153" s="27" t="n">
        <x:v>150.60449774661765</x:v>
      </x:c>
      <x:c r="DR153" s="27" t="n">
        <x:v>183.1946217358833</x:v>
      </x:c>
      <x:c r="DS153" s="27" t="n">
        <x:v>981.2957814905874</x:v>
      </x:c>
      <x:c r="DT153" s="27" t="n">
        <x:v>192.58279506144902</x:v>
      </x:c>
      <x:c r="DU153" s="27" t="n">
        <x:v>134.195958352989</x:v>
      </x:c>
      <x:c r="DV153" s="27" t="n">
        <x:v>940.0967415677555</x:v>
      </x:c>
      <x:c r="DW153" s="27" t="n">
        <x:v>934.687044673614</x:v>
      </x:c>
      <x:c r="DX153" s="27" t="n">
        <x:v>973.9622703137962</x:v>
      </x:c>
      <x:c r="DY153" s="27" t="n">
        <x:v>989.3066309816348</x:v>
      </x:c>
      <x:c r="DZ153" s="27" t="n">
        <x:v>1004.1043798713818</x:v>
      </x:c>
      <x:c r="EA153" s="27" t="n">
        <x:v>1038.0447408102316</x:v>
      </x:c>
      <x:c r="EB153" s="27" t="n">
        <x:v>994.2648784242042</x:v>
      </x:c>
      <x:c r="EC153" s="27" t="n">
        <x:v>1690.8255981086675</x:v>
      </x:c>
      <x:c r="ED153" s="27" t="n">
        <x:v>1623.132034927539</x:v>
      </x:c>
      <x:c r="EE153" s="27" t="n">
        <x:v>770.4937444270353</x:v>
      </x:c>
      <x:c r="EF153" s="27" t="n">
        <x:v>1628.096625707119</x:v>
      </x:c>
      <x:c r="EG153" s="27" t="n">
        <x:v>1654.0636622135298</x:v>
      </x:c>
      <x:c r="EH153" s="27" t="n">
        <x:v>828.5410643462501</x:v>
      </x:c>
      <x:c r="EI153" s="27" t="n">
        <x:v>1650.618452514124</x:v>
      </x:c>
      <x:c r="EJ153" s="27" t="n">
        <x:v>777.1695353224441</x:v>
      </x:c>
      <x:c r="EK153" s="27" t="n">
        <x:v>765.7167828395028</x:v>
      </x:c>
      <x:c r="EL153" s="27" t="n">
        <x:v>1617.2365988290892</x:v>
      </x:c>
      <x:c r="EM153" s="27" t="n">
        <x:v>1156.4643686626735</x:v>
      </x:c>
      <x:c r="EN153" s="27" t="n">
        <x:v>804.2806315216018</x:v>
      </x:c>
      <x:c r="EO153" s="27" t="n">
        <x:v>758.5338812121299</x:v>
      </x:c>
      <x:c r="EP153" s="28" t="n">
        <x:f>SUM(B153:EO153)</x:f>
        <x:v>77732.32635125866</x:v>
      </x:c>
      <x:c r="EQ153" s="28" t="n">
        <x:v>51624.13786565908</x:v>
      </x:c>
    </x:row>
    <x:row r="154" ht="20" customHeight="1">
      <x:c r="A154" s="26" t="n">
        <x:v>45841</x:v>
      </x:c>
      <x:c r="B154" s="27" t="n">
        <x:v>1579.9402166666669</x:v>
      </x:c>
      <x:c r="C154" s="27" t="n">
        <x:v>1601.2948333333334</x:v>
      </x:c>
      <x:c r="D154" s="27" t="n">
        <x:v>1546.6066666666668</x:v>
      </x:c>
      <x:c r="E154" s="27" t="n">
        <x:v>1558.3897000000002</x:v>
      </x:c>
      <x:c r="F154" s="27" t="n">
        <x:v>1540.3325</x:v>
      </x:c>
      <x:c r="G154" s="27" t="n">
        <x:v>691.8566666666666</x:v>
      </x:c>
      <x:c r="H154" s="27" t="n">
        <x:v>712.2143833333333</x:v>
      </x:c>
      <x:c r="I154" s="27" t="n">
        <x:v>733.7316833333334</x:v>
      </x:c>
      <x:c r="J154" s="27" t="n">
        <x:v>1018.1433333333332</x:v>
      </x:c>
      <x:c r="K154" s="27" t="n">
        <x:v>735.7909666666668</x:v>
      </x:c>
      <x:c r="L154" s="27" t="n">
        <x:v>751.3975166666668</x:v>
      </x:c>
      <x:c r="M154" s="27" t="n">
        <x:v>676.4433333333333</x:v>
      </x:c>
      <x:c r="N154" s="27" t="n">
        <x:v>677.6366666666667</x:v>
      </x:c>
      <x:c r="O154" s="27" t="n">
        <x:v>642.8547333333332</x:v>
      </x:c>
      <x:c r="P154" s="27" t="n">
        <x:v>635.5466666666666</x:v>
      </x:c>
      <x:c r="Q154" s="27" t="n">
        <x:v>666.1814</x:v>
      </x:c>
      <x:c r="R154" s="27" t="n">
        <x:v>672.0823333333334</x:v>
      </x:c>
      <x:c r="S154" s="27" t="n">
        <x:v>680.3683333333333</x:v>
      </x:c>
      <x:c r="T154" s="27" t="n">
        <x:v>644.72905</x:v>
      </x:c>
      <x:c r="U154" s="27" t="n">
        <x:v>644.1580333333334</x:v>
      </x:c>
      <x:c r="V154" s="27" t="n">
        <x:v>641.605</x:v>
      </x:c>
      <x:c r="W154" s="27" t="n">
        <x:v>610.47835</x:v>
      </x:c>
      <x:c r="X154" s="27" t="n">
        <x:v>613.73565</x:v>
      </x:c>
      <x:c r="Y154" s="27" t="n">
        <x:v>638.9983333333333</x:v>
      </x:c>
      <x:c r="Z154" s="27" t="n">
        <x:v>653.1386694444445</x:v>
      </x:c>
      <x:c r="AA154" s="27" t="n">
        <x:v>648.4235055555556</x:v>
      </x:c>
      <x:c r="AB154" s="27" t="n">
        <x:v>642</x:v>
      </x:c>
      <x:c r="AC154" s="27" t="n">
        <x:v>626.4904666666666</x:v>
      </x:c>
      <x:c r="AD154" s="27" t="n">
        <x:v>622.5405</x:v>
      </x:c>
      <x:c r="AE154" s="27" t="n">
        <x:v>615.2929166666667</x:v>
      </x:c>
      <x:c r="AF154" s="27" t="n">
        <x:v>579.665186111111</x:v>
      </x:c>
      <x:c r="AG154" s="27" t="n">
        <x:v>571.6744722222222</x:v>
      </x:c>
      <x:c r="AH154" s="27" t="n">
        <x:v>568.6443083333334</x:v>
      </x:c>
      <x:c r="AI154" s="27" t="n">
        <x:v>1339.7113111111112</x:v>
      </x:c>
      <x:c r="AJ154" s="27" t="n">
        <x:v>523.3761888888889</x:v>
      </x:c>
      <x:c r="AK154" s="27" t="n">
        <x:v>0</x:v>
      </x:c>
      <x:c r="AL154" s="27" t="n">
        <x:v>0</x:v>
      </x:c>
      <x:c r="AM154" s="27" t="n">
        <x:v>577.7285364356541</x:v>
      </x:c>
      <x:c r="AN154" s="27" t="n">
        <x:v>527.0820269536176</x:v>
      </x:c>
      <x:c r="AO154" s="27" t="n">
        <x:v>500.50058517880035</x:v>
      </x:c>
      <x:c r="AP154" s="27" t="n">
        <x:v>479.80161834409836</x:v>
      </x:c>
      <x:c r="AQ154" s="27" t="n">
        <x:v>444.4497437951564</x:v>
      </x:c>
      <x:c r="AR154" s="27" t="n">
        <x:v>400.83560610925656</x:v>
      </x:c>
      <x:c r="AS154" s="27" t="n">
        <x:v>407.55172774792254</x:v>
      </x:c>
      <x:c r="AT154" s="27" t="n">
        <x:v>408.32503345626424</x:v>
      </x:c>
      <x:c r="AU154" s="27" t="n">
        <x:v>1148.796504644215</x:v>
      </x:c>
      <x:c r="AV154" s="27" t="n">
        <x:v>414.50419979966546</x:v>
      </x:c>
      <x:c r="AW154" s="27" t="n">
        <x:v>0</x:v>
      </x:c>
      <x:c r="AX154" s="27" t="n">
        <x:v>0</x:v>
      </x:c>
      <x:c r="AY154" s="27" t="n">
        <x:v>0</x:v>
      </x:c>
      <x:c r="AZ154" s="27" t="n">
        <x:v>0</x:v>
      </x:c>
      <x:c r="BA154" s="27" t="n">
        <x:v>0</x:v>
      </x:c>
      <x:c r="BB154" s="27" t="n">
        <x:v>0</x:v>
      </x:c>
      <x:c r="BC154" s="27" t="n">
        <x:v>0</x:v>
      </x:c>
      <x:c r="BD154" s="27" t="n">
        <x:v>0</x:v>
      </x:c>
      <x:c r="BE154" s="27" t="n">
        <x:v>0</x:v>
      </x:c>
      <x:c r="BF154" s="27" t="n">
        <x:v>0</x:v>
      </x:c>
      <x:c r="BG154" s="27" t="n">
        <x:v>0</x:v>
      </x:c>
      <x:c r="BH154" s="27" t="n">
        <x:v>0</x:v>
      </x:c>
      <x:c r="BI154" s="27" t="n">
        <x:v>0</x:v>
      </x:c>
      <x:c r="BJ154" s="27" t="n">
        <x:v>0</x:v>
      </x:c>
      <x:c r="BK154" s="27" t="n">
        <x:v>0</x:v>
      </x:c>
      <x:c r="BL154" s="27" t="n">
        <x:v>0</x:v>
      </x:c>
      <x:c r="BM154" s="27" t="n">
        <x:v>0</x:v>
      </x:c>
      <x:c r="BN154" s="27" t="n">
        <x:v>59.11523601079716</x:v>
      </x:c>
      <x:c r="BO154" s="27" t="n">
        <x:v>900.724057280521</x:v>
      </x:c>
      <x:c r="BP154" s="27" t="n">
        <x:v>866.8853519778279</x:v>
      </x:c>
      <x:c r="BQ154" s="27" t="n">
        <x:v>820.9351206291014</x:v>
      </x:c>
      <x:c r="BR154" s="27" t="n">
        <x:v>866.2230002394597</x:v>
      </x:c>
      <x:c r="BS154" s="27" t="n">
        <x:v>873.5156314596845</x:v>
      </x:c>
      <x:c r="BT154" s="27" t="n">
        <x:v>890.1853450159878</x:v>
      </x:c>
      <x:c r="BU154" s="27" t="n">
        <x:v>835.2233166666667</x:v>
      </x:c>
      <x:c r="BV154" s="27" t="n">
        <x:v>760.573702777778</x:v>
      </x:c>
      <x:c r="BW154" s="27" t="n">
        <x:v>0</x:v>
      </x:c>
      <x:c r="BX154" s="27" t="n">
        <x:v>394.14051149896966</x:v>
      </x:c>
      <x:c r="BY154" s="27" t="n">
        <x:v>636.8636000000004</x:v>
      </x:c>
      <x:c r="BZ154" s="27" t="n">
        <x:v>0</x:v>
      </x:c>
      <x:c r="CA154" s="27" t="n">
        <x:v>0</x:v>
      </x:c>
      <x:c r="CB154" s="27" t="n">
        <x:v>0</x:v>
      </x:c>
      <x:c r="CC154" s="27" t="n">
        <x:v>0</x:v>
      </x:c>
      <x:c r="CD154" s="27" t="n">
        <x:v>0</x:v>
      </x:c>
      <x:c r="CE154" s="27" t="n">
        <x:v>0</x:v>
      </x:c>
      <x:c r="CF154" s="27" t="n">
        <x:v>0</x:v>
      </x:c>
      <x:c r="CG154" s="27" t="n">
        <x:v>0</x:v>
      </x:c>
      <x:c r="CH154" s="27" t="n">
        <x:v>0</x:v>
      </x:c>
      <x:c r="CI154" s="27" t="n">
        <x:v>0</x:v>
      </x:c>
      <x:c r="CJ154" s="27" t="n">
        <x:v>0</x:v>
      </x:c>
      <x:c r="CK154" s="27" t="n">
        <x:v>0</x:v>
      </x:c>
      <x:c r="CL154" s="27" t="n">
        <x:v>0</x:v>
      </x:c>
      <x:c r="CM154" s="27" t="n">
        <x:v>1230.8915484199288</x:v>
      </x:c>
      <x:c r="CN154" s="27" t="n">
        <x:v>1236.9019808524636</x:v>
      </x:c>
      <x:c r="CO154" s="27" t="n">
        <x:v>537.3630174897128</x:v>
      </x:c>
      <x:c r="CP154" s="27" t="n">
        <x:v>520.2098666666665</x:v>
      </x:c>
      <x:c r="CQ154" s="27" t="n">
        <x:v>469.4658333333332</x:v>
      </x:c>
      <x:c r="CR154" s="27" t="n">
        <x:v>448.7139138888886</x:v>
      </x:c>
      <x:c r="CS154" s="27" t="n">
        <x:v>558.1297166666667</x:v>
      </x:c>
      <x:c r="CT154" s="27" t="n">
        <x:v>559.9711777777778</x:v>
      </x:c>
      <x:c r="CU154" s="27" t="n">
        <x:v>549.6420366826118</x:v>
      </x:c>
      <x:c r="CV154" s="27" t="n">
        <x:v>588.6485749999999</x:v>
      </x:c>
      <x:c r="CW154" s="27" t="n">
        <x:v>680.4702143497256</x:v>
      </x:c>
      <x:c r="CX154" s="27" t="n">
        <x:v>770.6130807781177</x:v>
      </x:c>
      <x:c r="CY154" s="27" t="n">
        <x:v>834.5415972781842</x:v>
      </x:c>
      <x:c r="CZ154" s="27" t="n">
        <x:v>917.7951871775607</x:v>
      </x:c>
      <x:c r="DA154" s="27" t="n">
        <x:v>921.0726990302666</x:v>
      </x:c>
      <x:c r="DB154" s="27" t="n">
        <x:v>890.2854311519774</x:v>
      </x:c>
      <x:c r="DC154" s="27" t="n">
        <x:v>972.2480123800073</x:v>
      </x:c>
      <x:c r="DD154" s="27" t="n">
        <x:v>881.9604087169413</x:v>
      </x:c>
      <x:c r="DE154" s="27" t="n">
        <x:v>708.498297012514</x:v>
      </x:c>
      <x:c r="DF154" s="27" t="n">
        <x:v>757.628512664161</x:v>
      </x:c>
      <x:c r="DG154" s="27" t="n">
        <x:v>850.9954753242155</x:v>
      </x:c>
      <x:c r="DH154" s="27" t="n">
        <x:v>910.7851524217643</x:v>
      </x:c>
      <x:c r="DI154" s="27" t="n">
        <x:v>929.7985666009839</x:v>
      </x:c>
      <x:c r="DJ154" s="27" t="n">
        <x:v>923.951729586997</x:v>
      </x:c>
      <x:c r="DK154" s="27" t="n">
        <x:v>124.77224867339578</x:v>
      </x:c>
      <x:c r="DL154" s="27" t="n">
        <x:v>237.5071830173523</x:v>
      </x:c>
      <x:c r="DM154" s="27" t="n">
        <x:v>366.2258138512095</x:v>
      </x:c>
      <x:c r="DN154" s="27" t="n">
        <x:v>133.21915734905997</x:v>
      </x:c>
      <x:c r="DO154" s="27" t="n">
        <x:v>162.1952991656127</x:v>
      </x:c>
      <x:c r="DP154" s="27" t="n">
        <x:v>184.90954192943673</x:v>
      </x:c>
      <x:c r="DQ154" s="27" t="n">
        <x:v>148.0521147496977</x:v>
      </x:c>
      <x:c r="DR154" s="27" t="n">
        <x:v>151.30017418116904</x:v>
      </x:c>
      <x:c r="DS154" s="27" t="n">
        <x:v>988.6862029577436</x:v>
      </x:c>
      <x:c r="DT154" s="27" t="n">
        <x:v>169.32171952240992</x:v>
      </x:c>
      <x:c r="DU154" s="27" t="n">
        <x:v>142.81801584709706</x:v>
      </x:c>
      <x:c r="DV154" s="27" t="n">
        <x:v>954.9056105427381</x:v>
      </x:c>
      <x:c r="DW154" s="27" t="n">
        <x:v>932.7028853083615</x:v>
      </x:c>
      <x:c r="DX154" s="27" t="n">
        <x:v>979.1130044935098</x:v>
      </x:c>
      <x:c r="DY154" s="27" t="n">
        <x:v>1000.7395900756887</x:v>
      </x:c>
      <x:c r="DZ154" s="27" t="n">
        <x:v>1036.8826360097326</x:v>
      </x:c>
      <x:c r="EA154" s="27" t="n">
        <x:v>1036.4740642486283</x:v>
      </x:c>
      <x:c r="EB154" s="27" t="n">
        <x:v>944.2691886622902</x:v>
      </x:c>
      <x:c r="EC154" s="27" t="n">
        <x:v>1631.515891529984</x:v>
      </x:c>
      <x:c r="ED154" s="27" t="n">
        <x:v>1608.8266963702717</x:v>
      </x:c>
      <x:c r="EE154" s="27" t="n">
        <x:v>814.0921551053651</x:v>
      </x:c>
      <x:c r="EF154" s="27" t="n">
        <x:v>1674.0391410202956</x:v>
      </x:c>
      <x:c r="EG154" s="27" t="n">
        <x:v>1623.749157722575</x:v>
      </x:c>
      <x:c r="EH154" s="27" t="n">
        <x:v>775.4749994124163</x:v>
      </x:c>
      <x:c r="EI154" s="27" t="n">
        <x:v>1649.4120465287347</x:v>
      </x:c>
      <x:c r="EJ154" s="27" t="n">
        <x:v>791.8556426300087</x:v>
      </x:c>
      <x:c r="EK154" s="27" t="n">
        <x:v>758.3710551367764</x:v>
      </x:c>
      <x:c r="EL154" s="27" t="n">
        <x:v>1609.280371392897</x:v>
      </x:c>
      <x:c r="EM154" s="27" t="n">
        <x:v>1165.8021660796383</x:v>
      </x:c>
      <x:c r="EN154" s="27" t="n">
        <x:v>768.2685966007698</x:v>
      </x:c>
      <x:c r="EO154" s="27" t="n">
        <x:v>624.90733927291</x:v>
      </x:c>
      <x:c r="EP154" s="28" t="n">
        <x:f>SUM(B154:EO154)</x:f>
        <x:v>85359.70607166068</x:v>
      </x:c>
      <x:c r="EQ154" s="28" t="n">
        <x:v>58693.07618089812</x:v>
      </x:c>
    </x:row>
    <x:row r="155" ht="20" customHeight="1">
      <x:c r="A155" s="26" t="n">
        <x:v>45842</x:v>
      </x:c>
      <x:c r="B155" s="27" t="n">
        <x:v>592.0728</x:v>
      </x:c>
      <x:c r="C155" s="27" t="n">
        <x:v>644.4378333333333</x:v>
      </x:c>
      <x:c r="D155" s="27" t="n">
        <x:v>570.4816666666667</x:v>
      </x:c>
      <x:c r="E155" s="27" t="n">
        <x:v>554.1815</x:v>
      </x:c>
      <x:c r="F155" s="27" t="n">
        <x:v>528.56705</x:v>
      </x:c>
      <x:c r="G155" s="27" t="n">
        <x:v>512.7816666666666</x:v>
      </x:c>
      <x:c r="H155" s="27" t="n">
        <x:v>500.9527500000001</x:v>
      </x:c>
      <x:c r="I155" s="27" t="n">
        <x:v>533.5396000000001</x:v>
      </x:c>
      <x:c r="J155" s="27" t="n">
        <x:v>533.7783333333333</x:v>
      </x:c>
      <x:c r="K155" s="27" t="n">
        <x:v>512.5465333333333</x:v>
      </x:c>
      <x:c r="L155" s="27" t="n">
        <x:v>527.7843333333334</x:v>
      </x:c>
      <x:c r="M155" s="27" t="n">
        <x:v>546.4983333333333</x:v>
      </x:c>
      <x:c r="N155" s="27" t="n">
        <x:v>559.0823</x:v>
      </x:c>
      <x:c r="O155" s="27" t="n">
        <x:v>510.64613333333324</x:v>
      </x:c>
      <x:c r="P155" s="27" t="n">
        <x:v>500.1383333333333</x:v>
      </x:c>
      <x:c r="Q155" s="27" t="n">
        <x:v>504.93295000000006</x:v>
      </x:c>
      <x:c r="R155" s="27" t="n">
        <x:v>495.61005</x:v>
      </x:c>
      <x:c r="S155" s="27" t="n">
        <x:v>495.11666666666673</x:v>
      </x:c>
      <x:c r="T155" s="27" t="n">
        <x:v>482.46498333333335</x:v>
      </x:c>
      <x:c r="U155" s="27" t="n">
        <x:v>473.7870500000001</x:v>
      </x:c>
      <x:c r="V155" s="27" t="n">
        <x:v>458.565</x:v>
      </x:c>
      <x:c r="W155" s="27" t="n">
        <x:v>464.18263333333334</x:v>
      </x:c>
      <x:c r="X155" s="27" t="n">
        <x:v>495.7462333333333</x:v>
      </x:c>
      <x:c r="Y155" s="27" t="n">
        <x:v>501.8616666666667</x:v>
      </x:c>
      <x:c r="Z155" s="27" t="n">
        <x:v>0</x:v>
      </x:c>
      <x:c r="AA155" s="27" t="n">
        <x:v>354.4613638888886</x:v>
      </x:c>
      <x:c r="AB155" s="27" t="n">
        <x:v>482.57300833333335</x:v>
      </x:c>
      <x:c r="AC155" s="27" t="n">
        <x:v>0</x:v>
      </x:c>
      <x:c r="AD155" s="27" t="n">
        <x:v>0</x:v>
      </x:c>
      <x:c r="AE155" s="27" t="n">
        <x:v>0</x:v>
      </x:c>
      <x:c r="AF155" s="27" t="n">
        <x:v>436.40901944444437</x:v>
      </x:c>
      <x:c r="AG155" s="27" t="n">
        <x:v>0</x:v>
      </x:c>
      <x:c r="AH155" s="27" t="n">
        <x:v>380.32992500000006</x:v>
      </x:c>
      <x:c r="AI155" s="27" t="n">
        <x:v>380.8503944444445</x:v>
      </x:c>
      <x:c r="AJ155" s="27" t="n">
        <x:v>0</x:v>
      </x:c>
      <x:c r="AK155" s="27" t="n">
        <x:v>0</x:v>
      </x:c>
      <x:c r="AL155" s="27" t="n">
        <x:v>241.76409225207328</x:v>
      </x:c>
      <x:c r="AM155" s="27" t="n">
        <x:v>190.501273141463</x:v>
      </x:c>
      <x:c r="AN155" s="27" t="n">
        <x:v>147.20046207360835</x:v>
      </x:c>
      <x:c r="AO155" s="27" t="n">
        <x:v>125.74170540755108</x:v>
      </x:c>
      <x:c r="AP155" s="27" t="n">
        <x:v>119.95100585993448</x:v>
      </x:c>
      <x:c r="AQ155" s="27" t="n">
        <x:v>114.66477002681313</x:v>
      </x:c>
      <x:c r="AR155" s="27" t="n">
        <x:v>117.9340977373651</x:v>
      </x:c>
      <x:c r="AS155" s="27" t="n">
        <x:v>106.44957375482416</x:v>
      </x:c>
      <x:c r="AT155" s="27" t="n">
        <x:v>54.726817710781994</x:v>
      </x:c>
      <x:c r="AU155" s="27" t="n">
        <x:v>0</x:v>
      </x:c>
      <x:c r="AV155" s="27" t="n">
        <x:v>0</x:v>
      </x:c>
      <x:c r="AW155" s="27" t="n">
        <x:v>0</x:v>
      </x:c>
      <x:c r="AX155" s="27" t="n">
        <x:v>0</x:v>
      </x:c>
      <x:c r="AY155" s="27" t="n">
        <x:v>0</x:v>
      </x:c>
      <x:c r="AZ155" s="27" t="n">
        <x:v>0</x:v>
      </x:c>
      <x:c r="BA155" s="27" t="n">
        <x:v>0</x:v>
      </x:c>
      <x:c r="BB155" s="27" t="n">
        <x:v>0</x:v>
      </x:c>
      <x:c r="BC155" s="27" t="n">
        <x:v>0</x:v>
      </x:c>
      <x:c r="BD155" s="27" t="n">
        <x:v>0</x:v>
      </x:c>
      <x:c r="BE155" s="27" t="n">
        <x:v>0</x:v>
      </x:c>
      <x:c r="BF155" s="27" t="n">
        <x:v>0</x:v>
      </x:c>
      <x:c r="BG155" s="27" t="n">
        <x:v>0</x:v>
      </x:c>
      <x:c r="BH155" s="27" t="n">
        <x:v>0</x:v>
      </x:c>
      <x:c r="BI155" s="27" t="n">
        <x:v>0</x:v>
      </x:c>
      <x:c r="BJ155" s="27" t="n">
        <x:v>0</x:v>
      </x:c>
      <x:c r="BK155" s="27" t="n">
        <x:v>0</x:v>
      </x:c>
      <x:c r="BL155" s="27" t="n">
        <x:v>0</x:v>
      </x:c>
      <x:c r="BM155" s="27" t="n">
        <x:v>0</x:v>
      </x:c>
      <x:c r="BN155" s="27" t="n">
        <x:v>0</x:v>
      </x:c>
      <x:c r="BO155" s="27" t="n">
        <x:v>0</x:v>
      </x:c>
      <x:c r="BP155" s="27" t="n">
        <x:v>0</x:v>
      </x:c>
      <x:c r="BQ155" s="27" t="n">
        <x:v>0</x:v>
      </x:c>
      <x:c r="BR155" s="27" t="n">
        <x:v>0</x:v>
      </x:c>
      <x:c r="BS155" s="27" t="n">
        <x:v>0</x:v>
      </x:c>
      <x:c r="BT155" s="27" t="n">
        <x:v>0</x:v>
      </x:c>
      <x:c r="BU155" s="27" t="n">
        <x:v>0</x:v>
      </x:c>
      <x:c r="BV155" s="27" t="n">
        <x:v>0</x:v>
      </x:c>
      <x:c r="BW155" s="27" t="n">
        <x:v>0</x:v>
      </x:c>
      <x:c r="BX155" s="27" t="n">
        <x:v>0</x:v>
      </x:c>
      <x:c r="BY155" s="27" t="n">
        <x:v>0</x:v>
      </x:c>
      <x:c r="BZ155" s="27" t="n">
        <x:v>0</x:v>
      </x:c>
      <x:c r="CA155" s="27" t="n">
        <x:v>0</x:v>
      </x:c>
      <x:c r="CB155" s="27" t="n">
        <x:v>0</x:v>
      </x:c>
      <x:c r="CC155" s="27" t="n">
        <x:v>0</x:v>
      </x:c>
      <x:c r="CD155" s="27" t="n">
        <x:v>0</x:v>
      </x:c>
      <x:c r="CE155" s="27" t="n">
        <x:v>0</x:v>
      </x:c>
      <x:c r="CF155" s="27" t="n">
        <x:v>0</x:v>
      </x:c>
      <x:c r="CG155" s="27" t="n">
        <x:v>0</x:v>
      </x:c>
      <x:c r="CH155" s="27" t="n">
        <x:v>0</x:v>
      </x:c>
      <x:c r="CI155" s="27" t="n">
        <x:v>0</x:v>
      </x:c>
      <x:c r="CJ155" s="27" t="n">
        <x:v>0</x:v>
      </x:c>
      <x:c r="CK155" s="27" t="n">
        <x:v>0</x:v>
      </x:c>
      <x:c r="CL155" s="27" t="n">
        <x:v>0</x:v>
      </x:c>
      <x:c r="CM155" s="27" t="n">
        <x:v>0</x:v>
      </x:c>
      <x:c r="CN155" s="27" t="n">
        <x:v>0</x:v>
      </x:c>
      <x:c r="CO155" s="27" t="n">
        <x:v>0</x:v>
      </x:c>
      <x:c r="CP155" s="27" t="n">
        <x:v>0</x:v>
      </x:c>
      <x:c r="CQ155" s="27" t="n">
        <x:v>8.151029954586042</x:v>
      </x:c>
      <x:c r="CR155" s="27" t="n">
        <x:v>0</x:v>
      </x:c>
      <x:c r="CS155" s="27" t="n">
        <x:v>1.9161048282702875</x:v>
      </x:c>
      <x:c r="CT155" s="27" t="n">
        <x:v>152.78268577589725</x:v>
      </x:c>
      <x:c r="CU155" s="27" t="n">
        <x:v>220.4592537195214</x:v>
      </x:c>
      <x:c r="CV155" s="27" t="n">
        <x:v>189.0956856375777</x:v>
      </x:c>
      <x:c r="CW155" s="27" t="n">
        <x:v>257.96795895428204</x:v>
      </x:c>
      <x:c r="CX155" s="27" t="n">
        <x:v>293.29295485190806</x:v>
      </x:c>
      <x:c r="CY155" s="27" t="n">
        <x:v>266.3781093699468</x:v>
      </x:c>
      <x:c r="CZ155" s="27" t="n">
        <x:v>270.5988693867518</x:v>
      </x:c>
      <x:c r="DA155" s="27" t="n">
        <x:v>267.66242669515213</x:v>
      </x:c>
      <x:c r="DB155" s="27" t="n">
        <x:v>287.79677607821174</x:v>
      </x:c>
      <x:c r="DC155" s="27" t="n">
        <x:v>366.2267789065738</x:v>
      </x:c>
      <x:c r="DD155" s="27" t="n">
        <x:v>430.4820609968781</x:v>
      </x:c>
      <x:c r="DE155" s="27" t="n">
        <x:v>474.81269622961275</x:v>
      </x:c>
      <x:c r="DF155" s="27" t="n">
        <x:v>472.6522047272724</x:v>
      </x:c>
      <x:c r="DG155" s="27" t="n">
        <x:v>526.39929016008</x:v>
      </x:c>
      <x:c r="DH155" s="27" t="n">
        <x:v>631.8211337107166</x:v>
      </x:c>
      <x:c r="DI155" s="27" t="n">
        <x:v>652.8366737723281</x:v>
      </x:c>
      <x:c r="DJ155" s="27" t="n">
        <x:v>66.65291192614677</x:v>
      </x:c>
      <x:c r="DK155" s="27" t="n">
        <x:v>0</x:v>
      </x:c>
      <x:c r="DL155" s="27" t="n">
        <x:v>0</x:v>
      </x:c>
      <x:c r="DM155" s="27" t="n">
        <x:v>0</x:v>
      </x:c>
      <x:c r="DN155" s="27" t="n">
        <x:v>0</x:v>
      </x:c>
      <x:c r="DO155" s="27" t="n">
        <x:v>0</x:v>
      </x:c>
      <x:c r="DP155" s="27" t="n">
        <x:v>0</x:v>
      </x:c>
      <x:c r="DQ155" s="27" t="n">
        <x:v>0</x:v>
      </x:c>
      <x:c r="DR155" s="27" t="n">
        <x:v>0</x:v>
      </x:c>
      <x:c r="DS155" s="27" t="n">
        <x:v>0</x:v>
      </x:c>
      <x:c r="DT155" s="27" t="n">
        <x:v>0</x:v>
      </x:c>
      <x:c r="DU155" s="27" t="n">
        <x:v>0</x:v>
      </x:c>
      <x:c r="DV155" s="27" t="n">
        <x:v>705.9834694740281</x:v>
      </x:c>
      <x:c r="DW155" s="27" t="n">
        <x:v>680.1794587175167</x:v>
      </x:c>
      <x:c r="DX155" s="27" t="n">
        <x:v>669.6153272039138</x:v>
      </x:c>
      <x:c r="DY155" s="27" t="n">
        <x:v>701.7058199453381</x:v>
      </x:c>
      <x:c r="DZ155" s="27" t="n">
        <x:v>769.9000834449931</x:v>
      </x:c>
      <x:c r="EA155" s="27" t="n">
        <x:v>758.6161925198759</x:v>
      </x:c>
      <x:c r="EB155" s="27" t="n">
        <x:v>666.6437821961556</x:v>
      </x:c>
      <x:c r="EC155" s="27" t="n">
        <x:v>1413.6546690329606</x:v>
      </x:c>
      <x:c r="ED155" s="27" t="n">
        <x:v>1465.0413697515996</x:v>
      </x:c>
      <x:c r="EE155" s="27" t="n">
        <x:v>645.2994084254386</x:v>
      </x:c>
      <x:c r="EF155" s="27" t="n">
        <x:v>1447.743071753653</x:v>
      </x:c>
      <x:c r="EG155" s="27" t="n">
        <x:v>1466.601658977426</x:v>
      </x:c>
      <x:c r="EH155" s="27" t="n">
        <x:v>629.6929865374976</x:v>
      </x:c>
      <x:c r="EI155" s="27" t="n">
        <x:v>1438.7311151142023</x:v>
      </x:c>
      <x:c r="EJ155" s="27" t="n">
        <x:v>627.29899216972</x:v>
      </x:c>
      <x:c r="EK155" s="27" t="n">
        <x:v>644.1624214253615</x:v>
      </x:c>
      <x:c r="EL155" s="27" t="n">
        <x:v>1469.3042301355867</x:v>
      </x:c>
      <x:c r="EM155" s="27" t="n">
        <x:v>956.7257590082666</x:v>
      </x:c>
      <x:c r="EN155" s="27" t="n">
        <x:v>610.8144547914056</x:v>
      </x:c>
      <x:c r="EO155" s="27" t="n">
        <x:v>582.3606344515773</x:v>
      </x:c>
      <x:c r="EP155" s="28" t="n">
        <x:f>SUM(B155:EO155)</x:f>
        <x:v>39941.374419833766</x:v>
      </x:c>
      <x:c r="EQ155" s="28" t="n">
        <x:v>26140.581453915485</x:v>
      </x:c>
    </x:row>
    <x:row r="156" ht="20" customHeight="1">
      <x:c r="A156" s="26" t="n">
        <x:v>45843</x:v>
      </x:c>
      <x:c r="B156" s="27" t="n">
        <x:v>516.5927333333334</x:v>
      </x:c>
      <x:c r="C156" s="27" t="n">
        <x:v>533.1268999999999</x:v>
      </x:c>
      <x:c r="D156" s="27" t="n">
        <x:v>567.9399999999999</x:v>
      </x:c>
      <x:c r="E156" s="27" t="n">
        <x:v>558.76115</x:v>
      </x:c>
      <x:c r="F156" s="27" t="n">
        <x:v>560.3816</x:v>
      </x:c>
      <x:c r="G156" s="27" t="n">
        <x:v>599.1766666666666</x:v>
      </x:c>
      <x:c r="H156" s="27" t="n">
        <x:v>568.6016166666667</x:v>
      </x:c>
      <x:c r="I156" s="27" t="n">
        <x:v>553.5861333333334</x:v>
      </x:c>
      <x:c r="J156" s="27" t="n">
        <x:v>532.9016666666666</x:v>
      </x:c>
      <x:c r="K156" s="27" t="n">
        <x:v>530.8146833333334</x:v>
      </x:c>
      <x:c r="L156" s="27" t="n">
        <x:v>559.0061000000001</x:v>
      </x:c>
      <x:c r="M156" s="27" t="n">
        <x:v>562.84</x:v>
      </x:c>
      <x:c r="N156" s="27" t="n">
        <x:v>560.8849333333334</x:v>
      </x:c>
      <x:c r="O156" s="27" t="n">
        <x:v>499.1297666666667</x:v>
      </x:c>
      <x:c r="P156" s="27" t="n">
        <x:v>493.64833333333326</x:v>
      </x:c>
      <x:c r="Q156" s="27" t="n">
        <x:v>484.81175</x:v>
      </x:c>
      <x:c r="R156" s="27" t="n">
        <x:v>463.8253666666667</x:v>
      </x:c>
      <x:c r="S156" s="27" t="n">
        <x:v>461.3933333333334</x:v>
      </x:c>
      <x:c r="T156" s="27" t="n">
        <x:v>482.52950000000004</x:v>
      </x:c>
      <x:c r="U156" s="27" t="n">
        <x:v>507.73556666666667</x:v>
      </x:c>
      <x:c r="V156" s="27" t="n">
        <x:v>506.845</x:v>
      </x:c>
      <x:c r="W156" s="27" t="n">
        <x:v>524.5949166666666</x:v>
      </x:c>
      <x:c r="X156" s="27" t="n">
        <x:v>517.0903</x:v>
      </x:c>
      <x:c r="Y156" s="27" t="n">
        <x:v>537.6016666666667</x:v>
      </x:c>
      <x:c r="Z156" s="27" t="n">
        <x:v>0</x:v>
      </x:c>
      <x:c r="AA156" s="27" t="n">
        <x:v>473.3437222222222</x:v>
      </x:c>
      <x:c r="AB156" s="27" t="n">
        <x:v>467.67604166666666</x:v>
      </x:c>
      <x:c r="AC156" s="27" t="n">
        <x:v>451.4797083333334</x:v>
      </x:c>
      <x:c r="AD156" s="27" t="n">
        <x:v>0</x:v>
      </x:c>
      <x:c r="AE156" s="27" t="n">
        <x:v>0</x:v>
      </x:c>
      <x:c r="AF156" s="27" t="n">
        <x:v>449.10835555555553</x:v>
      </x:c>
      <x:c r="AG156" s="27" t="n">
        <x:v>0</x:v>
      </x:c>
      <x:c r="AH156" s="27" t="n">
        <x:v>413.7393583333334</x:v>
      </x:c>
      <x:c r="AI156" s="27" t="n">
        <x:v>399.53213888888894</x:v>
      </x:c>
      <x:c r="AJ156" s="27" t="n">
        <x:v>0</x:v>
      </x:c>
      <x:c r="AK156" s="27" t="n">
        <x:v>0</x:v>
      </x:c>
      <x:c r="AL156" s="27" t="n">
        <x:v>296.5839502830923</x:v>
      </x:c>
      <x:c r="AM156" s="27" t="n">
        <x:v>225.1351909288653</x:v>
      </x:c>
      <x:c r="AN156" s="27" t="n">
        <x:v>195.65317067043114</x:v>
      </x:c>
      <x:c r="AO156" s="27" t="n">
        <x:v>181.0323134438488</x:v>
      </x:c>
      <x:c r="AP156" s="27" t="n">
        <x:v>161.6132262000158</x:v>
      </x:c>
      <x:c r="AQ156" s="27" t="n">
        <x:v>141.28963141304098</x:v>
      </x:c>
      <x:c r="AR156" s="27" t="n">
        <x:v>128.64310276686615</x:v>
      </x:c>
      <x:c r="AS156" s="27" t="n">
        <x:v>94.59281550019666</x:v>
      </x:c>
      <x:c r="AT156" s="27" t="n">
        <x:v>40.30527198959074</x:v>
      </x:c>
      <x:c r="AU156" s="27" t="n">
        <x:v>25.928486689432855</x:v>
      </x:c>
      <x:c r="AV156" s="27" t="n">
        <x:v>0</x:v>
      </x:c>
      <x:c r="AW156" s="27" t="n">
        <x:v>0</x:v>
      </x:c>
      <x:c r="AX156" s="27" t="n">
        <x:v>0</x:v>
      </x:c>
      <x:c r="AY156" s="27" t="n">
        <x:v>0</x:v>
      </x:c>
      <x:c r="AZ156" s="27" t="n">
        <x:v>0</x:v>
      </x:c>
      <x:c r="BA156" s="27" t="n">
        <x:v>0</x:v>
      </x:c>
      <x:c r="BB156" s="27" t="n">
        <x:v>0</x:v>
      </x:c>
      <x:c r="BC156" s="27" t="n">
        <x:v>0</x:v>
      </x:c>
      <x:c r="BD156" s="27" t="n">
        <x:v>0</x:v>
      </x:c>
      <x:c r="BE156" s="27" t="n">
        <x:v>0</x:v>
      </x:c>
      <x:c r="BF156" s="27" t="n">
        <x:v>0</x:v>
      </x:c>
      <x:c r="BG156" s="27" t="n">
        <x:v>0</x:v>
      </x:c>
      <x:c r="BH156" s="27" t="n">
        <x:v>0</x:v>
      </x:c>
      <x:c r="BI156" s="27" t="n">
        <x:v>0</x:v>
      </x:c>
      <x:c r="BJ156" s="27" t="n">
        <x:v>0</x:v>
      </x:c>
      <x:c r="BK156" s="27" t="n">
        <x:v>0</x:v>
      </x:c>
      <x:c r="BL156" s="27" t="n">
        <x:v>0</x:v>
      </x:c>
      <x:c r="BM156" s="27" t="n">
        <x:v>0</x:v>
      </x:c>
      <x:c r="BN156" s="27" t="n">
        <x:v>0</x:v>
      </x:c>
      <x:c r="BO156" s="27" t="n">
        <x:v>0</x:v>
      </x:c>
      <x:c r="BP156" s="27" t="n">
        <x:v>0</x:v>
      </x:c>
      <x:c r="BQ156" s="27" t="n">
        <x:v>0</x:v>
      </x:c>
      <x:c r="BR156" s="27" t="n">
        <x:v>0</x:v>
      </x:c>
      <x:c r="BS156" s="27" t="n">
        <x:v>0</x:v>
      </x:c>
      <x:c r="BT156" s="27" t="n">
        <x:v>0</x:v>
      </x:c>
      <x:c r="BU156" s="27" t="n">
        <x:v>0</x:v>
      </x:c>
      <x:c r="BV156" s="27" t="n">
        <x:v>0</x:v>
      </x:c>
      <x:c r="BW156" s="27" t="n">
        <x:v>0</x:v>
      </x:c>
      <x:c r="BX156" s="27" t="n">
        <x:v>0</x:v>
      </x:c>
      <x:c r="BY156" s="27" t="n">
        <x:v>0</x:v>
      </x:c>
      <x:c r="BZ156" s="27" t="n">
        <x:v>0</x:v>
      </x:c>
      <x:c r="CA156" s="27" t="n">
        <x:v>0</x:v>
      </x:c>
      <x:c r="CB156" s="27" t="n">
        <x:v>0</x:v>
      </x:c>
      <x:c r="CC156" s="27" t="n">
        <x:v>0</x:v>
      </x:c>
      <x:c r="CD156" s="27" t="n">
        <x:v>0</x:v>
      </x:c>
      <x:c r="CE156" s="27" t="n">
        <x:v>0</x:v>
      </x:c>
      <x:c r="CF156" s="27" t="n">
        <x:v>0</x:v>
      </x:c>
      <x:c r="CG156" s="27" t="n">
        <x:v>0</x:v>
      </x:c>
      <x:c r="CH156" s="27" t="n">
        <x:v>0</x:v>
      </x:c>
      <x:c r="CI156" s="27" t="n">
        <x:v>0</x:v>
      </x:c>
      <x:c r="CJ156" s="27" t="n">
        <x:v>0</x:v>
      </x:c>
      <x:c r="CK156" s="27" t="n">
        <x:v>0</x:v>
      </x:c>
      <x:c r="CL156" s="27" t="n">
        <x:v>0</x:v>
      </x:c>
      <x:c r="CM156" s="27" t="n">
        <x:v>0</x:v>
      </x:c>
      <x:c r="CN156" s="27" t="n">
        <x:v>0</x:v>
      </x:c>
      <x:c r="CO156" s="27" t="n">
        <x:v>0</x:v>
      </x:c>
      <x:c r="CP156" s="27" t="n">
        <x:v>0</x:v>
      </x:c>
      <x:c r="CQ156" s="27" t="n">
        <x:v>0</x:v>
      </x:c>
      <x:c r="CR156" s="27" t="n">
        <x:v>0</x:v>
      </x:c>
      <x:c r="CS156" s="27" t="n">
        <x:v>65.03978607992781</x:v>
      </x:c>
      <x:c r="CT156" s="27" t="n">
        <x:v>112.95740134489142</x:v>
      </x:c>
      <x:c r="CU156" s="27" t="n">
        <x:v>138.1902176360276</x:v>
      </x:c>
      <x:c r="CV156" s="27" t="n">
        <x:v>200.70442864225546</x:v>
      </x:c>
      <x:c r="CW156" s="27" t="n">
        <x:v>274.22651328155735</x:v>
      </x:c>
      <x:c r="CX156" s="27" t="n">
        <x:v>268.6181150674333</x:v>
      </x:c>
      <x:c r="CY156" s="27" t="n">
        <x:v>225.61408037873693</x:v>
      </x:c>
      <x:c r="CZ156" s="27" t="n">
        <x:v>230.90272342271427</x:v>
      </x:c>
      <x:c r="DA156" s="27" t="n">
        <x:v>307.47714490944537</x:v>
      </x:c>
      <x:c r="DB156" s="27" t="n">
        <x:v>381.548693560356</x:v>
      </x:c>
      <x:c r="DC156" s="27" t="n">
        <x:v>376.5640623990225</x:v>
      </x:c>
      <x:c r="DD156" s="27" t="n">
        <x:v>350.4733694444444</x:v>
      </x:c>
      <x:c r="DE156" s="27" t="n">
        <x:v>410.270076977275</x:v>
      </x:c>
      <x:c r="DF156" s="27" t="n">
        <x:v>506.8908959366942</x:v>
      </x:c>
      <x:c r="DG156" s="27" t="n">
        <x:v>553.8027634123258</x:v>
      </x:c>
      <x:c r="DH156" s="27" t="n">
        <x:v>600.8074937548714</x:v>
      </x:c>
      <x:c r="DI156" s="27" t="n">
        <x:v>661.6557638863923</x:v>
      </x:c>
      <x:c r="DJ156" s="27" t="n">
        <x:v>543.760146845837</x:v>
      </x:c>
      <x:c r="DK156" s="27" t="n">
        <x:v>0</x:v>
      </x:c>
      <x:c r="DL156" s="27" t="n">
        <x:v>0</x:v>
      </x:c>
      <x:c r="DM156" s="27" t="n">
        <x:v>0</x:v>
      </x:c>
      <x:c r="DN156" s="27" t="n">
        <x:v>0</x:v>
      </x:c>
      <x:c r="DO156" s="27" t="n">
        <x:v>0</x:v>
      </x:c>
      <x:c r="DP156" s="27" t="n">
        <x:v>0</x:v>
      </x:c>
      <x:c r="DQ156" s="27" t="n">
        <x:v>0</x:v>
      </x:c>
      <x:c r="DR156" s="27" t="n">
        <x:v>0</x:v>
      </x:c>
      <x:c r="DS156" s="27" t="n">
        <x:v>0</x:v>
      </x:c>
      <x:c r="DT156" s="27" t="n">
        <x:v>0</x:v>
      </x:c>
      <x:c r="DU156" s="27" t="n">
        <x:v>0</x:v>
      </x:c>
      <x:c r="DV156" s="27" t="n">
        <x:v>731.0790795761955</x:v>
      </x:c>
      <x:c r="DW156" s="27" t="n">
        <x:v>735.5388082405998</x:v>
      </x:c>
      <x:c r="DX156" s="27" t="n">
        <x:v>777.7177527460873</x:v>
      </x:c>
      <x:c r="DY156" s="27" t="n">
        <x:v>740.340456442607</x:v>
      </x:c>
      <x:c r="DZ156" s="27" t="n">
        <x:v>679.2160674414831</x:v>
      </x:c>
      <x:c r="EA156" s="27" t="n">
        <x:v>715.1614587979616</x:v>
      </x:c>
      <x:c r="EB156" s="27" t="n">
        <x:v>710.6111068344795</x:v>
      </x:c>
      <x:c r="EC156" s="27" t="n">
        <x:v>1480.9016423916871</x:v>
      </x:c>
      <x:c r="ED156" s="27" t="n">
        <x:v>1507.1842069870122</x:v>
      </x:c>
      <x:c r="EE156" s="27" t="n">
        <x:v>678.3454424366847</x:v>
      </x:c>
      <x:c r="EF156" s="27" t="n">
        <x:v>1469.983929527629</x:v>
      </x:c>
      <x:c r="EG156" s="27" t="n">
        <x:v>1441.8304478696978</x:v>
      </x:c>
      <x:c r="EH156" s="27" t="n">
        <x:v>640.522545643249</x:v>
      </x:c>
      <x:c r="EI156" s="27" t="n">
        <x:v>1496.928632884978</x:v>
      </x:c>
      <x:c r="EJ156" s="27" t="n">
        <x:v>567.2279361639694</x:v>
      </x:c>
      <x:c r="EK156" s="27" t="n">
        <x:v>861.9907333333333</x:v>
      </x:c>
      <x:c r="EL156" s="27" t="n">
        <x:v>1535.2694410225356</x:v>
      </x:c>
      <x:c r="EM156" s="27" t="n">
        <x:v>679.909617749715</x:v>
      </x:c>
      <x:c r="EN156" s="27" t="n">
        <x:v>643.9403245153566</x:v>
      </x:c>
      <x:c r="EO156" s="27" t="n">
        <x:v>795.720787562734</x:v>
      </x:c>
      <x:c r="EP156" s="28" t="n">
        <x:f>SUM(B156:EO156)</x:f>
        <x:v>41928.40026336692</x:v>
      </x:c>
      <x:c r="EQ156" s="28" t="n">
        <x:v>27827.56966435403</x:v>
      </x:c>
    </x:row>
    <x:row r="157" ht="20" customHeight="1">
      <x:c r="A157" s="26" t="n">
        <x:v>45844</x:v>
      </x:c>
      <x:c r="B157" s="27" t="n">
        <x:v>1585.3598000000002</x:v>
      </x:c>
      <x:c r="C157" s="27" t="n">
        <x:v>1560.2109833333334</x:v>
      </x:c>
      <x:c r="D157" s="27" t="n">
        <x:v>1568.5816666666667</x:v>
      </x:c>
      <x:c r="E157" s="27" t="n">
        <x:v>1568.375</x:v>
      </x:c>
      <x:c r="F157" s="27" t="n">
        <x:v>1545.8330333333333</x:v>
      </x:c>
      <x:c r="G157" s="27" t="n">
        <x:v>704.3866666666667</x:v>
      </x:c>
      <x:c r="H157" s="27" t="n">
        <x:v>699.5633666666668</x:v>
      </x:c>
      <x:c r="I157" s="27" t="n">
        <x:v>727.4771666666666</x:v>
      </x:c>
      <x:c r="J157" s="27" t="n">
        <x:v>1050.505</x:v>
      </x:c>
      <x:c r="K157" s="27" t="n">
        <x:v>700.5455833333332</x:v>
      </x:c>
      <x:c r="L157" s="27" t="n">
        <x:v>718.4880666666668</x:v>
      </x:c>
      <x:c r="M157" s="27" t="n">
        <x:v>780.915</x:v>
      </x:c>
      <x:c r="N157" s="27" t="n">
        <x:v>718.8870499999999</x:v>
      </x:c>
      <x:c r="O157" s="27" t="n">
        <x:v>646.9696666666666</x:v>
      </x:c>
      <x:c r="P157" s="27" t="n">
        <x:v>734.9216666666667</x:v>
      </x:c>
      <x:c r="Q157" s="27" t="n">
        <x:v>715.4000333333333</x:v>
      </x:c>
      <x:c r="R157" s="27" t="n">
        <x:v>681.0262333333334</x:v>
      </x:c>
      <x:c r="S157" s="27" t="n">
        <x:v>659.8533333333334</x:v>
      </x:c>
      <x:c r="T157" s="27" t="n">
        <x:v>635.9008666666667</x:v>
      </x:c>
      <x:c r="U157" s="27" t="n">
        <x:v>631.2329000000001</x:v>
      </x:c>
      <x:c r="V157" s="27" t="n">
        <x:v>639.9483333333334</x:v>
      </x:c>
      <x:c r="W157" s="27" t="n">
        <x:v>648.1688333333334</x:v>
      </x:c>
      <x:c r="X157" s="27" t="n">
        <x:v>650.2016666666667</x:v>
      </x:c>
      <x:c r="Y157" s="27" t="n">
        <x:v>694.6483333333332</x:v>
      </x:c>
      <x:c r="Z157" s="27" t="n">
        <x:v>687.3597333333332</x:v>
      </x:c>
      <x:c r="AA157" s="27" t="n">
        <x:v>677.3959333333333</x:v>
      </x:c>
      <x:c r="AB157" s="27" t="n">
        <x:v>699.65</x:v>
      </x:c>
      <x:c r="AC157" s="27" t="n">
        <x:v>686.6142555555554</x:v>
      </x:c>
      <x:c r="AD157" s="27" t="n">
        <x:v>659.5496666666667</x:v>
      </x:c>
      <x:c r="AE157" s="27" t="n">
        <x:v>659.8078666666668</x:v>
      </x:c>
      <x:c r="AF157" s="27" t="n">
        <x:v>617.8777694444444</x:v>
      </x:c>
      <x:c r="AG157" s="27" t="n">
        <x:v>586.1489722222223</x:v>
      </x:c>
      <x:c r="AH157" s="27" t="n">
        <x:v>547.1056666666667</x:v>
      </x:c>
      <x:c r="AI157" s="27" t="n">
        <x:v>1368.7926166666666</x:v>
      </x:c>
      <x:c r="AJ157" s="27" t="n">
        <x:v>562.6557805555557</x:v>
      </x:c>
      <x:c r="AK157" s="27" t="n">
        <x:v>0</x:v>
      </x:c>
      <x:c r="AL157" s="27" t="n">
        <x:v>0</x:v>
      </x:c>
      <x:c r="AM157" s="27" t="n">
        <x:v>0</x:v>
      </x:c>
      <x:c r="AN157" s="27" t="n">
        <x:v>0</x:v>
      </x:c>
      <x:c r="AO157" s="27" t="n">
        <x:v>0</x:v>
      </x:c>
      <x:c r="AP157" s="27" t="n">
        <x:v>450.62562095519456</x:v>
      </x:c>
      <x:c r="AQ157" s="27" t="n">
        <x:v>409.4508428646409</x:v>
      </x:c>
      <x:c r="AR157" s="27" t="n">
        <x:v>370.719516469306</x:v>
      </x:c>
      <x:c r="AS157" s="27" t="n">
        <x:v>348.65880825613937</x:v>
      </x:c>
      <x:c r="AT157" s="27" t="n">
        <x:v>309.77512498950074</x:v>
      </x:c>
      <x:c r="AU157" s="27" t="n">
        <x:v>400.7184265863845</x:v>
      </x:c>
      <x:c r="AV157" s="27" t="n">
        <x:v>0</x:v>
      </x:c>
      <x:c r="AW157" s="27" t="n">
        <x:v>0</x:v>
      </x:c>
      <x:c r="AX157" s="27" t="n">
        <x:v>0</x:v>
      </x:c>
      <x:c r="AY157" s="27" t="n">
        <x:v>0</x:v>
      </x:c>
      <x:c r="AZ157" s="27" t="n">
        <x:v>0</x:v>
      </x:c>
      <x:c r="BA157" s="27" t="n">
        <x:v>0</x:v>
      </x:c>
      <x:c r="BB157" s="27" t="n">
        <x:v>0</x:v>
      </x:c>
      <x:c r="BC157" s="27" t="n">
        <x:v>0</x:v>
      </x:c>
      <x:c r="BD157" s="27" t="n">
        <x:v>0</x:v>
      </x:c>
      <x:c r="BE157" s="27" t="n">
        <x:v>0</x:v>
      </x:c>
      <x:c r="BF157" s="27" t="n">
        <x:v>0</x:v>
      </x:c>
      <x:c r="BG157" s="27" t="n">
        <x:v>0</x:v>
      </x:c>
      <x:c r="BH157" s="27" t="n">
        <x:v>0</x:v>
      </x:c>
      <x:c r="BI157" s="27" t="n">
        <x:v>0</x:v>
      </x:c>
      <x:c r="BJ157" s="27" t="n">
        <x:v>0</x:v>
      </x:c>
      <x:c r="BK157" s="27" t="n">
        <x:v>0</x:v>
      </x:c>
      <x:c r="BL157" s="27" t="n">
        <x:v>0</x:v>
      </x:c>
      <x:c r="BM157" s="27" t="n">
        <x:v>0</x:v>
      </x:c>
      <x:c r="BN157" s="27" t="n">
        <x:v>0</x:v>
      </x:c>
      <x:c r="BO157" s="27" t="n">
        <x:v>762.804064445031</x:v>
      </x:c>
      <x:c r="BP157" s="27" t="n">
        <x:v>815.7211347190223</x:v>
      </x:c>
      <x:c r="BQ157" s="27" t="n">
        <x:v>782.6063868199867</x:v>
      </x:c>
      <x:c r="BR157" s="27" t="n">
        <x:v>765.9143010470818</x:v>
      </x:c>
      <x:c r="BS157" s="27" t="n">
        <x:v>803.0438514628894</x:v>
      </x:c>
      <x:c r="BT157" s="27" t="n">
        <x:v>798.8237624791266</x:v>
      </x:c>
      <x:c r="BU157" s="27" t="n">
        <x:v>671.1557203556349</x:v>
      </x:c>
      <x:c r="BV157" s="27" t="n">
        <x:v>657.7769986803148</x:v>
      </x:c>
      <x:c r="BW157" s="27" t="n">
        <x:v>730.1297354905021</x:v>
      </x:c>
      <x:c r="BX157" s="27" t="n">
        <x:v>742.6181603472737</x:v>
      </x:c>
      <x:c r="BY157" s="27" t="n">
        <x:v>745.9706486385179</x:v>
      </x:c>
      <x:c r="BZ157" s="27" t="n">
        <x:v>29.594216777034333</x:v>
      </x:c>
      <x:c r="CA157" s="27" t="n">
        <x:v>32.19871666666646</x:v>
      </x:c>
      <x:c r="CB157" s="27" t="n">
        <x:v>97.64324166666636</x:v>
      </x:c>
      <x:c r="CC157" s="27" t="n">
        <x:v>77.79511111111121</x:v>
      </x:c>
      <x:c r="CD157" s="27" t="n">
        <x:v>103.68865833333332</x:v>
      </x:c>
      <x:c r="CE157" s="27" t="n">
        <x:v>147.7189777777779</x:v>
      </x:c>
      <x:c r="CF157" s="27" t="n">
        <x:v>0</x:v>
      </x:c>
      <x:c r="CG157" s="27" t="n">
        <x:v>0</x:v>
      </x:c>
      <x:c r="CH157" s="27" t="n">
        <x:v>0</x:v>
      </x:c>
      <x:c r="CI157" s="27" t="n">
        <x:v>0</x:v>
      </x:c>
      <x:c r="CJ157" s="27" t="n">
        <x:v>0</x:v>
      </x:c>
      <x:c r="CK157" s="27" t="n">
        <x:v>0</x:v>
      </x:c>
      <x:c r="CL157" s="27" t="n">
        <x:v>0</x:v>
      </x:c>
      <x:c r="CM157" s="27" t="n">
        <x:v>1314.912171222271</x:v>
      </x:c>
      <x:c r="CN157" s="27" t="n">
        <x:v>1325.7878277777781</x:v>
      </x:c>
      <x:c r="CO157" s="27" t="n">
        <x:v>1308.4667277777778</x:v>
      </x:c>
      <x:c r="CP157" s="27" t="n">
        <x:v>614.6820103223586</x:v>
      </x:c>
      <x:c r="CQ157" s="27" t="n">
        <x:v>564.6591989378536</x:v>
      </x:c>
      <x:c r="CR157" s="27" t="n">
        <x:v>579.2070512398215</x:v>
      </x:c>
      <x:c r="CS157" s="27" t="n">
        <x:v>607.6251082606232</x:v>
      </x:c>
      <x:c r="CT157" s="27" t="n">
        <x:v>703.5892466030751</x:v>
      </x:c>
      <x:c r="CU157" s="27" t="n">
        <x:v>777.245623329135</x:v>
      </x:c>
      <x:c r="CV157" s="27" t="n">
        <x:v>796.4542647728753</x:v>
      </x:c>
      <x:c r="CW157" s="27" t="n">
        <x:v>825.8510442140545</x:v>
      </x:c>
      <x:c r="CX157" s="27" t="n">
        <x:v>845.7316588614295</x:v>
      </x:c>
      <x:c r="CY157" s="27" t="n">
        <x:v>883.3054655447058</x:v>
      </x:c>
      <x:c r="CZ157" s="27" t="n">
        <x:v>932.2109290563803</x:v>
      </x:c>
      <x:c r="DA157" s="27" t="n">
        <x:v>980.7774694073605</x:v>
      </x:c>
      <x:c r="DB157" s="27" t="n">
        <x:v>1024.7726897719367</x:v>
      </x:c>
      <x:c r="DC157" s="27" t="n">
        <x:v>1066.471588630932</x:v>
      </x:c>
      <x:c r="DD157" s="27" t="n">
        <x:v>909.8876837778093</x:v>
      </x:c>
      <x:c r="DE157" s="27" t="n">
        <x:v>734.1049624390612</x:v>
      </x:c>
      <x:c r="DF157" s="27" t="n">
        <x:v>767.0311297855814</x:v>
      </x:c>
      <x:c r="DG157" s="27" t="n">
        <x:v>873.8130814492862</x:v>
      </x:c>
      <x:c r="DH157" s="27" t="n">
        <x:v>936.5004628067185</x:v>
      </x:c>
      <x:c r="DI157" s="27" t="n">
        <x:v>963.042222308391</x:v>
      </x:c>
      <x:c r="DJ157" s="27" t="n">
        <x:v>950.5902226543354</x:v>
      </x:c>
      <x:c r="DK157" s="27" t="n">
        <x:v>114.82406658712398</x:v>
      </x:c>
      <x:c r="DL157" s="27" t="n">
        <x:v>134.13080831791217</x:v>
      </x:c>
      <x:c r="DM157" s="27" t="n">
        <x:v>91.88047806419536</x:v>
      </x:c>
      <x:c r="DN157" s="27" t="n">
        <x:v>64.56797935864927</x:v>
      </x:c>
      <x:c r="DO157" s="27" t="n">
        <x:v>96.08650014627528</x:v>
      </x:c>
      <x:c r="DP157" s="27" t="n">
        <x:v>149.12923869446934</x:v>
      </x:c>
      <x:c r="DQ157" s="27" t="n">
        <x:v>160.5078339619422</x:v>
      </x:c>
      <x:c r="DR157" s="27" t="n">
        <x:v>134.8601100120627</x:v>
      </x:c>
      <x:c r="DS157" s="27" t="n">
        <x:v>743.444707449394</x:v>
      </x:c>
      <x:c r="DT157" s="27" t="n">
        <x:v>157.58426621241108</x:v>
      </x:c>
      <x:c r="DU157" s="27" t="n">
        <x:v>126.37283736981067</x:v>
      </x:c>
      <x:c r="DV157" s="27" t="n">
        <x:v>961.1137857469844</x:v>
      </x:c>
      <x:c r="DW157" s="27" t="n">
        <x:v>985.9713475404857</x:v>
      </x:c>
      <x:c r="DX157" s="27" t="n">
        <x:v>1003.4897945611807</x:v>
      </x:c>
      <x:c r="DY157" s="27" t="n">
        <x:v>987.9847462193026</x:v>
      </x:c>
      <x:c r="DZ157" s="27" t="n">
        <x:v>1009.5021833578838</x:v>
      </x:c>
      <x:c r="EA157" s="27" t="n">
        <x:v>1039.987643772613</x:v>
      </x:c>
      <x:c r="EB157" s="27" t="n">
        <x:v>957.0168645807852</x:v>
      </x:c>
      <x:c r="EC157" s="27" t="n">
        <x:v>1607.5941831776945</x:v>
      </x:c>
      <x:c r="ED157" s="27" t="n">
        <x:v>1563.784687164165</x:v>
      </x:c>
      <x:c r="EE157" s="27" t="n">
        <x:v>750.9633166577833</x:v>
      </x:c>
      <x:c r="EF157" s="27" t="n">
        <x:v>1612.7361572975549</x:v>
      </x:c>
      <x:c r="EG157" s="27" t="n">
        <x:v>1617.9150265377127</x:v>
      </x:c>
      <x:c r="EH157" s="27" t="n">
        <x:v>728.6556075739381</x:v>
      </x:c>
      <x:c r="EI157" s="27" t="n">
        <x:v>1516.2824938896274</x:v>
      </x:c>
      <x:c r="EJ157" s="27" t="n">
        <x:v>748.0205951469583</x:v>
      </x:c>
      <x:c r="EK157" s="27" t="n">
        <x:v>791.3939127976086</x:v>
      </x:c>
      <x:c r="EL157" s="27" t="n">
        <x:v>1586.4814977741953</x:v>
      </x:c>
      <x:c r="EM157" s="27" t="n">
        <x:v>1076.4813580768305</x:v>
      </x:c>
      <x:c r="EN157" s="27" t="n">
        <x:v>750.6846934680165</x:v>
      </x:c>
      <x:c r="EO157" s="27" t="n">
        <x:v>756.5961278885192</x:v>
      </x:c>
      <x:c r="EP157" s="28" t="n">
        <x:f>SUM(B157:EO157)</x:f>
        <x:v>85388.27522840585</x:v>
      </x:c>
      <x:c r="EQ157" s="28" t="n">
        <x:v>58065.233173572786</x:v>
      </x:c>
    </x:row>
    <x:row r="158" ht="20" customHeight="1">
      <x:c r="A158" s="26" t="n">
        <x:v>45845</x:v>
      </x:c>
      <x:c r="B158" s="27" t="n">
        <x:v>1581.7520833333333</x:v>
      </x:c>
      <x:c r="C158" s="27" t="n">
        <x:v>1584.7514166666667</x:v>
      </x:c>
      <x:c r="D158" s="27" t="n">
        <x:v>1526.4833333333333</x:v>
      </x:c>
      <x:c r="E158" s="27" t="n">
        <x:v>1533.3251166666666</x:v>
      </x:c>
      <x:c r="F158" s="27" t="n">
        <x:v>1541.8669</x:v>
      </x:c>
      <x:c r="G158" s="27" t="n">
        <x:v>761.3333333333334</x:v>
      </x:c>
      <x:c r="H158" s="27" t="n">
        <x:v>704.8271833333333</x:v>
      </x:c>
      <x:c r="I158" s="27" t="n">
        <x:v>665.4767333333334</x:v>
      </x:c>
      <x:c r="J158" s="27" t="n">
        <x:v>1028.265</x:v>
      </x:c>
      <x:c r="K158" s="27" t="n">
        <x:v>741.06535</x:v>
      </x:c>
      <x:c r="L158" s="27" t="n">
        <x:v>723.2563166666667</x:v>
      </x:c>
      <x:c r="M158" s="27" t="n">
        <x:v>691.4716666666667</x:v>
      </x:c>
      <x:c r="N158" s="27" t="n">
        <x:v>744.83955</x:v>
      </x:c>
      <x:c r="O158" s="27" t="n">
        <x:v>766.8497333333333</x:v>
      </x:c>
      <x:c r="P158" s="27" t="n">
        <x:v>678.9000000000001</x:v>
      </x:c>
      <x:c r="Q158" s="27" t="n">
        <x:v>637.3137833333333</x:v>
      </x:c>
      <x:c r="R158" s="27" t="n">
        <x:v>677.5027</x:v>
      </x:c>
      <x:c r="S158" s="27" t="n">
        <x:v>714.6083333333332</x:v>
      </x:c>
      <x:c r="T158" s="27" t="n">
        <x:v>721.0898666666666</x:v>
      </x:c>
      <x:c r="U158" s="27" t="n">
        <x:v>688.2875</x:v>
      </x:c>
      <x:c r="V158" s="27" t="n">
        <x:v>677.3383333333333</x:v>
      </x:c>
      <x:c r="W158" s="27" t="n">
        <x:v>658.7908166666666</x:v>
      </x:c>
      <x:c r="X158" s="27" t="n">
        <x:v>682.5133000000001</x:v>
      </x:c>
      <x:c r="Y158" s="27" t="n">
        <x:v>728.3883333333333</x:v>
      </x:c>
      <x:c r="Z158" s="27" t="n">
        <x:v>706.6754166666666</x:v>
      </x:c>
      <x:c r="AA158" s="27" t="n">
        <x:v>648.60655</x:v>
      </x:c>
      <x:c r="AB158" s="27" t="n">
        <x:v>689.3517166666667</x:v>
      </x:c>
      <x:c r="AC158" s="27" t="n">
        <x:v>720.37605</x:v>
      </x:c>
      <x:c r="AD158" s="27" t="n">
        <x:v>696.6192916666665</x:v>
      </x:c>
      <x:c r="AE158" s="27" t="n">
        <x:v>664.7333333333332</x:v>
      </x:c>
      <x:c r="AF158" s="27" t="n">
        <x:v>619.6377</x:v>
      </x:c>
      <x:c r="AG158" s="27" t="n">
        <x:v>600.4853</x:v>
      </x:c>
      <x:c r="AH158" s="27" t="n">
        <x:v>585.6160916666666</x:v>
      </x:c>
      <x:c r="AI158" s="27" t="n">
        <x:v>1345.9581944444444</x:v>
      </x:c>
      <x:c r="AJ158" s="27" t="n">
        <x:v>526.8849888888889</x:v>
      </x:c>
      <x:c r="AK158" s="27" t="n">
        <x:v>0</x:v>
      </x:c>
      <x:c r="AL158" s="27" t="n">
        <x:v>0</x:v>
      </x:c>
      <x:c r="AM158" s="27" t="n">
        <x:v>0</x:v>
      </x:c>
      <x:c r="AN158" s="27" t="n">
        <x:v>0</x:v>
      </x:c>
      <x:c r="AO158" s="27" t="n">
        <x:v>0</x:v>
      </x:c>
      <x:c r="AP158" s="27" t="n">
        <x:v>0</x:v>
      </x:c>
      <x:c r="AQ158" s="27" t="n">
        <x:v>0</x:v>
      </x:c>
      <x:c r="AR158" s="27" t="n">
        <x:v>0</x:v>
      </x:c>
      <x:c r="AS158" s="27" t="n">
        <x:v>0</x:v>
      </x:c>
      <x:c r="AT158" s="27" t="n">
        <x:v>0</x:v>
      </x:c>
      <x:c r="AU158" s="27" t="n">
        <x:v>0</x:v>
      </x:c>
      <x:c r="AV158" s="27" t="n">
        <x:v>0</x:v>
      </x:c>
      <x:c r="AW158" s="27" t="n">
        <x:v>0</x:v>
      </x:c>
      <x:c r="AX158" s="27" t="n">
        <x:v>0</x:v>
      </x:c>
      <x:c r="AY158" s="27" t="n">
        <x:v>0</x:v>
      </x:c>
      <x:c r="AZ158" s="27" t="n">
        <x:v>0</x:v>
      </x:c>
      <x:c r="BA158" s="27" t="n">
        <x:v>0</x:v>
      </x:c>
      <x:c r="BB158" s="27" t="n">
        <x:v>0</x:v>
      </x:c>
      <x:c r="BC158" s="27" t="n">
        <x:v>0</x:v>
      </x:c>
      <x:c r="BD158" s="27" t="n">
        <x:v>0</x:v>
      </x:c>
      <x:c r="BE158" s="27" t="n">
        <x:v>0</x:v>
      </x:c>
      <x:c r="BF158" s="27" t="n">
        <x:v>0</x:v>
      </x:c>
      <x:c r="BG158" s="27" t="n">
        <x:v>0</x:v>
      </x:c>
      <x:c r="BH158" s="27" t="n">
        <x:v>0</x:v>
      </x:c>
      <x:c r="BI158" s="27" t="n">
        <x:v>0</x:v>
      </x:c>
      <x:c r="BJ158" s="27" t="n">
        <x:v>0</x:v>
      </x:c>
      <x:c r="BK158" s="27" t="n">
        <x:v>0</x:v>
      </x:c>
      <x:c r="BL158" s="27" t="n">
        <x:v>0</x:v>
      </x:c>
      <x:c r="BM158" s="27" t="n">
        <x:v>0</x:v>
      </x:c>
      <x:c r="BN158" s="27" t="n">
        <x:v>0</x:v>
      </x:c>
      <x:c r="BO158" s="27" t="n">
        <x:v>2.5572166666664393</x:v>
      </x:c>
      <x:c r="BP158" s="27" t="n">
        <x:v>762.7035694444446</x:v>
      </x:c>
      <x:c r="BQ158" s="27" t="n">
        <x:v>519.5787186556876</x:v>
      </x:c>
      <x:c r="BR158" s="27" t="n">
        <x:v>758.9694749999999</x:v>
      </x:c>
      <x:c r="BS158" s="27" t="n">
        <x:v>766.6741055555558</x:v>
      </x:c>
      <x:c r="BT158" s="27" t="n">
        <x:v>730.4373027777776</x:v>
      </x:c>
      <x:c r="BU158" s="27" t="n">
        <x:v>663.6771071390363</x:v>
      </x:c>
      <x:c r="BV158" s="27" t="n">
        <x:v>602.3282999173701</x:v>
      </x:c>
      <x:c r="BW158" s="27" t="n">
        <x:v>629.3661999999999</x:v>
      </x:c>
      <x:c r="BX158" s="27" t="n">
        <x:v>690.1603317765865</x:v>
      </x:c>
      <x:c r="BY158" s="27" t="n">
        <x:v>693.4367530670881</x:v>
      </x:c>
      <x:c r="BZ158" s="27" t="n">
        <x:v>409.73535454689295</x:v>
      </x:c>
      <x:c r="CA158" s="27" t="n">
        <x:v>0</x:v>
      </x:c>
      <x:c r="CB158" s="27" t="n">
        <x:v>0</x:v>
      </x:c>
      <x:c r="CC158" s="27" t="n">
        <x:v>0</x:v>
      </x:c>
      <x:c r="CD158" s="27" t="n">
        <x:v>20.42380000000018</x:v>
      </x:c>
      <x:c r="CE158" s="27" t="n">
        <x:v>26.187044444444535</x:v>
      </x:c>
      <x:c r="CF158" s="27" t="n">
        <x:v>0</x:v>
      </x:c>
      <x:c r="CG158" s="27" t="n">
        <x:v>0</x:v>
      </x:c>
      <x:c r="CH158" s="27" t="n">
        <x:v>0</x:v>
      </x:c>
      <x:c r="CI158" s="27" t="n">
        <x:v>0</x:v>
      </x:c>
      <x:c r="CJ158" s="27" t="n">
        <x:v>0</x:v>
      </x:c>
      <x:c r="CK158" s="27" t="n">
        <x:v>0</x:v>
      </x:c>
      <x:c r="CL158" s="27" t="n">
        <x:v>0</x:v>
      </x:c>
      <x:c r="CM158" s="27" t="n">
        <x:v>1121.9758694280692</x:v>
      </x:c>
      <x:c r="CN158" s="27" t="n">
        <x:v>1177.509984124683</x:v>
      </x:c>
      <x:c r="CO158" s="27" t="n">
        <x:v>536.3633368312755</x:v>
      </x:c>
      <x:c r="CP158" s="27" t="n">
        <x:v>438.20852499999984</x:v>
      </x:c>
      <x:c r="CQ158" s="27" t="n">
        <x:v>499.1310306657015</x:v>
      </x:c>
      <x:c r="CR158" s="27" t="n">
        <x:v>520.8390619395009</x:v>
      </x:c>
      <x:c r="CS158" s="27" t="n">
        <x:v>549.3020382580073</x:v>
      </x:c>
      <x:c r="CT158" s="27" t="n">
        <x:v>617.5564343839302</x:v>
      </x:c>
      <x:c r="CU158" s="27" t="n">
        <x:v>648.8599102542129</x:v>
      </x:c>
      <x:c r="CV158" s="27" t="n">
        <x:v>640.5413031379426</x:v>
      </x:c>
      <x:c r="CW158" s="27" t="n">
        <x:v>720.5265662170217</x:v>
      </x:c>
      <x:c r="CX158" s="27" t="n">
        <x:v>799.1098135545302</x:v>
      </x:c>
      <x:c r="CY158" s="27" t="n">
        <x:v>850.1399299781169</x:v>
      </x:c>
      <x:c r="CZ158" s="27" t="n">
        <x:v>875.8481209161673</x:v>
      </x:c>
      <x:c r="DA158" s="27" t="n">
        <x:v>907.148197752597</x:v>
      </x:c>
      <x:c r="DB158" s="27" t="n">
        <x:v>973.5264713806388</x:v>
      </x:c>
      <x:c r="DC158" s="27" t="n">
        <x:v>1045.9756929918203</x:v>
      </x:c>
      <x:c r="DD158" s="27" t="n">
        <x:v>925.6683014793066</x:v>
      </x:c>
      <x:c r="DE158" s="27" t="n">
        <x:v>759.2501979295361</x:v>
      </x:c>
      <x:c r="DF158" s="27" t="n">
        <x:v>784.8391604485129</x:v>
      </x:c>
      <x:c r="DG158" s="27" t="n">
        <x:v>851.6018166666668</x:v>
      </x:c>
      <x:c r="DH158" s="27" t="n">
        <x:v>813.6417094888751</x:v>
      </x:c>
      <x:c r="DI158" s="27" t="n">
        <x:v>855.848760850335</x:v>
      </x:c>
      <x:c r="DJ158" s="27" t="n">
        <x:v>946.2563789075424</x:v>
      </x:c>
      <x:c r="DK158" s="27" t="n">
        <x:v>174.73038614204427</x:v>
      </x:c>
      <x:c r="DL158" s="27" t="n">
        <x:v>122.52996799970583</x:v>
      </x:c>
      <x:c r="DM158" s="27" t="n">
        <x:v>80.58320920316305</x:v>
      </x:c>
      <x:c r="DN158" s="27" t="n">
        <x:v>154.35347399665</x:v>
      </x:c>
      <x:c r="DO158" s="27" t="n">
        <x:v>177.3345079995189</x:v>
      </x:c>
      <x:c r="DP158" s="27" t="n">
        <x:v>146.11774273714082</x:v>
      </x:c>
      <x:c r="DQ158" s="27" t="n">
        <x:v>92.10341309422915</x:v>
      </x:c>
      <x:c r="DR158" s="27" t="n">
        <x:v>101.94573902324976</x:v>
      </x:c>
      <x:c r="DS158" s="27" t="n">
        <x:v>656.4724896936357</x:v>
      </x:c>
      <x:c r="DT158" s="27" t="n">
        <x:v>179.1116376222891</x:v>
      </x:c>
      <x:c r="DU158" s="27" t="n">
        <x:v>182.90364198587486</x:v>
      </x:c>
      <x:c r="DV158" s="27" t="n">
        <x:v>999.8772711058658</x:v>
      </x:c>
      <x:c r="DW158" s="27" t="n">
        <x:v>967.3882568813387</x:v>
      </x:c>
      <x:c r="DX158" s="27" t="n">
        <x:v>1000.3673791972818</x:v>
      </x:c>
      <x:c r="DY158" s="27" t="n">
        <x:v>1010.2397618367874</x:v>
      </x:c>
      <x:c r="DZ158" s="27" t="n">
        <x:v>1012.799950314407</x:v>
      </x:c>
      <x:c r="EA158" s="27" t="n">
        <x:v>1009.7210416462682</x:v>
      </x:c>
      <x:c r="EB158" s="27" t="n">
        <x:v>907.6405471395464</x:v>
      </x:c>
      <x:c r="EC158" s="27" t="n">
        <x:v>1584.2909859691486</x:v>
      </x:c>
      <x:c r="ED158" s="27" t="n">
        <x:v>1606.7335834266503</x:v>
      </x:c>
      <x:c r="EE158" s="27" t="n">
        <x:v>826.3935942254153</x:v>
      </x:c>
      <x:c r="EF158" s="27" t="n">
        <x:v>1668.6003551530246</x:v>
      </x:c>
      <x:c r="EG158" s="27" t="n">
        <x:v>1648.2754963822586</x:v>
      </x:c>
      <x:c r="EH158" s="27" t="n">
        <x:v>820.457903865656</x:v>
      </x:c>
      <x:c r="EI158" s="27" t="n">
        <x:v>1662.7021620958099</x:v>
      </x:c>
      <x:c r="EJ158" s="27" t="n">
        <x:v>762.2593548747585</x:v>
      </x:c>
      <x:c r="EK158" s="27" t="n">
        <x:v>738.7081821081096</x:v>
      </x:c>
      <x:c r="EL158" s="27" t="n">
        <x:v>1605.097881850307</x:v>
      </x:c>
      <x:c r="EM158" s="27" t="n">
        <x:v>1094.8988769462128</x:v>
      </x:c>
      <x:c r="EN158" s="27" t="n">
        <x:v>829.2945618177602</x:v>
      </x:c>
      <x:c r="EO158" s="27" t="n">
        <x:v>924.0329244508654</x:v>
      </x:c>
      <x:c r="EP158" s="28" t="n">
        <x:f>SUM(B158:EO158)</x:f>
        <x:v>80149.11148902819</x:v>
      </x:c>
      <x:c r="EQ158" s="28" t="n">
        <x:v>51302.48602539495</x:v>
      </x:c>
    </x:row>
    <x:row r="159" ht="20" customHeight="1">
      <x:c r="A159" s="26" t="n">
        <x:v>45846</x:v>
      </x:c>
      <x:c r="B159" s="27" t="n">
        <x:v>1725.498016666667</x:v>
      </x:c>
      <x:c r="C159" s="27" t="n">
        <x:v>1730.0239333333334</x:v>
      </x:c>
      <x:c r="D159" s="27" t="n">
        <x:v>1724.2400000000002</x:v>
      </x:c>
      <x:c r="E159" s="27" t="n">
        <x:v>1651.0187</x:v>
      </x:c>
      <x:c r="F159" s="27" t="n">
        <x:v>1630.3280666666667</x:v>
      </x:c>
      <x:c r="G159" s="27" t="n">
        <x:v>825.025</x:v>
      </x:c>
      <x:c r="H159" s="27" t="n">
        <x:v>815.6520833333334</x:v>
      </x:c>
      <x:c r="I159" s="27" t="n">
        <x:v>836.3860000000001</x:v>
      </x:c>
      <x:c r="J159" s="27" t="n">
        <x:v>1178.325</x:v>
      </x:c>
      <x:c r="K159" s="27" t="n">
        <x:v>887.6373166666666</x:v>
      </x:c>
      <x:c r="L159" s="27" t="n">
        <x:v>863.1973833333332</x:v>
      </x:c>
      <x:c r="M159" s="27" t="n">
        <x:v>833.9949999999999</x:v>
      </x:c>
      <x:c r="N159" s="27" t="n">
        <x:v>897.2255666666666</x:v>
      </x:c>
      <x:c r="O159" s="27" t="n">
        <x:v>891.9132666666668</x:v>
      </x:c>
      <x:c r="P159" s="27" t="n">
        <x:v>813.4366666666668</x:v>
      </x:c>
      <x:c r="Q159" s="27" t="n">
        <x:v>809.2911166666667</x:v>
      </x:c>
      <x:c r="R159" s="27" t="n">
        <x:v>833.1687666666667</x:v>
      </x:c>
      <x:c r="S159" s="27" t="n">
        <x:v>780.6883333333334</x:v>
      </x:c>
      <x:c r="T159" s="27" t="n">
        <x:v>841.0701666666668</x:v>
      </x:c>
      <x:c r="U159" s="27" t="n">
        <x:v>856.5035833333333</x:v>
      </x:c>
      <x:c r="V159" s="27" t="n">
        <x:v>809.9283333333334</x:v>
      </x:c>
      <x:c r="W159" s="27" t="n">
        <x:v>778.7533833333332</x:v>
      </x:c>
      <x:c r="X159" s="27" t="n">
        <x:v>784.4840666666665</x:v>
      </x:c>
      <x:c r="Y159" s="27" t="n">
        <x:v>828.3666666666664</x:v>
      </x:c>
      <x:c r="Z159" s="27" t="n">
        <x:v>846.3782833333335</x:v>
      </x:c>
      <x:c r="AA159" s="27" t="n">
        <x:v>806.7207666666667</x:v>
      </x:c>
      <x:c r="AB159" s="27" t="n">
        <x:v>799.5749999999999</x:v>
      </x:c>
      <x:c r="AC159" s="27" t="n">
        <x:v>795.71815</x:v>
      </x:c>
      <x:c r="AD159" s="27" t="n">
        <x:v>817.6406999999999</x:v>
      </x:c>
      <x:c r="AE159" s="27" t="n">
        <x:v>801.0783333333334</x:v>
      </x:c>
      <x:c r="AF159" s="27" t="n">
        <x:v>743.1785305555554</x:v>
      </x:c>
      <x:c r="AG159" s="27" t="n">
        <x:v>688.5680444444446</x:v>
      </x:c>
      <x:c r="AH159" s="27" t="n">
        <x:v>675.2411083333333</x:v>
      </x:c>
      <x:c r="AI159" s="27" t="n">
        <x:v>1493.6828222222223</x:v>
      </x:c>
      <x:c r="AJ159" s="27" t="n">
        <x:v>667.3725361111111</x:v>
      </x:c>
      <x:c r="AK159" s="27" t="n">
        <x:v>0</x:v>
      </x:c>
      <x:c r="AL159" s="27" t="n">
        <x:v>0</x:v>
      </x:c>
      <x:c r="AM159" s="27" t="n">
        <x:v>0</x:v>
      </x:c>
      <x:c r="AN159" s="27" t="n">
        <x:v>0</x:v>
      </x:c>
      <x:c r="AO159" s="27" t="n">
        <x:v>0</x:v>
      </x:c>
      <x:c r="AP159" s="27" t="n">
        <x:v>0</x:v>
      </x:c>
      <x:c r="AQ159" s="27" t="n">
        <x:v>223.3750789680255</x:v>
      </x:c>
      <x:c r="AR159" s="27" t="n">
        <x:v>393.6431666666669</x:v>
      </x:c>
      <x:c r="AS159" s="27" t="n">
        <x:v>406.22821666666664</x:v>
      </x:c>
      <x:c r="AT159" s="27" t="n">
        <x:v>464.27908333333335</x:v>
      </x:c>
      <x:c r="AU159" s="27" t="n">
        <x:v>333.4222157925053</x:v>
      </x:c>
      <x:c r="AV159" s="27" t="n">
        <x:v>0</x:v>
      </x:c>
      <x:c r="AW159" s="27" t="n">
        <x:v>0</x:v>
      </x:c>
      <x:c r="AX159" s="27" t="n">
        <x:v>0</x:v>
      </x:c>
      <x:c r="AY159" s="27" t="n">
        <x:v>0</x:v>
      </x:c>
      <x:c r="AZ159" s="27" t="n">
        <x:v>0</x:v>
      </x:c>
      <x:c r="BA159" s="27" t="n">
        <x:v>0</x:v>
      </x:c>
      <x:c r="BB159" s="27" t="n">
        <x:v>0</x:v>
      </x:c>
      <x:c r="BC159" s="27" t="n">
        <x:v>0</x:v>
      </x:c>
      <x:c r="BD159" s="27" t="n">
        <x:v>0</x:v>
      </x:c>
      <x:c r="BE159" s="27" t="n">
        <x:v>0</x:v>
      </x:c>
      <x:c r="BF159" s="27" t="n">
        <x:v>0</x:v>
      </x:c>
      <x:c r="BG159" s="27" t="n">
        <x:v>0</x:v>
      </x:c>
      <x:c r="BH159" s="27" t="n">
        <x:v>0</x:v>
      </x:c>
      <x:c r="BI159" s="27" t="n">
        <x:v>0</x:v>
      </x:c>
      <x:c r="BJ159" s="27" t="n">
        <x:v>0</x:v>
      </x:c>
      <x:c r="BK159" s="27" t="n">
        <x:v>0</x:v>
      </x:c>
      <x:c r="BL159" s="27" t="n">
        <x:v>0</x:v>
      </x:c>
      <x:c r="BM159" s="27" t="n">
        <x:v>0</x:v>
      </x:c>
      <x:c r="BN159" s="27" t="n">
        <x:v>26.418757003977287</x:v>
      </x:c>
      <x:c r="BO159" s="27" t="n">
        <x:v>838.4975177084889</x:v>
      </x:c>
      <x:c r="BP159" s="27" t="n">
        <x:v>728.9360521951314</x:v>
      </x:c>
      <x:c r="BQ159" s="27" t="n">
        <x:v>681.0417268346808</x:v>
      </x:c>
      <x:c r="BR159" s="27" t="n">
        <x:v>726.9672263147372</x:v>
      </x:c>
      <x:c r="BS159" s="27" t="n">
        <x:v>693.6992392365562</x:v>
      </x:c>
      <x:c r="BT159" s="27" t="n">
        <x:v>633.9336069415031</x:v>
      </x:c>
      <x:c r="BU159" s="27" t="n">
        <x:v>548.2360589064897</x:v>
      </x:c>
      <x:c r="BV159" s="27" t="n">
        <x:v>238.23562688210342</x:v>
      </x:c>
      <x:c r="BW159" s="27" t="n">
        <x:v>0</x:v>
      </x:c>
      <x:c r="BX159" s="27" t="n">
        <x:v>0</x:v>
      </x:c>
      <x:c r="BY159" s="27" t="n">
        <x:v>554.9046425818524</x:v>
      </x:c>
      <x:c r="BZ159" s="27" t="n">
        <x:v>0</x:v>
      </x:c>
      <x:c r="CA159" s="27" t="n">
        <x:v>0</x:v>
      </x:c>
      <x:c r="CB159" s="27" t="n">
        <x:v>0</x:v>
      </x:c>
      <x:c r="CC159" s="27" t="n">
        <x:v>0</x:v>
      </x:c>
      <x:c r="CD159" s="27" t="n">
        <x:v>0</x:v>
      </x:c>
      <x:c r="CE159" s="27" t="n">
        <x:v>0</x:v>
      </x:c>
      <x:c r="CF159" s="27" t="n">
        <x:v>0</x:v>
      </x:c>
      <x:c r="CG159" s="27" t="n">
        <x:v>0</x:v>
      </x:c>
      <x:c r="CH159" s="27" t="n">
        <x:v>0</x:v>
      </x:c>
      <x:c r="CI159" s="27" t="n">
        <x:v>0</x:v>
      </x:c>
      <x:c r="CJ159" s="27" t="n">
        <x:v>0</x:v>
      </x:c>
      <x:c r="CK159" s="27" t="n">
        <x:v>0</x:v>
      </x:c>
      <x:c r="CL159" s="27" t="n">
        <x:v>0</x:v>
      </x:c>
      <x:c r="CM159" s="27" t="n">
        <x:v>1108.5846157802578</x:v>
      </x:c>
      <x:c r="CN159" s="27" t="n">
        <x:v>1343.8335138888888</x:v>
      </x:c>
      <x:c r="CO159" s="27" t="n">
        <x:v>538.4997858415426</x:v>
      </x:c>
      <x:c r="CP159" s="27" t="n">
        <x:v>558.459044247105</x:v>
      </x:c>
      <x:c r="CQ159" s="27" t="n">
        <x:v>555.7133499999997</x:v>
      </x:c>
      <x:c r="CR159" s="27" t="n">
        <x:v>597.4792555555556</x:v>
      </x:c>
      <x:c r="CS159" s="27" t="n">
        <x:v>657.7451</x:v>
      </x:c>
      <x:c r="CT159" s="27" t="n">
        <x:v>794.4297972222221</x:v>
      </x:c>
      <x:c r="CU159" s="27" t="n">
        <x:v>793.3008722222222</x:v>
      </x:c>
      <x:c r="CV159" s="27" t="n">
        <x:v>777.8277166666666</x:v>
      </x:c>
      <x:c r="CW159" s="27" t="n">
        <x:v>914.0244555555555</x:v>
      </x:c>
      <x:c r="CX159" s="27" t="n">
        <x:v>929.9664686620625</x:v>
      </x:c>
      <x:c r="CY159" s="27" t="n">
        <x:v>867.9851395995747</x:v>
      </x:c>
      <x:c r="CZ159" s="27" t="n">
        <x:v>948.5071544226979</x:v>
      </x:c>
      <x:c r="DA159" s="27" t="n">
        <x:v>1008.0216870280943</x:v>
      </x:c>
      <x:c r="DB159" s="27" t="n">
        <x:v>1047.7656806415891</x:v>
      </x:c>
      <x:c r="DC159" s="27" t="n">
        <x:v>1099.3606484501324</x:v>
      </x:c>
      <x:c r="DD159" s="27" t="n">
        <x:v>1062.3273055555555</x:v>
      </x:c>
      <x:c r="DE159" s="27" t="n">
        <x:v>850.5665166666664</x:v>
      </x:c>
      <x:c r="DF159" s="27" t="n">
        <x:v>788.9129000000001</x:v>
      </x:c>
      <x:c r="DG159" s="27" t="n">
        <x:v>866.6032005768978</x:v>
      </x:c>
      <x:c r="DH159" s="27" t="n">
        <x:v>963.5372599517136</x:v>
      </x:c>
      <x:c r="DI159" s="27" t="n">
        <x:v>1012.0689733162671</x:v>
      </x:c>
      <x:c r="DJ159" s="27" t="n">
        <x:v>985.7699019996543</x:v>
      </x:c>
      <x:c r="DK159" s="27" t="n">
        <x:v>157.8377536200369</x:v>
      </x:c>
      <x:c r="DL159" s="27" t="n">
        <x:v>196.39752454567645</x:v>
      </x:c>
      <x:c r="DM159" s="27" t="n">
        <x:v>213.0695756060935</x:v>
      </x:c>
      <x:c r="DN159" s="27" t="n">
        <x:v>202.06626870142406</x:v>
      </x:c>
      <x:c r="DO159" s="27" t="n">
        <x:v>200.61963612560146</x:v>
      </x:c>
      <x:c r="DP159" s="27" t="n">
        <x:v>216.5022170397557</x:v>
      </x:c>
      <x:c r="DQ159" s="27" t="n">
        <x:v>228.8977492382852</x:v>
      </x:c>
      <x:c r="DR159" s="27" t="n">
        <x:v>197.0398395557553</x:v>
      </x:c>
      <x:c r="DS159" s="27" t="n">
        <x:v>749.3102620630442</x:v>
      </x:c>
      <x:c r="DT159" s="27" t="n">
        <x:v>218.4457476438721</x:v>
      </x:c>
      <x:c r="DU159" s="27" t="n">
        <x:v>201.81890046499586</x:v>
      </x:c>
      <x:c r="DV159" s="27" t="n">
        <x:v>1033.3869700722055</x:v>
      </x:c>
      <x:c r="DW159" s="27" t="n">
        <x:v>1065.1223320139784</x:v>
      </x:c>
      <x:c r="DX159" s="27" t="n">
        <x:v>1091.0570391071492</x:v>
      </x:c>
      <x:c r="DY159" s="27" t="n">
        <x:v>1058.6456524128923</x:v>
      </x:c>
      <x:c r="DZ159" s="27" t="n">
        <x:v>1026.9729629929425</x:v>
      </x:c>
      <x:c r="EA159" s="27" t="n">
        <x:v>1080.0961007824947</x:v>
      </x:c>
      <x:c r="EB159" s="27" t="n">
        <x:v>1001.72745</x:v>
      </x:c>
      <x:c r="EC159" s="27" t="n">
        <x:v>1652.9633333333331</x:v>
      </x:c>
      <x:c r="ED159" s="27" t="n">
        <x:v>1661.7931246570683</x:v>
      </x:c>
      <x:c r="EE159" s="27" t="n">
        <x:v>875.0763549623526</x:v>
      </x:c>
      <x:c r="EF159" s="27" t="n">
        <x:v>1703.3969266135723</x:v>
      </x:c>
      <x:c r="EG159" s="27" t="n">
        <x:v>1703.784806558714</x:v>
      </x:c>
      <x:c r="EH159" s="27" t="n">
        <x:v>850.4514761968097</x:v>
      </x:c>
      <x:c r="EI159" s="27" t="n">
        <x:v>1634.62</x:v>
      </x:c>
      <x:c r="EJ159" s="27" t="n">
        <x:v>836.5117144229224</x:v>
      </x:c>
      <x:c r="EK159" s="27" t="n">
        <x:v>871.1301483106554</x:v>
      </x:c>
      <x:c r="EL159" s="27" t="n">
        <x:v>1672.6969836091666</x:v>
      </x:c>
      <x:c r="EM159" s="27" t="n">
        <x:v>1154.6257370670266</x:v>
      </x:c>
      <x:c r="EN159" s="27" t="n">
        <x:v>842.2826515936518</x:v>
      </x:c>
      <x:c r="EO159" s="27" t="n">
        <x:v>904.5983333333334</x:v>
      </x:c>
      <x:c r="EP159" s="28" t="n">
        <x:f>SUM(B159:EO159)</x:f>
        <x:v>88827.36482419507</x:v>
      </x:c>
      <x:c r="EQ159" s="28" t="n">
        <x:v>59840.25514022638</x:v>
      </x:c>
    </x:row>
    <x:row r="160" ht="20" customHeight="1">
      <x:c r="A160" s="26" t="n">
        <x:v>45847</x:v>
      </x:c>
      <x:c r="B160" s="27" t="n">
        <x:v>1700.3514</x:v>
      </x:c>
      <x:c r="C160" s="27" t="n">
        <x:v>1690.0465000000002</x:v>
      </x:c>
      <x:c r="D160" s="27" t="n">
        <x:v>1689.2666666666669</x:v>
      </x:c>
      <x:c r="E160" s="27" t="n">
        <x:v>1665.9388166666668</x:v>
      </x:c>
      <x:c r="F160" s="27" t="n">
        <x:v>1672.0999</x:v>
      </x:c>
      <x:c r="G160" s="27" t="n">
        <x:v>857.65</x:v>
      </x:c>
      <x:c r="H160" s="27" t="n">
        <x:v>850.7467499999999</x:v>
      </x:c>
      <x:c r="I160" s="27" t="n">
        <x:v>862.4915666666666</x:v>
      </x:c>
      <x:c r="J160" s="27" t="n">
        <x:v>1184.8950000000002</x:v>
      </x:c>
      <x:c r="K160" s="27" t="n">
        <x:v>896.4455333333332</x:v>
      </x:c>
      <x:c r="L160" s="27" t="n">
        <x:v>883.7570333333333</x:v>
      </x:c>
      <x:c r="M160" s="27" t="n">
        <x:v>849.4050000000001</x:v>
      </x:c>
      <x:c r="N160" s="27" t="n">
        <x:v>881.90765</x:v>
      </x:c>
      <x:c r="O160" s="27" t="n">
        <x:v>887.7540500000001</x:v>
      </x:c>
      <x:c r="P160" s="27" t="n">
        <x:v>835.7616666666667</x:v>
      </x:c>
      <x:c r="Q160" s="27" t="n">
        <x:v>784.9762333333333</x:v>
      </x:c>
      <x:c r="R160" s="27" t="n">
        <x:v>798.7411666666667</x:v>
      </x:c>
      <x:c r="S160" s="27" t="n">
        <x:v>803.3383333333335</x:v>
      </x:c>
      <x:c r="T160" s="27" t="n">
        <x:v>814.9799333333334</x:v>
      </x:c>
      <x:c r="U160" s="27" t="n">
        <x:v>797.4044666666665</x:v>
      </x:c>
      <x:c r="V160" s="27" t="n">
        <x:v>781.0966666666667</x:v>
      </x:c>
      <x:c r="W160" s="27" t="n">
        <x:v>846.6104166666665</x:v>
      </x:c>
      <x:c r="X160" s="27" t="n">
        <x:v>856.1787333333332</x:v>
      </x:c>
      <x:c r="Y160" s="27" t="n">
        <x:v>820.4799999999999</x:v>
      </x:c>
      <x:c r="Z160" s="27" t="n">
        <x:v>841.6046166666669</x:v>
      </x:c>
      <x:c r="AA160" s="27" t="n">
        <x:v>845.2208666666666</x:v>
      </x:c>
      <x:c r="AB160" s="27" t="n">
        <x:v>842.665</x:v>
      </x:c>
      <x:c r="AC160" s="27" t="n">
        <x:v>776.3776166666667</x:v>
      </x:c>
      <x:c r="AD160" s="27" t="n">
        <x:v>766.0840333333332</x:v>
      </x:c>
      <x:c r="AE160" s="27" t="n">
        <x:v>778.4633333333333</x:v>
      </x:c>
      <x:c r="AF160" s="27" t="n">
        <x:v>781.7031583333332</x:v>
      </x:c>
      <x:c r="AG160" s="27" t="n">
        <x:v>714.17015</x:v>
      </x:c>
      <x:c r="AH160" s="27" t="n">
        <x:v>646.7792916666666</x:v>
      </x:c>
      <x:c r="AI160" s="27" t="n">
        <x:v>1469.2867833333335</x:v>
      </x:c>
      <x:c r="AJ160" s="27" t="n">
        <x:v>672.6668583333334</x:v>
      </x:c>
      <x:c r="AK160" s="27" t="n">
        <x:v>0</x:v>
      </x:c>
      <x:c r="AL160" s="27" t="n">
        <x:v>0</x:v>
      </x:c>
      <x:c r="AM160" s="27" t="n">
        <x:v>0</x:v>
      </x:c>
      <x:c r="AN160" s="27" t="n">
        <x:v>0</x:v>
      </x:c>
      <x:c r="AO160" s="27" t="n">
        <x:v>0</x:v>
      </x:c>
      <x:c r="AP160" s="27" t="n">
        <x:v>0</x:v>
      </x:c>
      <x:c r="AQ160" s="27" t="n">
        <x:v>0</x:v>
      </x:c>
      <x:c r="AR160" s="27" t="n">
        <x:v>263.0141663549657</x:v>
      </x:c>
      <x:c r="AS160" s="27" t="n">
        <x:v>451.84392910489805</x:v>
      </x:c>
      <x:c r="AT160" s="27" t="n">
        <x:v>429.3469054964664</x:v>
      </x:c>
      <x:c r="AU160" s="27" t="n">
        <x:v>309.25633751107165</x:v>
      </x:c>
      <x:c r="AV160" s="27" t="n">
        <x:v>0</x:v>
      </x:c>
      <x:c r="AW160" s="27" t="n">
        <x:v>0</x:v>
      </x:c>
      <x:c r="AX160" s="27" t="n">
        <x:v>0</x:v>
      </x:c>
      <x:c r="AY160" s="27" t="n">
        <x:v>0</x:v>
      </x:c>
      <x:c r="AZ160" s="27" t="n">
        <x:v>0</x:v>
      </x:c>
      <x:c r="BA160" s="27" t="n">
        <x:v>0</x:v>
      </x:c>
      <x:c r="BB160" s="27" t="n">
        <x:v>0</x:v>
      </x:c>
      <x:c r="BC160" s="27" t="n">
        <x:v>0</x:v>
      </x:c>
      <x:c r="BD160" s="27" t="n">
        <x:v>0</x:v>
      </x:c>
      <x:c r="BE160" s="27" t="n">
        <x:v>0</x:v>
      </x:c>
      <x:c r="BF160" s="27" t="n">
        <x:v>0</x:v>
      </x:c>
      <x:c r="BG160" s="27" t="n">
        <x:v>0</x:v>
      </x:c>
      <x:c r="BH160" s="27" t="n">
        <x:v>0</x:v>
      </x:c>
      <x:c r="BI160" s="27" t="n">
        <x:v>0</x:v>
      </x:c>
      <x:c r="BJ160" s="27" t="n">
        <x:v>0</x:v>
      </x:c>
      <x:c r="BK160" s="27" t="n">
        <x:v>0</x:v>
      </x:c>
      <x:c r="BL160" s="27" t="n">
        <x:v>0</x:v>
      </x:c>
      <x:c r="BM160" s="27" t="n">
        <x:v>0</x:v>
      </x:c>
      <x:c r="BN160" s="27" t="n">
        <x:v>23.817412196630357</x:v>
      </x:c>
      <x:c r="BO160" s="27" t="n">
        <x:v>839.9220446365814</x:v>
      </x:c>
      <x:c r="BP160" s="27" t="n">
        <x:v>821.0879823108893</x:v>
      </x:c>
      <x:c r="BQ160" s="27" t="n">
        <x:v>857.2191530141375</x:v>
      </x:c>
      <x:c r="BR160" s="27" t="n">
        <x:v>976.4238796455843</x:v>
      </x:c>
      <x:c r="BS160" s="27" t="n">
        <x:v>928.3855725775727</x:v>
      </x:c>
      <x:c r="BT160" s="27" t="n">
        <x:v>821.8332549734657</x:v>
      </x:c>
      <x:c r="BU160" s="27" t="n">
        <x:v>727.1100363435123</x:v>
      </x:c>
      <x:c r="BV160" s="27" t="n">
        <x:v>0</x:v>
      </x:c>
      <x:c r="BW160" s="27" t="n">
        <x:v>0</x:v>
      </x:c>
      <x:c r="BX160" s="27" t="n">
        <x:v>0</x:v>
      </x:c>
      <x:c r="BY160" s="27" t="n">
        <x:v>349.592758565327</x:v>
      </x:c>
      <x:c r="BZ160" s="27" t="n">
        <x:v>0</x:v>
      </x:c>
      <x:c r="CA160" s="27" t="n">
        <x:v>0</x:v>
      </x:c>
      <x:c r="CB160" s="27" t="n">
        <x:v>0</x:v>
      </x:c>
      <x:c r="CC160" s="27" t="n">
        <x:v>0</x:v>
      </x:c>
      <x:c r="CD160" s="27" t="n">
        <x:v>35.39496336491496</x:v>
      </x:c>
      <x:c r="CE160" s="27" t="n">
        <x:v>0</x:v>
      </x:c>
      <x:c r="CF160" s="27" t="n">
        <x:v>0</x:v>
      </x:c>
      <x:c r="CG160" s="27" t="n">
        <x:v>0</x:v>
      </x:c>
      <x:c r="CH160" s="27" t="n">
        <x:v>0</x:v>
      </x:c>
      <x:c r="CI160" s="27" t="n">
        <x:v>0</x:v>
      </x:c>
      <x:c r="CJ160" s="27" t="n">
        <x:v>0</x:v>
      </x:c>
      <x:c r="CK160" s="27" t="n">
        <x:v>0</x:v>
      </x:c>
      <x:c r="CL160" s="27" t="n">
        <x:v>0</x:v>
      </x:c>
      <x:c r="CM160" s="27" t="n">
        <x:v>1071.9457760445976</x:v>
      </x:c>
      <x:c r="CN160" s="27" t="n">
        <x:v>1109.2823597514257</x:v>
      </x:c>
      <x:c r="CO160" s="27" t="n">
        <x:v>348.90474319773193</x:v>
      </x:c>
      <x:c r="CP160" s="27" t="n">
        <x:v>469.320307883587</x:v>
      </x:c>
      <x:c r="CQ160" s="27" t="n">
        <x:v>447.29364385993586</x:v>
      </x:c>
      <x:c r="CR160" s="27" t="n">
        <x:v>455.16275999048867</x:v>
      </x:c>
      <x:c r="CS160" s="27" t="n">
        <x:v>501.17083381806896</x:v>
      </x:c>
      <x:c r="CT160" s="27" t="n">
        <x:v>603.3458509932767</x:v>
      </x:c>
      <x:c r="CU160" s="27" t="n">
        <x:v>698.2817160243262</x:v>
      </x:c>
      <x:c r="CV160" s="27" t="n">
        <x:v>727.7079837532586</x:v>
      </x:c>
      <x:c r="CW160" s="27" t="n">
        <x:v>779.4769588420982</x:v>
      </x:c>
      <x:c r="CX160" s="27" t="n">
        <x:v>822.0964129996019</x:v>
      </x:c>
      <x:c r="CY160" s="27" t="n">
        <x:v>897.7929921730762</x:v>
      </x:c>
      <x:c r="CZ160" s="27" t="n">
        <x:v>938.3364452104339</x:v>
      </x:c>
      <x:c r="DA160" s="27" t="n">
        <x:v>973.1103318388019</x:v>
      </x:c>
      <x:c r="DB160" s="27" t="n">
        <x:v>1012.1972333333333</x:v>
      </x:c>
      <x:c r="DC160" s="27" t="n">
        <x:v>1018.7538856104226</x:v>
      </x:c>
      <x:c r="DD160" s="27" t="n">
        <x:v>938.193763888889</x:v>
      </x:c>
      <x:c r="DE160" s="27" t="n">
        <x:v>781.5144166666665</x:v>
      </x:c>
      <x:c r="DF160" s="27" t="n">
        <x:v>819.0811333333335</x:v>
      </x:c>
      <x:c r="DG160" s="27" t="n">
        <x:v>912.8392585231758</x:v>
      </x:c>
      <x:c r="DH160" s="27" t="n">
        <x:v>933.255965651948</x:v>
      </x:c>
      <x:c r="DI160" s="27" t="n">
        <x:v>938.8950510894166</x:v>
      </x:c>
      <x:c r="DJ160" s="27" t="n">
        <x:v>952.4377283406851</x:v>
      </x:c>
      <x:c r="DK160" s="27" t="n">
        <x:v>218.93566666666663</x:v>
      </x:c>
      <x:c r="DL160" s="27" t="n">
        <x:v>251.85453521164197</x:v>
      </x:c>
      <x:c r="DM160" s="27" t="n">
        <x:v>268.4134833333334</x:v>
      </x:c>
      <x:c r="DN160" s="27" t="n">
        <x:v>207.45752508443877</x:v>
      </x:c>
      <x:c r="DO160" s="27" t="n">
        <x:v>138.26920323253773</x:v>
      </x:c>
      <x:c r="DP160" s="27" t="n">
        <x:v>186.62848747453336</x:v>
      </x:c>
      <x:c r="DQ160" s="27" t="n">
        <x:v>294.34176479241603</x:v>
      </x:c>
      <x:c r="DR160" s="27" t="n">
        <x:v>234.95655525408972</x:v>
      </x:c>
      <x:c r="DS160" s="27" t="n">
        <x:v>775.1495166666666</x:v>
      </x:c>
      <x:c r="DT160" s="27" t="n">
        <x:v>196.68567321737135</x:v>
      </x:c>
      <x:c r="DU160" s="27" t="n">
        <x:v>213.64719424966836</x:v>
      </x:c>
      <x:c r="DV160" s="27" t="n">
        <x:v>1050.4607601155133</x:v>
      </x:c>
      <x:c r="DW160" s="27" t="n">
        <x:v>1051.2962729071478</x:v>
      </x:c>
      <x:c r="DX160" s="27" t="n">
        <x:v>1057.447803347468</x:v>
      </x:c>
      <x:c r="DY160" s="27" t="n">
        <x:v>1033.8372585172317</x:v>
      </x:c>
      <x:c r="DZ160" s="27" t="n">
        <x:v>1016.6785498440069</x:v>
      </x:c>
      <x:c r="EA160" s="27" t="n">
        <x:v>1051.3807410622157</x:v>
      </x:c>
      <x:c r="EB160" s="27" t="n">
        <x:v>956.7662666666666</x:v>
      </x:c>
      <x:c r="EC160" s="27" t="n">
        <x:v>1643.1033333333332</x:v>
      </x:c>
      <x:c r="ED160" s="27" t="n">
        <x:v>1739.7948025759902</x:v>
      </x:c>
      <x:c r="EE160" s="27" t="n">
        <x:v>931.3094653623206</x:v>
      </x:c>
      <x:c r="EF160" s="27" t="n">
        <x:v>1665.7201038233143</x:v>
      </x:c>
      <x:c r="EG160" s="27" t="n">
        <x:v>1693.8347795142506</x:v>
      </x:c>
      <x:c r="EH160" s="27" t="n">
        <x:v>889.0820912158405</x:v>
      </x:c>
      <x:c r="EI160" s="27" t="n">
        <x:v>1695.7983333333332</x:v>
      </x:c>
      <x:c r="EJ160" s="27" t="n">
        <x:v>805.3921091689713</x:v>
      </x:c>
      <x:c r="EK160" s="27" t="n">
        <x:v>814.0550467407429</x:v>
      </x:c>
      <x:c r="EL160" s="27" t="n">
        <x:v>1674.8612576706278</x:v>
      </x:c>
      <x:c r="EM160" s="27" t="n">
        <x:v>1163.498298003788</x:v>
      </x:c>
      <x:c r="EN160" s="27" t="n">
        <x:v>810.0984346981603</x:v>
      </x:c>
      <x:c r="EO160" s="27" t="n">
        <x:v>870.4116666666665</x:v>
      </x:c>
      <x:c r="EP160" s="28" t="n">
        <x:f>SUM(B160:EO160)</x:f>
        <x:v>87433.1581203322</x:v>
      </x:c>
      <x:c r="EQ160" s="28" t="n">
        <x:v>58929.05686341795</x:v>
      </x:c>
    </x:row>
    <x:row r="161" ht="20" customHeight="1">
      <x:c r="A161" s="26" t="n">
        <x:v>45848</x:v>
      </x:c>
      <x:c r="B161" s="27" t="n">
        <x:v>1730.8918666666666</x:v>
      </x:c>
      <x:c r="C161" s="27" t="n">
        <x:v>1757.0689333333335</x:v>
      </x:c>
      <x:c r="D161" s="27" t="n">
        <x:v>1744.1216666666667</x:v>
      </x:c>
      <x:c r="E161" s="27" t="n">
        <x:v>1717.6561666666666</x:v>
      </x:c>
      <x:c r="F161" s="27" t="n">
        <x:v>1689.56765</x:v>
      </x:c>
      <x:c r="G161" s="27" t="n">
        <x:v>833.6766666666666</x:v>
      </x:c>
      <x:c r="H161" s="27" t="n">
        <x:v>851.44005</x:v>
      </x:c>
      <x:c r="I161" s="27" t="n">
        <x:v>871.0985666666666</x:v>
      </x:c>
      <x:c r="J161" s="27" t="n">
        <x:v>1174.2700000000002</x:v>
      </x:c>
      <x:c r="K161" s="27" t="n">
        <x:v>903.3988166666667</x:v>
      </x:c>
      <x:c r="L161" s="27" t="n">
        <x:v>862.7336666666666</x:v>
      </x:c>
      <x:c r="M161" s="27" t="n">
        <x:v>777</x:v>
      </x:c>
      <x:c r="N161" s="27" t="n">
        <x:v>852.6397166666667</x:v>
      </x:c>
      <x:c r="O161" s="27" t="n">
        <x:v>930.2209833333333</x:v>
      </x:c>
      <x:c r="P161" s="27" t="n">
        <x:v>919.4083333333334</x:v>
      </x:c>
      <x:c r="Q161" s="27" t="n">
        <x:v>875.16645</x:v>
      </x:c>
      <x:c r="R161" s="27" t="n">
        <x:v>860.8038500000001</x:v>
      </x:c>
      <x:c r="S161" s="27" t="n">
        <x:v>824.1783333333333</x:v>
      </x:c>
      <x:c r="T161" s="27" t="n">
        <x:v>816.3449666666666</x:v>
      </x:c>
      <x:c r="U161" s="27" t="n">
        <x:v>802.9422666666666</x:v>
      </x:c>
      <x:c r="V161" s="27" t="n">
        <x:v>779.9916666666668</x:v>
      </x:c>
      <x:c r="W161" s="27" t="n">
        <x:v>797.5707333333334</x:v>
      </x:c>
      <x:c r="X161" s="27" t="n">
        <x:v>809.2780166666665</x:v>
      </x:c>
      <x:c r="Y161" s="27" t="n">
        <x:v>818.5933333333332</x:v>
      </x:c>
      <x:c r="Z161" s="27" t="n">
        <x:v>825.4193000000001</x:v>
      </x:c>
      <x:c r="AA161" s="27" t="n">
        <x:v>789.7953666666666</x:v>
      </x:c>
      <x:c r="AB161" s="27" t="n">
        <x:v>774.5866666666667</x:v>
      </x:c>
      <x:c r="AC161" s="27" t="n">
        <x:v>742.4991666666668</x:v>
      </x:c>
      <x:c r="AD161" s="27" t="n">
        <x:v>781.2734</x:v>
      </x:c>
      <x:c r="AE161" s="27" t="n">
        <x:v>794.3349999999999</x:v>
      </x:c>
      <x:c r="AF161" s="27" t="n">
        <x:v>717.631586111111</x:v>
      </x:c>
      <x:c r="AG161" s="27" t="n">
        <x:v>662.310838888889</x:v>
      </x:c>
      <x:c r="AH161" s="27" t="n">
        <x:v>682.8378583333333</x:v>
      </x:c>
      <x:c r="AI161" s="27" t="n">
        <x:v>1489.492577777778</x:v>
      </x:c>
      <x:c r="AJ161" s="27" t="n">
        <x:v>679.9455805555557</x:v>
      </x:c>
      <x:c r="AK161" s="27" t="n">
        <x:v>0</x:v>
      </x:c>
      <x:c r="AL161" s="27" t="n">
        <x:v>0</x:v>
      </x:c>
      <x:c r="AM161" s="27" t="n">
        <x:v>0</x:v>
      </x:c>
      <x:c r="AN161" s="27" t="n">
        <x:v>0</x:v>
      </x:c>
      <x:c r="AO161" s="27" t="n">
        <x:v>0</x:v>
      </x:c>
      <x:c r="AP161" s="27" t="n">
        <x:v>0</x:v>
      </x:c>
      <x:c r="AQ161" s="27" t="n">
        <x:v>0</x:v>
      </x:c>
      <x:c r="AR161" s="27" t="n">
        <x:v>0</x:v>
      </x:c>
      <x:c r="AS161" s="27" t="n">
        <x:v>0</x:v>
      </x:c>
      <x:c r="AT161" s="27" t="n">
        <x:v>0</x:v>
      </x:c>
      <x:c r="AU161" s="27" t="n">
        <x:v>235.36998624431467</x:v>
      </x:c>
      <x:c r="AV161" s="27" t="n">
        <x:v>0</x:v>
      </x:c>
      <x:c r="AW161" s="27" t="n">
        <x:v>0</x:v>
      </x:c>
      <x:c r="AX161" s="27" t="n">
        <x:v>0</x:v>
      </x:c>
      <x:c r="AY161" s="27" t="n">
        <x:v>0</x:v>
      </x:c>
      <x:c r="AZ161" s="27" t="n">
        <x:v>0</x:v>
      </x:c>
      <x:c r="BA161" s="27" t="n">
        <x:v>0</x:v>
      </x:c>
      <x:c r="BB161" s="27" t="n">
        <x:v>0</x:v>
      </x:c>
      <x:c r="BC161" s="27" t="n">
        <x:v>0</x:v>
      </x:c>
      <x:c r="BD161" s="27" t="n">
        <x:v>0</x:v>
      </x:c>
      <x:c r="BE161" s="27" t="n">
        <x:v>0</x:v>
      </x:c>
      <x:c r="BF161" s="27" t="n">
        <x:v>0</x:v>
      </x:c>
      <x:c r="BG161" s="27" t="n">
        <x:v>0</x:v>
      </x:c>
      <x:c r="BH161" s="27" t="n">
        <x:v>0</x:v>
      </x:c>
      <x:c r="BI161" s="27" t="n">
        <x:v>0</x:v>
      </x:c>
      <x:c r="BJ161" s="27" t="n">
        <x:v>0</x:v>
      </x:c>
      <x:c r="BK161" s="27" t="n">
        <x:v>0</x:v>
      </x:c>
      <x:c r="BL161" s="27" t="n">
        <x:v>0</x:v>
      </x:c>
      <x:c r="BM161" s="27" t="n">
        <x:v>0</x:v>
      </x:c>
      <x:c r="BN161" s="27" t="n">
        <x:v>0</x:v>
      </x:c>
      <x:c r="BO161" s="27" t="n">
        <x:v>550.0743272760888</x:v>
      </x:c>
      <x:c r="BP161" s="27" t="n">
        <x:v>571.810425553356</x:v>
      </x:c>
      <x:c r="BQ161" s="27" t="n">
        <x:v>557.9836163749368</x:v>
      </x:c>
      <x:c r="BR161" s="27" t="n">
        <x:v>587.0074898188811</x:v>
      </x:c>
      <x:c r="BS161" s="27" t="n">
        <x:v>591.0131377409712</x:v>
      </x:c>
      <x:c r="BT161" s="27" t="n">
        <x:v>543.0507612766813</x:v>
      </x:c>
      <x:c r="BU161" s="27" t="n">
        <x:v>429.6593794899832</x:v>
      </x:c>
      <x:c r="BV161" s="27" t="n">
        <x:v>530.3719994182193</x:v>
      </x:c>
      <x:c r="BW161" s="27" t="n">
        <x:v>0</x:v>
      </x:c>
      <x:c r="BX161" s="27" t="n">
        <x:v>83.82537572037486</x:v>
      </x:c>
      <x:c r="BY161" s="27" t="n">
        <x:v>576.4184388351189</x:v>
      </x:c>
      <x:c r="BZ161" s="27" t="n">
        <x:v>0</x:v>
      </x:c>
      <x:c r="CA161" s="27" t="n">
        <x:v>0</x:v>
      </x:c>
      <x:c r="CB161" s="27" t="n">
        <x:v>0</x:v>
      </x:c>
      <x:c r="CC161" s="27" t="n">
        <x:v>0</x:v>
      </x:c>
      <x:c r="CD161" s="27" t="n">
        <x:v>0</x:v>
      </x:c>
      <x:c r="CE161" s="27" t="n">
        <x:v>0</x:v>
      </x:c>
      <x:c r="CF161" s="27" t="n">
        <x:v>0</x:v>
      </x:c>
      <x:c r="CG161" s="27" t="n">
        <x:v>0</x:v>
      </x:c>
      <x:c r="CH161" s="27" t="n">
        <x:v>0</x:v>
      </x:c>
      <x:c r="CI161" s="27" t="n">
        <x:v>0</x:v>
      </x:c>
      <x:c r="CJ161" s="27" t="n">
        <x:v>0</x:v>
      </x:c>
      <x:c r="CK161" s="27" t="n">
        <x:v>0</x:v>
      </x:c>
      <x:c r="CL161" s="27" t="n">
        <x:v>0</x:v>
      </x:c>
      <x:c r="CM161" s="27" t="n">
        <x:v>1129.1389228140936</x:v>
      </x:c>
      <x:c r="CN161" s="27" t="n">
        <x:v>1201.4105374356484</x:v>
      </x:c>
      <x:c r="CO161" s="27" t="n">
        <x:v>415.98781925221175</x:v>
      </x:c>
      <x:c r="CP161" s="27" t="n">
        <x:v>495.1324375919619</x:v>
      </x:c>
      <x:c r="CQ161" s="27" t="n">
        <x:v>521.3385175283767</x:v>
      </x:c>
      <x:c r="CR161" s="27" t="n">
        <x:v>557.4541400357529</x:v>
      </x:c>
      <x:c r="CS161" s="27" t="n">
        <x:v>566.8525950272821</x:v>
      </x:c>
      <x:c r="CT161" s="27" t="n">
        <x:v>616.2129509888628</x:v>
      </x:c>
      <x:c r="CU161" s="27" t="n">
        <x:v>703.009629496831</x:v>
      </x:c>
      <x:c r="CV161" s="27" t="n">
        <x:v>750.5574071294906</x:v>
      </x:c>
      <x:c r="CW161" s="27" t="n">
        <x:v>793.5876180298529</x:v>
      </x:c>
      <x:c r="CX161" s="27" t="n">
        <x:v>813.4462655665769</x:v>
      </x:c>
      <x:c r="CY161" s="27" t="n">
        <x:v>882.7093153267475</x:v>
      </x:c>
      <x:c r="CZ161" s="27" t="n">
        <x:v>952.8890371067613</x:v>
      </x:c>
      <x:c r="DA161" s="27" t="n">
        <x:v>971.7564776326759</x:v>
      </x:c>
      <x:c r="DB161" s="27" t="n">
        <x:v>1002.2465551921568</x:v>
      </x:c>
      <x:c r="DC161" s="27" t="n">
        <x:v>1074.8753442717677</x:v>
      </x:c>
      <x:c r="DD161" s="27" t="n">
        <x:v>1058.989880162398</x:v>
      </x:c>
      <x:c r="DE161" s="27" t="n">
        <x:v>858.8871166666667</x:v>
      </x:c>
      <x:c r="DF161" s="27" t="n">
        <x:v>839.0969833333334</x:v>
      </x:c>
      <x:c r="DG161" s="27" t="n">
        <x:v>895.2392914989781</x:v>
      </x:c>
      <x:c r="DH161" s="27" t="n">
        <x:v>955.6200174546035</x:v>
      </x:c>
      <x:c r="DI161" s="27" t="n">
        <x:v>1054.1646899643067</x:v>
      </x:c>
      <x:c r="DJ161" s="27" t="n">
        <x:v>1065.2548523037601</x:v>
      </x:c>
      <x:c r="DK161" s="27" t="n">
        <x:v>233.29566666666653</x:v>
      </x:c>
      <x:c r="DL161" s="27" t="n">
        <x:v>203.18646746406864</x:v>
      </x:c>
      <x:c r="DM161" s="27" t="n">
        <x:v>197.21751464500437</x:v>
      </x:c>
      <x:c r="DN161" s="27" t="n">
        <x:v>185.94331656161899</x:v>
      </x:c>
      <x:c r="DO161" s="27" t="n">
        <x:v>171.00729835181664</x:v>
      </x:c>
      <x:c r="DP161" s="27" t="n">
        <x:v>187.0856668786937</x:v>
      </x:c>
      <x:c r="DQ161" s="27" t="n">
        <x:v>219.9568047975025</x:v>
      </x:c>
      <x:c r="DR161" s="27" t="n">
        <x:v>175.28366550060503</x:v>
      </x:c>
      <x:c r="DS161" s="27" t="n">
        <x:v>722.7499440990277</x:v>
      </x:c>
      <x:c r="DT161" s="27" t="n">
        <x:v>222.31976576260638</x:v>
      </x:c>
      <x:c r="DU161" s="27" t="n">
        <x:v>256.5811829114881</x:v>
      </x:c>
      <x:c r="DV161" s="27" t="n">
        <x:v>1052.766558115345</x:v>
      </x:c>
      <x:c r="DW161" s="27" t="n">
        <x:v>1011.9581707891111</x:v>
      </x:c>
      <x:c r="DX161" s="27" t="n">
        <x:v>1083.401710898246</x:v>
      </x:c>
      <x:c r="DY161" s="27" t="n">
        <x:v>1126.2205615806022</x:v>
      </x:c>
      <x:c r="DZ161" s="27" t="n">
        <x:v>1100.0191306997253</x:v>
      </x:c>
      <x:c r="EA161" s="27" t="n">
        <x:v>1078.3185868518601</x:v>
      </x:c>
      <x:c r="EB161" s="27" t="n">
        <x:v>978.7730500000001</x:v>
      </x:c>
      <x:c r="EC161" s="27" t="n">
        <x:v>1675.0845178400468</x:v>
      </x:c>
      <x:c r="ED161" s="27" t="n">
        <x:v>1703.4016042855953</x:v>
      </x:c>
      <x:c r="EE161" s="27" t="n">
        <x:v>903.300727741097</x:v>
      </x:c>
      <x:c r="EF161" s="27" t="n">
        <x:v>1690.4825982712919</x:v>
      </x:c>
      <x:c r="EG161" s="27" t="n">
        <x:v>1638.9995830207235</x:v>
      </x:c>
      <x:c r="EH161" s="27" t="n">
        <x:v>809.403679630057</x:v>
      </x:c>
      <x:c r="EI161" s="27" t="n">
        <x:v>1699.9083333333335</x:v>
      </x:c>
      <x:c r="EJ161" s="27" t="n">
        <x:v>854.1628861700141</x:v>
      </x:c>
      <x:c r="EK161" s="27" t="n">
        <x:v>835.3422328461711</x:v>
      </x:c>
      <x:c r="EL161" s="27" t="n">
        <x:v>1655.8329440114437</x:v>
      </x:c>
      <x:c r="EM161" s="27" t="n">
        <x:v>1159.0514296672454</x:v>
      </x:c>
      <x:c r="EN161" s="27" t="n">
        <x:v>760.1321891432361</x:v>
      </x:c>
      <x:c r="EO161" s="27" t="n">
        <x:v>707.0716666666667</x:v>
      </x:c>
      <x:c r="EP161" s="28" t="n">
        <x:f>SUM(B161:EO161)</x:f>
        <x:v>85670.89283642764</x:v>
      </x:c>
      <x:c r="EQ161" s="28" t="n">
        <x:v>56594.53692945345</x:v>
      </x:c>
    </x:row>
    <x:row r="162" ht="20" customHeight="1">
      <x:c r="A162" s="26" t="n">
        <x:v>45849</x:v>
      </x:c>
      <x:c r="B162" s="27" t="n">
        <x:v>689.6743666666666</x:v>
      </x:c>
      <x:c r="C162" s="27" t="n">
        <x:v>691.0829333333335</x:v>
      </x:c>
      <x:c r="D162" s="27" t="n">
        <x:v>666.9216666666667</x:v>
      </x:c>
      <x:c r="E162" s="27" t="n">
        <x:v>699.1835166666666</x:v>
      </x:c>
      <x:c r="F162" s="27" t="n">
        <x:v>742.4088833333332</x:v>
      </x:c>
      <x:c r="G162" s="27" t="n">
        <x:v>746.5083333333332</x:v>
      </x:c>
      <x:c r="H162" s="27" t="n">
        <x:v>734.3038999999999</x:v>
      </x:c>
      <x:c r="I162" s="27" t="n">
        <x:v>716.5270166666666</x:v>
      </x:c>
      <x:c r="J162" s="27" t="n">
        <x:v>665.2783333333333</x:v>
      </x:c>
      <x:c r="K162" s="27" t="n">
        <x:v>714.2963</x:v>
      </x:c>
      <x:c r="L162" s="27" t="n">
        <x:v>688.5648500000001</x:v>
      </x:c>
      <x:c r="M162" s="27" t="n">
        <x:v>636.885</x:v>
      </x:c>
      <x:c r="N162" s="27" t="n">
        <x:v>721.5412333333334</x:v>
      </x:c>
      <x:c r="O162" s="27" t="n">
        <x:v>753.8176166666668</x:v>
      </x:c>
      <x:c r="P162" s="27" t="n">
        <x:v>693.0316666666668</x:v>
      </x:c>
      <x:c r="Q162" s="27" t="n">
        <x:v>679.2242166666666</x:v>
      </x:c>
      <x:c r="R162" s="27" t="n">
        <x:v>706.1090333333333</x:v>
      </x:c>
      <x:c r="S162" s="27" t="n">
        <x:v>677.2866666666667</x:v>
      </x:c>
      <x:c r="T162" s="27" t="n">
        <x:v>662.8434</x:v>
      </x:c>
      <x:c r="U162" s="27" t="n">
        <x:v>641.1810999999999</x:v>
      </x:c>
      <x:c r="V162" s="27" t="n">
        <x:v>616.22</x:v>
      </x:c>
      <x:c r="W162" s="27" t="n">
        <x:v>640.11725</x:v>
      </x:c>
      <x:c r="X162" s="27" t="n">
        <x:v>655.5310333333333</x:v>
      </x:c>
      <x:c r="Y162" s="27" t="n">
        <x:v>649.8583333333332</x:v>
      </x:c>
      <x:c r="Z162" s="27" t="n">
        <x:v>623.0187333333334</x:v>
      </x:c>
      <x:c r="AA162" s="27" t="n">
        <x:v>602.9426166666666</x:v>
      </x:c>
      <x:c r="AB162" s="27" t="n">
        <x:v>642.095</x:v>
      </x:c>
      <x:c r="AC162" s="27" t="n">
        <x:v>619.268</x:v>
      </x:c>
      <x:c r="AD162" s="27" t="n">
        <x:v>620.5985666666667</x:v>
      </x:c>
      <x:c r="AE162" s="27" t="n">
        <x:v>598.4699999999999</x:v>
      </x:c>
      <x:c r="AF162" s="27" t="n">
        <x:v>543.4096749999999</x:v>
      </x:c>
      <x:c r="AG162" s="27" t="n">
        <x:v>523.1219666666667</x:v>
      </x:c>
      <x:c r="AH162" s="27" t="n">
        <x:v>559.203125</x:v>
      </x:c>
      <x:c r="AI162" s="27" t="n">
        <x:v>1345.6534000000001</x:v>
      </x:c>
      <x:c r="AJ162" s="27" t="n">
        <x:v>0</x:v>
      </x:c>
      <x:c r="AK162" s="27" t="n">
        <x:v>0</x:v>
      </x:c>
      <x:c r="AL162" s="27" t="n">
        <x:v>0</x:v>
      </x:c>
      <x:c r="AM162" s="27" t="n">
        <x:v>0</x:v>
      </x:c>
      <x:c r="AN162" s="27" t="n">
        <x:v>0</x:v>
      </x:c>
      <x:c r="AO162" s="27" t="n">
        <x:v>0</x:v>
      </x:c>
      <x:c r="AP162" s="27" t="n">
        <x:v>0</x:v>
      </x:c>
      <x:c r="AQ162" s="27" t="n">
        <x:v>0</x:v>
      </x:c>
      <x:c r="AR162" s="27" t="n">
        <x:v>0</x:v>
      </x:c>
      <x:c r="AS162" s="27" t="n">
        <x:v>0</x:v>
      </x:c>
      <x:c r="AT162" s="27" t="n">
        <x:v>0</x:v>
      </x:c>
      <x:c r="AU162" s="27" t="n">
        <x:v>0</x:v>
      </x:c>
      <x:c r="AV162" s="27" t="n">
        <x:v>0</x:v>
      </x:c>
      <x:c r="AW162" s="27" t="n">
        <x:v>0</x:v>
      </x:c>
      <x:c r="AX162" s="27" t="n">
        <x:v>0</x:v>
      </x:c>
      <x:c r="AY162" s="27" t="n">
        <x:v>0</x:v>
      </x:c>
      <x:c r="AZ162" s="27" t="n">
        <x:v>0</x:v>
      </x:c>
      <x:c r="BA162" s="27" t="n">
        <x:v>0</x:v>
      </x:c>
      <x:c r="BB162" s="27" t="n">
        <x:v>0</x:v>
      </x:c>
      <x:c r="BC162" s="27" t="n">
        <x:v>0</x:v>
      </x:c>
      <x:c r="BD162" s="27" t="n">
        <x:v>0</x:v>
      </x:c>
      <x:c r="BE162" s="27" t="n">
        <x:v>0</x:v>
      </x:c>
      <x:c r="BF162" s="27" t="n">
        <x:v>0</x:v>
      </x:c>
      <x:c r="BG162" s="27" t="n">
        <x:v>0</x:v>
      </x:c>
      <x:c r="BH162" s="27" t="n">
        <x:v>0</x:v>
      </x:c>
      <x:c r="BI162" s="27" t="n">
        <x:v>0</x:v>
      </x:c>
      <x:c r="BJ162" s="27" t="n">
        <x:v>0</x:v>
      </x:c>
      <x:c r="BK162" s="27" t="n">
        <x:v>0</x:v>
      </x:c>
      <x:c r="BL162" s="27" t="n">
        <x:v>0</x:v>
      </x:c>
      <x:c r="BM162" s="27" t="n">
        <x:v>0</x:v>
      </x:c>
      <x:c r="BN162" s="27" t="n">
        <x:v>0</x:v>
      </x:c>
      <x:c r="BO162" s="27" t="n">
        <x:v>0</x:v>
      </x:c>
      <x:c r="BP162" s="27" t="n">
        <x:v>0</x:v>
      </x:c>
      <x:c r="BQ162" s="27" t="n">
        <x:v>0</x:v>
      </x:c>
      <x:c r="BR162" s="27" t="n">
        <x:v>0</x:v>
      </x:c>
      <x:c r="BS162" s="27" t="n">
        <x:v>0</x:v>
      </x:c>
      <x:c r="BT162" s="27" t="n">
        <x:v>0</x:v>
      </x:c>
      <x:c r="BU162" s="27" t="n">
        <x:v>0</x:v>
      </x:c>
      <x:c r="BV162" s="27" t="n">
        <x:v>0</x:v>
      </x:c>
      <x:c r="BW162" s="27" t="n">
        <x:v>0</x:v>
      </x:c>
      <x:c r="BX162" s="27" t="n">
        <x:v>0</x:v>
      </x:c>
      <x:c r="BY162" s="27" t="n">
        <x:v>0</x:v>
      </x:c>
      <x:c r="BZ162" s="27" t="n">
        <x:v>0</x:v>
      </x:c>
      <x:c r="CA162" s="27" t="n">
        <x:v>0</x:v>
      </x:c>
      <x:c r="CB162" s="27" t="n">
        <x:v>0</x:v>
      </x:c>
      <x:c r="CC162" s="27" t="n">
        <x:v>0</x:v>
      </x:c>
      <x:c r="CD162" s="27" t="n">
        <x:v>0</x:v>
      </x:c>
      <x:c r="CE162" s="27" t="n">
        <x:v>0</x:v>
      </x:c>
      <x:c r="CF162" s="27" t="n">
        <x:v>0</x:v>
      </x:c>
      <x:c r="CG162" s="27" t="n">
        <x:v>0</x:v>
      </x:c>
      <x:c r="CH162" s="27" t="n">
        <x:v>0</x:v>
      </x:c>
      <x:c r="CI162" s="27" t="n">
        <x:v>0</x:v>
      </x:c>
      <x:c r="CJ162" s="27" t="n">
        <x:v>0</x:v>
      </x:c>
      <x:c r="CK162" s="27" t="n">
        <x:v>0</x:v>
      </x:c>
      <x:c r="CL162" s="27" t="n">
        <x:v>0</x:v>
      </x:c>
      <x:c r="CM162" s="27" t="n">
        <x:v>0</x:v>
      </x:c>
      <x:c r="CN162" s="27" t="n">
        <x:v>0</x:v>
      </x:c>
      <x:c r="CO162" s="27" t="n">
        <x:v>0</x:v>
      </x:c>
      <x:c r="CP162" s="27" t="n">
        <x:v>0</x:v>
      </x:c>
      <x:c r="CQ162" s="27" t="n">
        <x:v>16.60784230491633</x:v>
      </x:c>
      <x:c r="CR162" s="27" t="n">
        <x:v>90.39843467555193</x:v>
      </x:c>
      <x:c r="CS162" s="27" t="n">
        <x:v>85.32127758630683</x:v>
      </x:c>
      <x:c r="CT162" s="27" t="n">
        <x:v>99.07560039596994</x:v>
      </x:c>
      <x:c r="CU162" s="27" t="n">
        <x:v>182.605936596727</x:v>
      </x:c>
      <x:c r="CV162" s="27" t="n">
        <x:v>231.47944814124617</x:v>
      </x:c>
      <x:c r="CW162" s="27" t="n">
        <x:v>314.4337055042541</x:v>
      </x:c>
      <x:c r="CX162" s="27" t="n">
        <x:v>283.58928533144285</x:v>
      </x:c>
      <x:c r="CY162" s="27" t="n">
        <x:v>234.6321557286799</x:v>
      </x:c>
      <x:c r="CZ162" s="27" t="n">
        <x:v>291.79065468917514</x:v>
      </x:c>
      <x:c r="DA162" s="27" t="n">
        <x:v>386.85228816294494</x:v>
      </x:c>
      <x:c r="DB162" s="27" t="n">
        <x:v>457.18268450602386</x:v>
      </x:c>
      <x:c r="DC162" s="27" t="n">
        <x:v>444.4143843908362</x:v>
      </x:c>
      <x:c r="DD162" s="27" t="n">
        <x:v>522.0422850540498</x:v>
      </x:c>
      <x:c r="DE162" s="27" t="n">
        <x:v>558.6270780230233</x:v>
      </x:c>
      <x:c r="DF162" s="27" t="n">
        <x:v>591.6785942270105</x:v>
      </x:c>
      <x:c r="DG162" s="27" t="n">
        <x:v>585.5034173210989</x:v>
      </x:c>
      <x:c r="DH162" s="27" t="n">
        <x:v>643.7102640304739</x:v>
      </x:c>
      <x:c r="DI162" s="27" t="n">
        <x:v>710.3319642392116</x:v>
      </x:c>
      <x:c r="DJ162" s="27" t="n">
        <x:v>656.7599667761531</x:v>
      </x:c>
      <x:c r="DK162" s="27" t="n">
        <x:v>0</x:v>
      </x:c>
      <x:c r="DL162" s="27" t="n">
        <x:v>0</x:v>
      </x:c>
      <x:c r="DM162" s="27" t="n">
        <x:v>0</x:v>
      </x:c>
      <x:c r="DN162" s="27" t="n">
        <x:v>0</x:v>
      </x:c>
      <x:c r="DO162" s="27" t="n">
        <x:v>0</x:v>
      </x:c>
      <x:c r="DP162" s="27" t="n">
        <x:v>0</x:v>
      </x:c>
      <x:c r="DQ162" s="27" t="n">
        <x:v>19.052065424146804</x:v>
      </x:c>
      <x:c r="DR162" s="27" t="n">
        <x:v>0</x:v>
      </x:c>
      <x:c r="DS162" s="27" t="n">
        <x:v>0</x:v>
      </x:c>
      <x:c r="DT162" s="27" t="n">
        <x:v>0</x:v>
      </x:c>
      <x:c r="DU162" s="27" t="n">
        <x:v>0</x:v>
      </x:c>
      <x:c r="DV162" s="27" t="n">
        <x:v>790.0604335899279</x:v>
      </x:c>
      <x:c r="DW162" s="27" t="n">
        <x:v>816.1443243330314</x:v>
      </x:c>
      <x:c r="DX162" s="27" t="n">
        <x:v>798.4681631542604</x:v>
      </x:c>
      <x:c r="DY162" s="27" t="n">
        <x:v>771.792100568627</x:v>
      </x:c>
      <x:c r="DZ162" s="27" t="n">
        <x:v>769.6305878771328</x:v>
      </x:c>
      <x:c r="EA162" s="27" t="n">
        <x:v>802.5915426253781</x:v>
      </x:c>
      <x:c r="EB162" s="27" t="n">
        <x:v>769.9150333333333</x:v>
      </x:c>
      <x:c r="EC162" s="27" t="n">
        <x:v>1501.276956091828</x:v>
      </x:c>
      <x:c r="ED162" s="27" t="n">
        <x:v>1493.3041465124986</x:v>
      </x:c>
      <x:c r="EE162" s="27" t="n">
        <x:v>710.2558228972342</x:v>
      </x:c>
      <x:c r="EF162" s="27" t="n">
        <x:v>1566.9846849486776</x:v>
      </x:c>
      <x:c r="EG162" s="27" t="n">
        <x:v>1533.6002334260897</x:v>
      </x:c>
      <x:c r="EH162" s="27" t="n">
        <x:v>703.9760780266337</x:v>
      </x:c>
      <x:c r="EI162" s="27" t="n">
        <x:v>1557.29</x:v>
      </x:c>
      <x:c r="EJ162" s="27" t="n">
        <x:v>678.2943863655178</x:v>
      </x:c>
      <x:c r="EK162" s="27" t="n">
        <x:v>666.8573872341573</x:v>
      </x:c>
      <x:c r="EL162" s="27" t="n">
        <x:v>1513.3967308390852</x:v>
      </x:c>
      <x:c r="EM162" s="27" t="n">
        <x:v>1005.9035892336935</x:v>
      </x:c>
      <x:c r="EN162" s="27" t="n">
        <x:v>672.072031169916</x:v>
      </x:c>
      <x:c r="EO162" s="27" t="n">
        <x:v>718.88</x:v>
      </x:c>
      <x:c r="EP162" s="28" t="n">
        <x:f>SUM(B162:EO162)</x:f>
        <x:v>50412.9612986696</x:v>
      </x:c>
      <x:c r="EQ162" s="28" t="n">
        <x:v>31172.635522137418</x:v>
      </x:c>
    </x:row>
    <x:row r="163" ht="20" customHeight="1">
      <x:c r="A163" s="26" t="n">
        <x:v>45850</x:v>
      </x:c>
      <x:c r="B163" s="27" t="n">
        <x:v>699.3990666666665</x:v>
      </x:c>
      <x:c r="C163" s="27" t="n">
        <x:v>733.2721333333333</x:v>
      </x:c>
      <x:c r="D163" s="27" t="n">
        <x:v>759.7033333333334</x:v>
      </x:c>
      <x:c r="E163" s="27" t="n">
        <x:v>708.3019</x:v>
      </x:c>
      <x:c r="F163" s="27" t="n">
        <x:v>701.74775</x:v>
      </x:c>
      <x:c r="G163" s="27" t="n">
        <x:v>728.32</x:v>
      </x:c>
      <x:c r="H163" s="27" t="n">
        <x:v>692.8073833333333</x:v>
      </x:c>
      <x:c r="I163" s="27" t="n">
        <x:v>703.1959</x:v>
      </x:c>
      <x:c r="J163" s="27" t="n">
        <x:v>695.8866666666667</x:v>
      </x:c>
      <x:c r="K163" s="27" t="n">
        <x:v>664.0322</x:v>
      </x:c>
      <x:c r="L163" s="27" t="n">
        <x:v>618.1851</x:v>
      </x:c>
      <x:c r="M163" s="27" t="n">
        <x:v>632.0866666666666</x:v>
      </x:c>
      <x:c r="N163" s="27" t="n">
        <x:v>709.868</x:v>
      </x:c>
      <x:c r="O163" s="27" t="n">
        <x:v>742.9081166666668</x:v>
      </x:c>
      <x:c r="P163" s="27" t="n">
        <x:v>688.2233333333334</x:v>
      </x:c>
      <x:c r="Q163" s="27" t="n">
        <x:v>600.8750833333332</x:v>
      </x:c>
      <x:c r="R163" s="27" t="n">
        <x:v>628.5973333333334</x:v>
      </x:c>
      <x:c r="S163" s="27" t="n">
        <x:v>688.86</x:v>
      </x:c>
      <x:c r="T163" s="27" t="n">
        <x:v>702.1682333333333</x:v>
      </x:c>
      <x:c r="U163" s="27" t="n">
        <x:v>649.7787</x:v>
      </x:c>
      <x:c r="V163" s="27" t="n">
        <x:v>585.1066666666667</x:v>
      </x:c>
      <x:c r="W163" s="27" t="n">
        <x:v>601.3103</x:v>
      </x:c>
      <x:c r="X163" s="27" t="n">
        <x:v>624.3203833333333</x:v>
      </x:c>
      <x:c r="Y163" s="27" t="n">
        <x:v>644.7966666666666</x:v>
      </x:c>
      <x:c r="Z163" s="27" t="n">
        <x:v>578.6582194444447</x:v>
      </x:c>
      <x:c r="AA163" s="27" t="n">
        <x:v>669.8802</x:v>
      </x:c>
      <x:c r="AB163" s="27" t="n">
        <x:v>669.7883333333333</x:v>
      </x:c>
      <x:c r="AC163" s="27" t="n">
        <x:v>624.27715</x:v>
      </x:c>
      <x:c r="AD163" s="27" t="n">
        <x:v>0</x:v>
      </x:c>
      <x:c r="AE163" s="27" t="n">
        <x:v>626.9333333333333</x:v>
      </x:c>
      <x:c r="AF163" s="27" t="n">
        <x:v>645.7968222222223</x:v>
      </x:c>
      <x:c r="AG163" s="27" t="n">
        <x:v>0</x:v>
      </x:c>
      <x:c r="AH163" s="27" t="n">
        <x:v>531.0606583333333</x:v>
      </x:c>
      <x:c r="AI163" s="27" t="n">
        <x:v>493.507888888889</x:v>
      </x:c>
      <x:c r="AJ163" s="27" t="n">
        <x:v>0</x:v>
      </x:c>
      <x:c r="AK163" s="27" t="n">
        <x:v>0</x:v>
      </x:c>
      <x:c r="AL163" s="27" t="n">
        <x:v>0</x:v>
      </x:c>
      <x:c r="AM163" s="27" t="n">
        <x:v>0</x:v>
      </x:c>
      <x:c r="AN163" s="27" t="n">
        <x:v>0</x:v>
      </x:c>
      <x:c r="AO163" s="27" t="n">
        <x:v>0</x:v>
      </x:c>
      <x:c r="AP163" s="27" t="n">
        <x:v>0</x:v>
      </x:c>
      <x:c r="AQ163" s="27" t="n">
        <x:v>0</x:v>
      </x:c>
      <x:c r="AR163" s="27" t="n">
        <x:v>0</x:v>
      </x:c>
      <x:c r="AS163" s="27" t="n">
        <x:v>0</x:v>
      </x:c>
      <x:c r="AT163" s="27" t="n">
        <x:v>0</x:v>
      </x:c>
      <x:c r="AU163" s="27" t="n">
        <x:v>0</x:v>
      </x:c>
      <x:c r="AV163" s="27" t="n">
        <x:v>0</x:v>
      </x:c>
      <x:c r="AW163" s="27" t="n">
        <x:v>0</x:v>
      </x:c>
      <x:c r="AX163" s="27" t="n">
        <x:v>0</x:v>
      </x:c>
      <x:c r="AY163" s="27" t="n">
        <x:v>0</x:v>
      </x:c>
      <x:c r="AZ163" s="27" t="n">
        <x:v>0</x:v>
      </x:c>
      <x:c r="BA163" s="27" t="n">
        <x:v>0</x:v>
      </x:c>
      <x:c r="BB163" s="27" t="n">
        <x:v>0</x:v>
      </x:c>
      <x:c r="BC163" s="27" t="n">
        <x:v>0</x:v>
      </x:c>
      <x:c r="BD163" s="27" t="n">
        <x:v>0</x:v>
      </x:c>
      <x:c r="BE163" s="27" t="n">
        <x:v>0</x:v>
      </x:c>
      <x:c r="BF163" s="27" t="n">
        <x:v>0</x:v>
      </x:c>
      <x:c r="BG163" s="27" t="n">
        <x:v>0</x:v>
      </x:c>
      <x:c r="BH163" s="27" t="n">
        <x:v>0</x:v>
      </x:c>
      <x:c r="BI163" s="27" t="n">
        <x:v>0</x:v>
      </x:c>
      <x:c r="BJ163" s="27" t="n">
        <x:v>0</x:v>
      </x:c>
      <x:c r="BK163" s="27" t="n">
        <x:v>0</x:v>
      </x:c>
      <x:c r="BL163" s="27" t="n">
        <x:v>0</x:v>
      </x:c>
      <x:c r="BM163" s="27" t="n">
        <x:v>0</x:v>
      </x:c>
      <x:c r="BN163" s="27" t="n">
        <x:v>0</x:v>
      </x:c>
      <x:c r="BO163" s="27" t="n">
        <x:v>0</x:v>
      </x:c>
      <x:c r="BP163" s="27" t="n">
        <x:v>0</x:v>
      </x:c>
      <x:c r="BQ163" s="27" t="n">
        <x:v>0</x:v>
      </x:c>
      <x:c r="BR163" s="27" t="n">
        <x:v>0</x:v>
      </x:c>
      <x:c r="BS163" s="27" t="n">
        <x:v>0</x:v>
      </x:c>
      <x:c r="BT163" s="27" t="n">
        <x:v>0</x:v>
      </x:c>
      <x:c r="BU163" s="27" t="n">
        <x:v>0</x:v>
      </x:c>
      <x:c r="BV163" s="27" t="n">
        <x:v>0</x:v>
      </x:c>
      <x:c r="BW163" s="27" t="n">
        <x:v>0</x:v>
      </x:c>
      <x:c r="BX163" s="27" t="n">
        <x:v>0</x:v>
      </x:c>
      <x:c r="BY163" s="27" t="n">
        <x:v>0</x:v>
      </x:c>
      <x:c r="BZ163" s="27" t="n">
        <x:v>0</x:v>
      </x:c>
      <x:c r="CA163" s="27" t="n">
        <x:v>0</x:v>
      </x:c>
      <x:c r="CB163" s="27" t="n">
        <x:v>0</x:v>
      </x:c>
      <x:c r="CC163" s="27" t="n">
        <x:v>0</x:v>
      </x:c>
      <x:c r="CD163" s="27" t="n">
        <x:v>0</x:v>
      </x:c>
      <x:c r="CE163" s="27" t="n">
        <x:v>0</x:v>
      </x:c>
      <x:c r="CF163" s="27" t="n">
        <x:v>0</x:v>
      </x:c>
      <x:c r="CG163" s="27" t="n">
        <x:v>0</x:v>
      </x:c>
      <x:c r="CH163" s="27" t="n">
        <x:v>0</x:v>
      </x:c>
      <x:c r="CI163" s="27" t="n">
        <x:v>0</x:v>
      </x:c>
      <x:c r="CJ163" s="27" t="n">
        <x:v>0</x:v>
      </x:c>
      <x:c r="CK163" s="27" t="n">
        <x:v>0</x:v>
      </x:c>
      <x:c r="CL163" s="27" t="n">
        <x:v>0</x:v>
      </x:c>
      <x:c r="CM163" s="27" t="n">
        <x:v>0</x:v>
      </x:c>
      <x:c r="CN163" s="27" t="n">
        <x:v>0</x:v>
      </x:c>
      <x:c r="CO163" s="27" t="n">
        <x:v>0</x:v>
      </x:c>
      <x:c r="CP163" s="27" t="n">
        <x:v>35.893541666666806</x:v>
      </x:c>
      <x:c r="CQ163" s="27" t="n">
        <x:v>22.18248333333304</x:v>
      </x:c>
      <x:c r="CR163" s="27" t="n">
        <x:v>94.44602222222223</x:v>
      </x:c>
      <x:c r="CS163" s="27" t="n">
        <x:v>188.61578333333333</x:v>
      </x:c>
      <x:c r="CT163" s="27" t="n">
        <x:v>226.0300388888886</x:v>
      </x:c>
      <x:c r="CU163" s="27" t="n">
        <x:v>227.54998888888872</x:v>
      </x:c>
      <x:c r="CV163" s="27" t="n">
        <x:v>327.3813083333332</x:v>
      </x:c>
      <x:c r="CW163" s="27" t="n">
        <x:v>447.9960722222222</x:v>
      </x:c>
      <x:c r="CX163" s="27" t="n">
        <x:v>400.38549444444425</x:v>
      </x:c>
      <x:c r="CY163" s="27" t="n">
        <x:v>343.2833500000001</x:v>
      </x:c>
      <x:c r="CZ163" s="27" t="n">
        <x:v>407.7540388888888</x:v>
      </x:c>
      <x:c r="DA163" s="27" t="n">
        <x:v>481.7272277777776</x:v>
      </x:c>
      <x:c r="DB163" s="27" t="n">
        <x:v>466.86165000000005</x:v>
      </x:c>
      <x:c r="DC163" s="27" t="n">
        <x:v>503.60321666666664</x:v>
      </x:c>
      <x:c r="DD163" s="27" t="n">
        <x:v>545.897561111111</x:v>
      </x:c>
      <x:c r="DE163" s="27" t="n">
        <x:v>609.1793805989536</x:v>
      </x:c>
      <x:c r="DF163" s="27" t="n">
        <x:v>628.6498363194395</x:v>
      </x:c>
      <x:c r="DG163" s="27" t="n">
        <x:v>629.538251505417</x:v>
      </x:c>
      <x:c r="DH163" s="27" t="n">
        <x:v>664.3049362009801</x:v>
      </x:c>
      <x:c r="DI163" s="27" t="n">
        <x:v>676.0889202221745</x:v>
      </x:c>
      <x:c r="DJ163" s="27" t="n">
        <x:v>364.6333676621978</x:v>
      </x:c>
      <x:c r="DK163" s="27" t="n">
        <x:v>0</x:v>
      </x:c>
      <x:c r="DL163" s="27" t="n">
        <x:v>0</x:v>
      </x:c>
      <x:c r="DM163" s="27" t="n">
        <x:v>0</x:v>
      </x:c>
      <x:c r="DN163" s="27" t="n">
        <x:v>0</x:v>
      </x:c>
      <x:c r="DO163" s="27" t="n">
        <x:v>0</x:v>
      </x:c>
      <x:c r="DP163" s="27" t="n">
        <x:v>0</x:v>
      </x:c>
      <x:c r="DQ163" s="27" t="n">
        <x:v>0</x:v>
      </x:c>
      <x:c r="DR163" s="27" t="n">
        <x:v>0</x:v>
      </x:c>
      <x:c r="DS163" s="27" t="n">
        <x:v>0</x:v>
      </x:c>
      <x:c r="DT163" s="27" t="n">
        <x:v>0</x:v>
      </x:c>
      <x:c r="DU163" s="27" t="n">
        <x:v>0</x:v>
      </x:c>
      <x:c r="DV163" s="27" t="n">
        <x:v>774.9836313585251</x:v>
      </x:c>
      <x:c r="DW163" s="27" t="n">
        <x:v>749.3577555765652</x:v>
      </x:c>
      <x:c r="DX163" s="27" t="n">
        <x:v>746.0913482945786</x:v>
      </x:c>
      <x:c r="DY163" s="27" t="n">
        <x:v>755.7905839357869</x:v>
      </x:c>
      <x:c r="DZ163" s="27" t="n">
        <x:v>770.9559316720685</x:v>
      </x:c>
      <x:c r="EA163" s="27" t="n">
        <x:v>815.0060814344014</x:v>
      </x:c>
      <x:c r="EB163" s="27" t="n">
        <x:v>771.0718878541394</x:v>
      </x:c>
      <x:c r="EC163" s="27" t="n">
        <x:v>1487.6379364469997</x:v>
      </x:c>
      <x:c r="ED163" s="27" t="n">
        <x:v>1509.78674715155</x:v>
      </x:c>
      <x:c r="EE163" s="27" t="n">
        <x:v>707.3923522507188</x:v>
      </x:c>
      <x:c r="EF163" s="27" t="n">
        <x:v>1502.6510104731537</x:v>
      </x:c>
      <x:c r="EG163" s="27" t="n">
        <x:v>1468.2300596006335</x:v>
      </x:c>
      <x:c r="EH163" s="27" t="n">
        <x:v>671.0935066050163</x:v>
      </x:c>
      <x:c r="EI163" s="27" t="n">
        <x:v>1546.3792986835638</x:v>
      </x:c>
      <x:c r="EJ163" s="27" t="n">
        <x:v>677.9414732250076</x:v>
      </x:c>
      <x:c r="EK163" s="27" t="n">
        <x:v>951.7754806561632</x:v>
      </x:c>
      <x:c r="EL163" s="27" t="n">
        <x:v>1524.3142936831593</x:v>
      </x:c>
      <x:c r="EM163" s="27" t="n">
        <x:v>727.69175</x:v>
      </x:c>
      <x:c r="EN163" s="27" t="n">
        <x:v>723.8929628120967</x:v>
      </x:c>
      <x:c r="EO163" s="27" t="n">
        <x:v>860.4193574222139</x:v>
      </x:c>
      <x:c r="EP163" s="28" t="n">
        <x:f>SUM(B163:EO163)</x:f>
        <x:v>49078.11944164551</x:v>
      </x:c>
      <x:c r="EQ163" s="28" t="n">
        <x:v>29880.34182046624</x:v>
      </x:c>
    </x:row>
    <x:row r="164" ht="20" customHeight="1">
      <x:c r="A164" s="26" t="n">
        <x:v>45851</x:v>
      </x:c>
      <x:c r="B164" s="27" t="n">
        <x:v>1683.9041333333334</x:v>
      </x:c>
      <x:c r="C164" s="27" t="n">
        <x:v>1693.53975</x:v>
      </x:c>
      <x:c r="D164" s="27" t="n">
        <x:v>1721.0733333333335</x:v>
      </x:c>
      <x:c r="E164" s="27" t="n">
        <x:v>1692.7771333333335</x:v>
      </x:c>
      <x:c r="F164" s="27" t="n">
        <x:v>1686.6157333333335</x:v>
      </x:c>
      <x:c r="G164" s="27" t="n">
        <x:v>873.9500000000002</x:v>
      </x:c>
      <x:c r="H164" s="27" t="n">
        <x:v>874.3446833333333</x:v>
      </x:c>
      <x:c r="I164" s="27" t="n">
        <x:v>861.4196333333333</x:v>
      </x:c>
      <x:c r="J164" s="27" t="n">
        <x:v>1145.2633333333333</x:v>
      </x:c>
      <x:c r="K164" s="27" t="n">
        <x:v>858.2038499999999</x:v>
      </x:c>
      <x:c r="L164" s="27" t="n">
        <x:v>837.4667999999998</x:v>
      </x:c>
      <x:c r="M164" s="27" t="n">
        <x:v>797.9883333333333</x:v>
      </x:c>
      <x:c r="N164" s="27" t="n">
        <x:v>884.1731833333333</x:v>
      </x:c>
      <x:c r="O164" s="27" t="n">
        <x:v>887.7950666666669</x:v>
      </x:c>
      <x:c r="P164" s="27" t="n">
        <x:v>807.4100000000002</x:v>
      </x:c>
      <x:c r="Q164" s="27" t="n">
        <x:v>840.0126333333333</x:v>
      </x:c>
      <x:c r="R164" s="27" t="n">
        <x:v>876.7941333333333</x:v>
      </x:c>
      <x:c r="S164" s="27" t="n">
        <x:v>805.0833333333334</x:v>
      </x:c>
      <x:c r="T164" s="27" t="n">
        <x:v>782.6822499999998</x:v>
      </x:c>
      <x:c r="U164" s="27" t="n">
        <x:v>783.9203166666666</x:v>
      </x:c>
      <x:c r="V164" s="27" t="n">
        <x:v>769.1733333333333</x:v>
      </x:c>
      <x:c r="W164" s="27" t="n">
        <x:v>764.1035333333333</x:v>
      </x:c>
      <x:c r="X164" s="27" t="n">
        <x:v>807.4039499999999</x:v>
      </x:c>
      <x:c r="Y164" s="27" t="n">
        <x:v>872.3633333333333</x:v>
      </x:c>
      <x:c r="Z164" s="27" t="n">
        <x:v>843.5172500000002</x:v>
      </x:c>
      <x:c r="AA164" s="27" t="n">
        <x:v>790.7846333333333</x:v>
      </x:c>
      <x:c r="AB164" s="27" t="n">
        <x:v>820.1216666666668</x:v>
      </x:c>
      <x:c r="AC164" s="27" t="n">
        <x:v>814.3254833333334</x:v>
      </x:c>
      <x:c r="AD164" s="27" t="n">
        <x:v>788.9336166666667</x:v>
      </x:c>
      <x:c r="AE164" s="27" t="n">
        <x:v>738.9583333333334</x:v>
      </x:c>
      <x:c r="AF164" s="27" t="n">
        <x:v>776.438413888889</x:v>
      </x:c>
      <x:c r="AG164" s="27" t="n">
        <x:v>720.2829277777778</x:v>
      </x:c>
      <x:c r="AH164" s="27" t="n">
        <x:v>667.75365</x:v>
      </x:c>
      <x:c r="AI164" s="27" t="n">
        <x:v>1483.1079055555556</x:v>
      </x:c>
      <x:c r="AJ164" s="27" t="n">
        <x:v>667.9001777777777</x:v>
      </x:c>
      <x:c r="AK164" s="27" t="n">
        <x:v>0</x:v>
      </x:c>
      <x:c r="AL164" s="27" t="n">
        <x:v>0</x:v>
      </x:c>
      <x:c r="AM164" s="27" t="n">
        <x:v>0</x:v>
      </x:c>
      <x:c r="AN164" s="27" t="n">
        <x:v>0</x:v>
      </x:c>
      <x:c r="AO164" s="27" t="n">
        <x:v>0</x:v>
      </x:c>
      <x:c r="AP164" s="27" t="n">
        <x:v>0</x:v>
      </x:c>
      <x:c r="AQ164" s="27" t="n">
        <x:v>0</x:v>
      </x:c>
      <x:c r="AR164" s="27" t="n">
        <x:v>0</x:v>
      </x:c>
      <x:c r="AS164" s="27" t="n">
        <x:v>345.90023655651515</x:v>
      </x:c>
      <x:c r="AT164" s="27" t="n">
        <x:v>381.1870796400019</x:v>
      </x:c>
      <x:c r="AU164" s="27" t="n">
        <x:v>262.7571398790155</x:v>
      </x:c>
      <x:c r="AV164" s="27" t="n">
        <x:v>0</x:v>
      </x:c>
      <x:c r="AW164" s="27" t="n">
        <x:v>0</x:v>
      </x:c>
      <x:c r="AX164" s="27" t="n">
        <x:v>0</x:v>
      </x:c>
      <x:c r="AY164" s="27" t="n">
        <x:v>0</x:v>
      </x:c>
      <x:c r="AZ164" s="27" t="n">
        <x:v>0</x:v>
      </x:c>
      <x:c r="BA164" s="27" t="n">
        <x:v>0</x:v>
      </x:c>
      <x:c r="BB164" s="27" t="n">
        <x:v>0</x:v>
      </x:c>
      <x:c r="BC164" s="27" t="n">
        <x:v>0</x:v>
      </x:c>
      <x:c r="BD164" s="27" t="n">
        <x:v>0</x:v>
      </x:c>
      <x:c r="BE164" s="27" t="n">
        <x:v>0</x:v>
      </x:c>
      <x:c r="BF164" s="27" t="n">
        <x:v>0</x:v>
      </x:c>
      <x:c r="BG164" s="27" t="n">
        <x:v>0</x:v>
      </x:c>
      <x:c r="BH164" s="27" t="n">
        <x:v>0</x:v>
      </x:c>
      <x:c r="BI164" s="27" t="n">
        <x:v>0</x:v>
      </x:c>
      <x:c r="BJ164" s="27" t="n">
        <x:v>0</x:v>
      </x:c>
      <x:c r="BK164" s="27" t="n">
        <x:v>0</x:v>
      </x:c>
      <x:c r="BL164" s="27" t="n">
        <x:v>0</x:v>
      </x:c>
      <x:c r="BM164" s="27" t="n">
        <x:v>0</x:v>
      </x:c>
      <x:c r="BN164" s="27" t="n">
        <x:v>0</x:v>
      </x:c>
      <x:c r="BO164" s="27" t="n">
        <x:v>751.6086434561283</x:v>
      </x:c>
      <x:c r="BP164" s="27" t="n">
        <x:v>676.3296500993986</x:v>
      </x:c>
      <x:c r="BQ164" s="27" t="n">
        <x:v>639.5801698119487</x:v>
      </x:c>
      <x:c r="BR164" s="27" t="n">
        <x:v>678.2723916666664</x:v>
      </x:c>
      <x:c r="BS164" s="27" t="n">
        <x:v>668.6799318499642</x:v>
      </x:c>
      <x:c r="BT164" s="27" t="n">
        <x:v>567.3545843021607</x:v>
      </x:c>
      <x:c r="BU164" s="27" t="n">
        <x:v>438.6500027063079</x:v>
      </x:c>
      <x:c r="BV164" s="27" t="n">
        <x:v>0</x:v>
      </x:c>
      <x:c r="BW164" s="27" t="n">
        <x:v>0</x:v>
      </x:c>
      <x:c r="BX164" s="27" t="n">
        <x:v>0</x:v>
      </x:c>
      <x:c r="BY164" s="27" t="n">
        <x:v>0</x:v>
      </x:c>
      <x:c r="BZ164" s="27" t="n">
        <x:v>0</x:v>
      </x:c>
      <x:c r="CA164" s="27" t="n">
        <x:v>0</x:v>
      </x:c>
      <x:c r="CB164" s="27" t="n">
        <x:v>0</x:v>
      </x:c>
      <x:c r="CC164" s="27" t="n">
        <x:v>0</x:v>
      </x:c>
      <x:c r="CD164" s="27" t="n">
        <x:v>0</x:v>
      </x:c>
      <x:c r="CE164" s="27" t="n">
        <x:v>0</x:v>
      </x:c>
      <x:c r="CF164" s="27" t="n">
        <x:v>0</x:v>
      </x:c>
      <x:c r="CG164" s="27" t="n">
        <x:v>0</x:v>
      </x:c>
      <x:c r="CH164" s="27" t="n">
        <x:v>0</x:v>
      </x:c>
      <x:c r="CI164" s="27" t="n">
        <x:v>0</x:v>
      </x:c>
      <x:c r="CJ164" s="27" t="n">
        <x:v>0</x:v>
      </x:c>
      <x:c r="CK164" s="27" t="n">
        <x:v>0</x:v>
      </x:c>
      <x:c r="CL164" s="27" t="n">
        <x:v>0</x:v>
      </x:c>
      <x:c r="CM164" s="27" t="n">
        <x:v>177.69831971443622</x:v>
      </x:c>
      <x:c r="CN164" s="27" t="n">
        <x:v>950.3286543192096</x:v>
      </x:c>
      <x:c r="CO164" s="27" t="n">
        <x:v>301.4822808339636</x:v>
      </x:c>
      <x:c r="CP164" s="27" t="n">
        <x:v>419.9586168934048</x:v>
      </x:c>
      <x:c r="CQ164" s="27" t="n">
        <x:v>386.7834203769965</x:v>
      </x:c>
      <x:c r="CR164" s="27" t="n">
        <x:v>469.20954139787926</x:v>
      </x:c>
      <x:c r="CS164" s="27" t="n">
        <x:v>566.6646123269373</x:v>
      </x:c>
      <x:c r="CT164" s="27" t="n">
        <x:v>539.3271984165733</x:v>
      </x:c>
      <x:c r="CU164" s="27" t="n">
        <x:v>581.8073682081265</x:v>
      </x:c>
      <x:c r="CV164" s="27" t="n">
        <x:v>638.5046669434685</x:v>
      </x:c>
      <x:c r="CW164" s="27" t="n">
        <x:v>672.5254250445743</x:v>
      </x:c>
      <x:c r="CX164" s="27" t="n">
        <x:v>693.2209709278947</x:v>
      </x:c>
      <x:c r="CY164" s="27" t="n">
        <x:v>763.8585120084872</x:v>
      </x:c>
      <x:c r="CZ164" s="27" t="n">
        <x:v>845.4318388000338</x:v>
      </x:c>
      <x:c r="DA164" s="27" t="n">
        <x:v>878.4529313765717</x:v>
      </x:c>
      <x:c r="DB164" s="27" t="n">
        <x:v>930.137718177482</x:v>
      </x:c>
      <x:c r="DC164" s="27" t="n">
        <x:v>1032.5114642618637</x:v>
      </x:c>
      <x:c r="DD164" s="27" t="n">
        <x:v>1008.1309265560782</x:v>
      </x:c>
      <x:c r="DE164" s="27" t="n">
        <x:v>771.9536576690124</x:v>
      </x:c>
      <x:c r="DF164" s="27" t="n">
        <x:v>801.9907348380808</x:v>
      </x:c>
      <x:c r="DG164" s="27" t="n">
        <x:v>888.8661412543069</x:v>
      </x:c>
      <x:c r="DH164" s="27" t="n">
        <x:v>981.7835188284962</x:v>
      </x:c>
      <x:c r="DI164" s="27" t="n">
        <x:v>974.853080149765</x:v>
      </x:c>
      <x:c r="DJ164" s="27" t="n">
        <x:v>997.8902236334246</x:v>
      </x:c>
      <x:c r="DK164" s="27" t="n">
        <x:v>269.39566666666667</x:v>
      </x:c>
      <x:c r="DL164" s="27" t="n">
        <x:v>223.19586043492325</x:v>
      </x:c>
      <x:c r="DM164" s="27" t="n">
        <x:v>177.51374330040346</x:v>
      </x:c>
      <x:c r="DN164" s="27" t="n">
        <x:v>201.97020722832247</x:v>
      </x:c>
      <x:c r="DO164" s="27" t="n">
        <x:v>246.0187999786648</x:v>
      </x:c>
      <x:c r="DP164" s="27" t="n">
        <x:v>229.29807178004432</x:v>
      </x:c>
      <x:c r="DQ164" s="27" t="n">
        <x:v>196.8734829853737</x:v>
      </x:c>
      <x:c r="DR164" s="27" t="n">
        <x:v>217.8397816242051</x:v>
      </x:c>
      <x:c r="DS164" s="27" t="n">
        <x:v>768.6658920202376</x:v>
      </x:c>
      <x:c r="DT164" s="27" t="n">
        <x:v>228.04533469874184</x:v>
      </x:c>
      <x:c r="DU164" s="27" t="n">
        <x:v>217.0562148718758</x:v>
      </x:c>
      <x:c r="DV164" s="27" t="n">
        <x:v>1061.530138978111</x:v>
      </x:c>
      <x:c r="DW164" s="27" t="n">
        <x:v>1095.805270444662</x:v>
      </x:c>
      <x:c r="DX164" s="27" t="n">
        <x:v>1040.9117856576793</x:v>
      </x:c>
      <x:c r="DY164" s="27" t="n">
        <x:v>1032.4964380481217</x:v>
      </x:c>
      <x:c r="DZ164" s="27" t="n">
        <x:v>1066.2630443254936</x:v>
      </x:c>
      <x:c r="EA164" s="27" t="n">
        <x:v>1029.6646404505598</x:v>
      </x:c>
      <x:c r="EB164" s="27" t="n">
        <x:v>961.9212333333334</x:v>
      </x:c>
      <x:c r="EC164" s="27" t="n">
        <x:v>1752.544898043029</x:v>
      </x:c>
      <x:c r="ED164" s="27" t="n">
        <x:v>1723.7055666666668</x:v>
      </x:c>
      <x:c r="EE164" s="27" t="n">
        <x:v>879.790920699862</x:v>
      </x:c>
      <x:c r="EF164" s="27" t="n">
        <x:v>1690.8143789370827</x:v>
      </x:c>
      <x:c r="EG164" s="27" t="n">
        <x:v>1697.0151200033647</x:v>
      </x:c>
      <x:c r="EH164" s="27" t="n">
        <x:v>848.8621931645295</x:v>
      </x:c>
      <x:c r="EI164" s="27" t="n">
        <x:v>1639.7583333333332</x:v>
      </x:c>
      <x:c r="EJ164" s="27" t="n">
        <x:v>754.624230825535</x:v>
      </x:c>
      <x:c r="EK164" s="27" t="n">
        <x:v>804.4022693318879</x:v>
      </x:c>
      <x:c r="EL164" s="27" t="n">
        <x:v>1688.4074158248968</x:v>
      </x:c>
      <x:c r="EM164" s="27" t="n">
        <x:v>1169.7471803738895</x:v>
      </x:c>
      <x:c r="EN164" s="27" t="n">
        <x:v>833.8369208081355</x:v>
      </x:c>
      <x:c r="EO164" s="27" t="n">
        <x:v>889.1383333333333</x:v>
      </x:c>
      <x:c r="EP164" s="28" t="n">
        <x:f>SUM(B164:EO164)</x:f>
        <x:v>83040.39086276479</x:v>
      </x:c>
      <x:c r="EQ164" s="28" t="n">
        <x:v>57830.42569385772</x:v>
      </x:c>
    </x:row>
    <x:row r="165" ht="20" customHeight="1">
      <x:c r="A165" s="26" t="n">
        <x:v>45852</x:v>
      </x:c>
      <x:c r="B165" s="27" t="n">
        <x:v>1651.7475000000002</x:v>
      </x:c>
      <x:c r="C165" s="27" t="n">
        <x:v>1665.2256166666666</x:v>
      </x:c>
      <x:c r="D165" s="27" t="n">
        <x:v>1739.5900000000001</x:v>
      </x:c>
      <x:c r="E165" s="27" t="n">
        <x:v>1737.8850833333333</x:v>
      </x:c>
      <x:c r="F165" s="27" t="n">
        <x:v>1736.8766833333334</x:v>
      </x:c>
      <x:c r="G165" s="27" t="n">
        <x:v>915.6066666666666</x:v>
      </x:c>
      <x:c r="H165" s="27" t="n">
        <x:v>894.3427666666666</x:v>
      </x:c>
      <x:c r="I165" s="27" t="n">
        <x:v>849.9254833333334</x:v>
      </x:c>
      <x:c r="J165" s="27" t="n">
        <x:v>1124.64</x:v>
      </x:c>
      <x:c r="K165" s="27" t="n">
        <x:v>881.2198666666667</x:v>
      </x:c>
      <x:c r="L165" s="27" t="n">
        <x:v>871.9905499999999</x:v>
      </x:c>
      <x:c r="M165" s="27" t="n">
        <x:v>809.8849999999999</x:v>
      </x:c>
      <x:c r="N165" s="27" t="n">
        <x:v>917.7508166666667</x:v>
      </x:c>
      <x:c r="O165" s="27" t="n">
        <x:v>940.8361333333336</x:v>
      </x:c>
      <x:c r="P165" s="27" t="n">
        <x:v>830.165</x:v>
      </x:c>
      <x:c r="Q165" s="27" t="n">
        <x:v>795.1583999999999</x:v>
      </x:c>
      <x:c r="R165" s="27" t="n">
        <x:v>846.1400833333333</x:v>
      </x:c>
      <x:c r="S165" s="27" t="n">
        <x:v>850.7533333333334</x:v>
      </x:c>
      <x:c r="T165" s="27" t="n">
        <x:v>832.61625</x:v>
      </x:c>
      <x:c r="U165" s="27" t="n">
        <x:v>830.7616333333332</x:v>
      </x:c>
      <x:c r="V165" s="27" t="n">
        <x:v>837.3000000000001</x:v>
      </x:c>
      <x:c r="W165" s="27" t="n">
        <x:v>823.0104666666666</x:v>
      </x:c>
      <x:c r="X165" s="27" t="n">
        <x:v>770.0329333333333</x:v>
      </x:c>
      <x:c r="Y165" s="27" t="n">
        <x:v>749.8633333333333</x:v>
      </x:c>
      <x:c r="Z165" s="27" t="n">
        <x:v>808.6926</x:v>
      </x:c>
      <x:c r="AA165" s="27" t="n">
        <x:v>823.6897333333333</x:v>
      </x:c>
      <x:c r="AB165" s="27" t="n">
        <x:v>817.9383333333334</x:v>
      </x:c>
      <x:c r="AC165" s="27" t="n">
        <x:v>782.3750666666666</x:v>
      </x:c>
      <x:c r="AD165" s="27" t="n">
        <x:v>798.8327833333333</x:v>
      </x:c>
      <x:c r="AE165" s="27" t="n">
        <x:v>797.6999999999999</x:v>
      </x:c>
      <x:c r="AF165" s="27" t="n">
        <x:v>773.1322083333333</x:v>
      </x:c>
      <x:c r="AG165" s="27" t="n">
        <x:v>692.1637333333333</x:v>
      </x:c>
      <x:c r="AH165" s="27" t="n">
        <x:v>676.5493999999999</x:v>
      </x:c>
      <x:c r="AI165" s="27" t="n">
        <x:v>1471.0388833333334</x:v>
      </x:c>
      <x:c r="AJ165" s="27" t="n">
        <x:v>630.2006666666666</x:v>
      </x:c>
      <x:c r="AK165" s="27" t="n">
        <x:v>0</x:v>
      </x:c>
      <x:c r="AL165" s="27" t="n">
        <x:v>0</x:v>
      </x:c>
      <x:c r="AM165" s="27" t="n">
        <x:v>0</x:v>
      </x:c>
      <x:c r="AN165" s="27" t="n">
        <x:v>0</x:v>
      </x:c>
      <x:c r="AO165" s="27" t="n">
        <x:v>0</x:v>
      </x:c>
      <x:c r="AP165" s="27" t="n">
        <x:v>0</x:v>
      </x:c>
      <x:c r="AQ165" s="27" t="n">
        <x:v>0</x:v>
      </x:c>
      <x:c r="AR165" s="27" t="n">
        <x:v>0</x:v>
      </x:c>
      <x:c r="AS165" s="27" t="n">
        <x:v>0</x:v>
      </x:c>
      <x:c r="AT165" s="27" t="n">
        <x:v>199.46329483378943</x:v>
      </x:c>
      <x:c r="AU165" s="27" t="n">
        <x:v>228.38617777777782</x:v>
      </x:c>
      <x:c r="AV165" s="27" t="n">
        <x:v>0</x:v>
      </x:c>
      <x:c r="AW165" s="27" t="n">
        <x:v>0</x:v>
      </x:c>
      <x:c r="AX165" s="27" t="n">
        <x:v>0</x:v>
      </x:c>
      <x:c r="AY165" s="27" t="n">
        <x:v>0</x:v>
      </x:c>
      <x:c r="AZ165" s="27" t="n">
        <x:v>0</x:v>
      </x:c>
      <x:c r="BA165" s="27" t="n">
        <x:v>0</x:v>
      </x:c>
      <x:c r="BB165" s="27" t="n">
        <x:v>0</x:v>
      </x:c>
      <x:c r="BC165" s="27" t="n">
        <x:v>0</x:v>
      </x:c>
      <x:c r="BD165" s="27" t="n">
        <x:v>0</x:v>
      </x:c>
      <x:c r="BE165" s="27" t="n">
        <x:v>0</x:v>
      </x:c>
      <x:c r="BF165" s="27" t="n">
        <x:v>0</x:v>
      </x:c>
      <x:c r="BG165" s="27" t="n">
        <x:v>0</x:v>
      </x:c>
      <x:c r="BH165" s="27" t="n">
        <x:v>0</x:v>
      </x:c>
      <x:c r="BI165" s="27" t="n">
        <x:v>0</x:v>
      </x:c>
      <x:c r="BJ165" s="27" t="n">
        <x:v>0</x:v>
      </x:c>
      <x:c r="BK165" s="27" t="n">
        <x:v>0</x:v>
      </x:c>
      <x:c r="BL165" s="27" t="n">
        <x:v>0</x:v>
      </x:c>
      <x:c r="BM165" s="27" t="n">
        <x:v>0</x:v>
      </x:c>
      <x:c r="BN165" s="27" t="n">
        <x:v>0</x:v>
      </x:c>
      <x:c r="BO165" s="27" t="n">
        <x:v>686.5386482131589</x:v>
      </x:c>
      <x:c r="BP165" s="27" t="n">
        <x:v>670.8599186963622</x:v>
      </x:c>
      <x:c r="BQ165" s="27" t="n">
        <x:v>679.8093120731944</x:v>
      </x:c>
      <x:c r="BR165" s="27" t="n">
        <x:v>727.7546194021772</x:v>
      </x:c>
      <x:c r="BS165" s="27" t="n">
        <x:v>695.1202701083835</x:v>
      </x:c>
      <x:c r="BT165" s="27" t="n">
        <x:v>629.8330457009569</x:v>
      </x:c>
      <x:c r="BU165" s="27" t="n">
        <x:v>560.8900972985924</x:v>
      </x:c>
      <x:c r="BV165" s="27" t="n">
        <x:v>174.69140518256452</x:v>
      </x:c>
      <x:c r="BW165" s="27" t="n">
        <x:v>0</x:v>
      </x:c>
      <x:c r="BX165" s="27" t="n">
        <x:v>0</x:v>
      </x:c>
      <x:c r="BY165" s="27" t="n">
        <x:v>601.9871238958689</x:v>
      </x:c>
      <x:c r="BZ165" s="27" t="n">
        <x:v>0</x:v>
      </x:c>
      <x:c r="CA165" s="27" t="n">
        <x:v>0</x:v>
      </x:c>
      <x:c r="CB165" s="27" t="n">
        <x:v>0</x:v>
      </x:c>
      <x:c r="CC165" s="27" t="n">
        <x:v>0</x:v>
      </x:c>
      <x:c r="CD165" s="27" t="n">
        <x:v>0</x:v>
      </x:c>
      <x:c r="CE165" s="27" t="n">
        <x:v>0</x:v>
      </x:c>
      <x:c r="CF165" s="27" t="n">
        <x:v>0</x:v>
      </x:c>
      <x:c r="CG165" s="27" t="n">
        <x:v>0</x:v>
      </x:c>
      <x:c r="CH165" s="27" t="n">
        <x:v>0</x:v>
      </x:c>
      <x:c r="CI165" s="27" t="n">
        <x:v>0</x:v>
      </x:c>
      <x:c r="CJ165" s="27" t="n">
        <x:v>0</x:v>
      </x:c>
      <x:c r="CK165" s="27" t="n">
        <x:v>0</x:v>
      </x:c>
      <x:c r="CL165" s="27" t="n">
        <x:v>0</x:v>
      </x:c>
      <x:c r="CM165" s="27" t="n">
        <x:v>383.01803922037965</x:v>
      </x:c>
      <x:c r="CN165" s="27" t="n">
        <x:v>1140.3042611111111</x:v>
      </x:c>
      <x:c r="CO165" s="27" t="n">
        <x:v>356.5101333333334</x:v>
      </x:c>
      <x:c r="CP165" s="27" t="n">
        <x:v>381.86466352419797</x:v>
      </x:c>
      <x:c r="CQ165" s="27" t="n">
        <x:v>398.9021722222222</x:v>
      </x:c>
      <x:c r="CR165" s="27" t="n">
        <x:v>420.01165833333334</x:v>
      </x:c>
      <x:c r="CS165" s="27" t="n">
        <x:v>452.9208333333333</x:v>
      </x:c>
      <x:c r="CT165" s="27" t="n">
        <x:v>561.7316944444443</x:v>
      </x:c>
      <x:c r="CU165" s="27" t="n">
        <x:v>626.0886666666665</x:v>
      </x:c>
      <x:c r="CV165" s="27" t="n">
        <x:v>707.6396583333332</x:v>
      </x:c>
      <x:c r="CW165" s="27" t="n">
        <x:v>791.3160777777779</x:v>
      </x:c>
      <x:c r="CX165" s="27" t="n">
        <x:v>824.4709055555553</x:v>
      </x:c>
      <x:c r="CY165" s="27" t="n">
        <x:v>903.8299999999999</x:v>
      </x:c>
      <x:c r="CZ165" s="27" t="n">
        <x:v>885.8392683278438</x:v>
      </x:c>
      <x:c r="DA165" s="27" t="n">
        <x:v>905.9504890214447</x:v>
      </x:c>
      <x:c r="DB165" s="27" t="n">
        <x:v>962.3615102555362</x:v>
      </x:c>
      <x:c r="DC165" s="27" t="n">
        <x:v>998.4608053427879</x:v>
      </x:c>
      <x:c r="DD165" s="27" t="n">
        <x:v>969.3269</x:v>
      </x:c>
      <x:c r="DE165" s="27" t="n">
        <x:v>794.1467833333331</x:v>
      </x:c>
      <x:c r="DF165" s="27" t="n">
        <x:v>800.0481111111111</x:v>
      </x:c>
      <x:c r="DG165" s="27" t="n">
        <x:v>910.2414395800291</x:v>
      </x:c>
      <x:c r="DH165" s="27" t="n">
        <x:v>962.7858952144366</x:v>
      </x:c>
      <x:c r="DI165" s="27" t="n">
        <x:v>971.0325256335723</x:v>
      </x:c>
      <x:c r="DJ165" s="27" t="n">
        <x:v>989.1822465965593</x:v>
      </x:c>
      <x:c r="DK165" s="27" t="n">
        <x:v>216.52733333333333</x:v>
      </x:c>
      <x:c r="DL165" s="27" t="n">
        <x:v>240.9765359297577</x:v>
      </x:c>
      <x:c r="DM165" s="27" t="n">
        <x:v>219.94760000000008</x:v>
      </x:c>
      <x:c r="DN165" s="27" t="n">
        <x:v>184.77794166666683</x:v>
      </x:c>
      <x:c r="DO165" s="27" t="n">
        <x:v>226.4777736226846</x:v>
      </x:c>
      <x:c r="DP165" s="27" t="n">
        <x:v>285.61899201358096</x:v>
      </x:c>
      <x:c r="DQ165" s="27" t="n">
        <x:v>253.05527966474926</x:v>
      </x:c>
      <x:c r="DR165" s="27" t="n">
        <x:v>201.5217606667021</x:v>
      </x:c>
      <x:c r="DS165" s="27" t="n">
        <x:v>771.8744166666665</x:v>
      </x:c>
      <x:c r="DT165" s="27" t="n">
        <x:v>209.7508238457416</x:v>
      </x:c>
      <x:c r="DU165" s="27" t="n">
        <x:v>237.71124029235523</x:v>
      </x:c>
      <x:c r="DV165" s="27" t="n">
        <x:v>1057.2395697210789</x:v>
      </x:c>
      <x:c r="DW165" s="27" t="n">
        <x:v>1059.695</x:v>
      </x:c>
      <x:c r="DX165" s="27" t="n">
        <x:v>1069.8163138201583</x:v>
      </x:c>
      <x:c r="DY165" s="27" t="n">
        <x:v>1061.5938256212446</x:v>
      </x:c>
      <x:c r="DZ165" s="27" t="n">
        <x:v>1071.6748075227997</x:v>
      </x:c>
      <x:c r="EA165" s="27" t="n">
        <x:v>1100.8829999005138</x:v>
      </x:c>
      <x:c r="EB165" s="27" t="n">
        <x:v>1003.7389333333334</x:v>
      </x:c>
      <x:c r="EC165" s="27" t="n">
        <x:v>1697.8505084252256</x:v>
      </x:c>
      <x:c r="ED165" s="27" t="n">
        <x:v>1671.0318333333335</x:v>
      </x:c>
      <x:c r="EE165" s="27" t="n">
        <x:v>928.918007600501</x:v>
      </x:c>
      <x:c r="EF165" s="27" t="n">
        <x:v>1796.1720394460494</x:v>
      </x:c>
      <x:c r="EG165" s="27" t="n">
        <x:v>1724.829143324391</x:v>
      </x:c>
      <x:c r="EH165" s="27" t="n">
        <x:v>816.2291923023398</x:v>
      </x:c>
      <x:c r="EI165" s="27" t="n">
        <x:v>1641.2933333333335</x:v>
      </x:c>
      <x:c r="EJ165" s="27" t="n">
        <x:v>829.6250060008273</x:v>
      </x:c>
      <x:c r="EK165" s="27" t="n">
        <x:v>842.2701268640118</x:v>
      </x:c>
      <x:c r="EL165" s="27" t="n">
        <x:v>1642.8563111376332</x:v>
      </x:c>
      <x:c r="EM165" s="27" t="n">
        <x:v>1180.0466497170135</x:v>
      </x:c>
      <x:c r="EN165" s="27" t="n">
        <x:v>858.5092725365648</x:v>
      </x:c>
      <x:c r="EO165" s="27" t="n">
        <x:v>879.2800000000001</x:v>
      </x:c>
      <x:c r="EP165" s="28" t="n">
        <x:f>SUM(B165:EO165)</x:f>
        <x:v>84910.74823143105</x:v>
      </x:c>
      <x:c r="EQ165" s="28" t="n">
        <x:v>56197.03801214255</x:v>
      </x:c>
    </x:row>
    <x:row r="166" ht="20" customHeight="1">
      <x:c r="A166" s="26" t="n">
        <x:v>45853</x:v>
      </x:c>
      <x:c r="B166" s="27" t="n">
        <x:v>1658.9936666666667</x:v>
      </x:c>
      <x:c r="C166" s="27" t="n">
        <x:v>1683.0495500000002</x:v>
      </x:c>
      <x:c r="D166" s="27" t="n">
        <x:v>1740.2733333333333</x:v>
      </x:c>
      <x:c r="E166" s="27" t="n">
        <x:v>1724.8889333333334</x:v>
      </x:c>
      <x:c r="F166" s="27" t="n">
        <x:v>1693.0440833333332</x:v>
      </x:c>
      <x:c r="G166" s="27" t="n">
        <x:v>849.915</x:v>
      </x:c>
      <x:c r="H166" s="27" t="n">
        <x:v>874.6506833333333</x:v>
      </x:c>
      <x:c r="I166" s="27" t="n">
        <x:v>892.9773166666668</x:v>
      </x:c>
      <x:c r="J166" s="27" t="n">
        <x:v>1184.3783333333333</x:v>
      </x:c>
      <x:c r="K166" s="27" t="n">
        <x:v>895.0024166666666</x:v>
      </x:c>
      <x:c r="L166" s="27" t="n">
        <x:v>873.5938</x:v>
      </x:c>
      <x:c r="M166" s="27" t="n">
        <x:v>821.96</x:v>
      </x:c>
      <x:c r="N166" s="27" t="n">
        <x:v>868.1189666666666</x:v>
      </x:c>
      <x:c r="O166" s="27" t="n">
        <x:v>864.2968999999999</x:v>
      </x:c>
      <x:c r="P166" s="27" t="n">
        <x:v>787.765</x:v>
      </x:c>
      <x:c r="Q166" s="27" t="n">
        <x:v>772.7725999999999</x:v>
      </x:c>
      <x:c r="R166" s="27" t="n">
        <x:v>874.3347833333333</x:v>
      </x:c>
      <x:c r="S166" s="27" t="n">
        <x:v>918.9483333333334</x:v>
      </x:c>
      <x:c r="T166" s="27" t="n">
        <x:v>829.89305</x:v>
      </x:c>
      <x:c r="U166" s="27" t="n">
        <x:v>772.0668166666666</x:v>
      </x:c>
      <x:c r="V166" s="27" t="n">
        <x:v>783.0516666666667</x:v>
      </x:c>
      <x:c r="W166" s="27" t="n">
        <x:v>771.6154333333333</x:v>
      </x:c>
      <x:c r="X166" s="27" t="n">
        <x:v>774.3360499999999</x:v>
      </x:c>
      <x:c r="Y166" s="27" t="n">
        <x:v>798.725</x:v>
      </x:c>
      <x:c r="Z166" s="27" t="n">
        <x:v>762.2526666666666</x:v>
      </x:c>
      <x:c r="AA166" s="27" t="n">
        <x:v>739.9243166666666</x:v>
      </x:c>
      <x:c r="AB166" s="27" t="n">
        <x:v>792.1766666666667</x:v>
      </x:c>
      <x:c r="AC166" s="27" t="n">
        <x:v>760.5377833333333</x:v>
      </x:c>
      <x:c r="AD166" s="27" t="n">
        <x:v>799.7077833333333</x:v>
      </x:c>
      <x:c r="AE166" s="27" t="n">
        <x:v>841.0966666666667</x:v>
      </x:c>
      <x:c r="AF166" s="27" t="n">
        <x:v>793.9131222222222</x:v>
      </x:c>
      <x:c r="AG166" s="27" t="n">
        <x:v>690.5617611111111</x:v>
      </x:c>
      <x:c r="AH166" s="27" t="n">
        <x:v>690.7345416666667</x:v>
      </x:c>
      <x:c r="AI166" s="27" t="n">
        <x:v>1505.8286222222223</x:v>
      </x:c>
      <x:c r="AJ166" s="27" t="n">
        <x:v>662.480836111111</x:v>
      </x:c>
      <x:c r="AK166" s="27" t="n">
        <x:v>0</x:v>
      </x:c>
      <x:c r="AL166" s="27" t="n">
        <x:v>0</x:v>
      </x:c>
      <x:c r="AM166" s="27" t="n">
        <x:v>0</x:v>
      </x:c>
      <x:c r="AN166" s="27" t="n">
        <x:v>0</x:v>
      </x:c>
      <x:c r="AO166" s="27" t="n">
        <x:v>0</x:v>
      </x:c>
      <x:c r="AP166" s="27" t="n">
        <x:v>0</x:v>
      </x:c>
      <x:c r="AQ166" s="27" t="n">
        <x:v>0</x:v>
      </x:c>
      <x:c r="AR166" s="27" t="n">
        <x:v>0</x:v>
      </x:c>
      <x:c r="AS166" s="27" t="n">
        <x:v>0</x:v>
      </x:c>
      <x:c r="AT166" s="27" t="n">
        <x:v>0</x:v>
      </x:c>
      <x:c r="AU166" s="27" t="n">
        <x:v>242.77908509990561</x:v>
      </x:c>
      <x:c r="AV166" s="27" t="n">
        <x:v>0</x:v>
      </x:c>
      <x:c r="AW166" s="27" t="n">
        <x:v>0</x:v>
      </x:c>
      <x:c r="AX166" s="27" t="n">
        <x:v>0</x:v>
      </x:c>
      <x:c r="AY166" s="27" t="n">
        <x:v>0</x:v>
      </x:c>
      <x:c r="AZ166" s="27" t="n">
        <x:v>0</x:v>
      </x:c>
      <x:c r="BA166" s="27" t="n">
        <x:v>0</x:v>
      </x:c>
      <x:c r="BB166" s="27" t="n">
        <x:v>0</x:v>
      </x:c>
      <x:c r="BC166" s="27" t="n">
        <x:v>0</x:v>
      </x:c>
      <x:c r="BD166" s="27" t="n">
        <x:v>0</x:v>
      </x:c>
      <x:c r="BE166" s="27" t="n">
        <x:v>0</x:v>
      </x:c>
      <x:c r="BF166" s="27" t="n">
        <x:v>0</x:v>
      </x:c>
      <x:c r="BG166" s="27" t="n">
        <x:v>0</x:v>
      </x:c>
      <x:c r="BH166" s="27" t="n">
        <x:v>0</x:v>
      </x:c>
      <x:c r="BI166" s="27" t="n">
        <x:v>0</x:v>
      </x:c>
      <x:c r="BJ166" s="27" t="n">
        <x:v>0</x:v>
      </x:c>
      <x:c r="BK166" s="27" t="n">
        <x:v>0</x:v>
      </x:c>
      <x:c r="BL166" s="27" t="n">
        <x:v>0</x:v>
      </x:c>
      <x:c r="BM166" s="27" t="n">
        <x:v>0</x:v>
      </x:c>
      <x:c r="BN166" s="27" t="n">
        <x:v>0</x:v>
      </x:c>
      <x:c r="BO166" s="27" t="n">
        <x:v>641.378740863968</x:v>
      </x:c>
      <x:c r="BP166" s="27" t="n">
        <x:v>647.6186384131023</x:v>
      </x:c>
      <x:c r="BQ166" s="27" t="n">
        <x:v>715.0746996818737</x:v>
      </x:c>
      <x:c r="BR166" s="27" t="n">
        <x:v>822.1377897525002</x:v>
      </x:c>
      <x:c r="BS166" s="27" t="n">
        <x:v>782.3691401526808</x:v>
      </x:c>
      <x:c r="BT166" s="27" t="n">
        <x:v>711.9784278032415</x:v>
      </x:c>
      <x:c r="BU166" s="27" t="n">
        <x:v>695.2477440629995</x:v>
      </x:c>
      <x:c r="BV166" s="27" t="n">
        <x:v>0</x:v>
      </x:c>
      <x:c r="BW166" s="27" t="n">
        <x:v>0.11202907501334873</x:v>
      </x:c>
      <x:c r="BX166" s="27" t="n">
        <x:v>0</x:v>
      </x:c>
      <x:c r="BY166" s="27" t="n">
        <x:v>784.9860232372426</x:v>
      </x:c>
      <x:c r="BZ166" s="27" t="n">
        <x:v>0</x:v>
      </x:c>
      <x:c r="CA166" s="27" t="n">
        <x:v>0</x:v>
      </x:c>
      <x:c r="CB166" s="27" t="n">
        <x:v>0</x:v>
      </x:c>
      <x:c r="CC166" s="27" t="n">
        <x:v>0</x:v>
      </x:c>
      <x:c r="CD166" s="27" t="n">
        <x:v>0</x:v>
      </x:c>
      <x:c r="CE166" s="27" t="n">
        <x:v>0</x:v>
      </x:c>
      <x:c r="CF166" s="27" t="n">
        <x:v>0</x:v>
      </x:c>
      <x:c r="CG166" s="27" t="n">
        <x:v>0</x:v>
      </x:c>
      <x:c r="CH166" s="27" t="n">
        <x:v>0</x:v>
      </x:c>
      <x:c r="CI166" s="27" t="n">
        <x:v>0</x:v>
      </x:c>
      <x:c r="CJ166" s="27" t="n">
        <x:v>0</x:v>
      </x:c>
      <x:c r="CK166" s="27" t="n">
        <x:v>0</x:v>
      </x:c>
      <x:c r="CL166" s="27" t="n">
        <x:v>0</x:v>
      </x:c>
      <x:c r="CM166" s="27" t="n">
        <x:v>729.584014279519</x:v>
      </x:c>
      <x:c r="CN166" s="27" t="n">
        <x:v>1122.184062756303</x:v>
      </x:c>
      <x:c r="CO166" s="27" t="n">
        <x:v>344.5620126316964</x:v>
      </x:c>
      <x:c r="CP166" s="27" t="n">
        <x:v>329.46951389264126</x:v>
      </x:c>
      <x:c r="CQ166" s="27" t="n">
        <x:v>374.90753283676696</x:v>
      </x:c>
      <x:c r="CR166" s="27" t="n">
        <x:v>468.92128366424123</x:v>
      </x:c>
      <x:c r="CS166" s="27" t="n">
        <x:v>497.5902712111456</x:v>
      </x:c>
      <x:c r="CT166" s="27" t="n">
        <x:v>521.4597201661765</x:v>
      </x:c>
      <x:c r="CU166" s="27" t="n">
        <x:v>624.9277199941324</x:v>
      </x:c>
      <x:c r="CV166" s="27" t="n">
        <x:v>705.0482079963564</x:v>
      </x:c>
      <x:c r="CW166" s="27" t="n">
        <x:v>702.7558950411682</x:v>
      </x:c>
      <x:c r="CX166" s="27" t="n">
        <x:v>709.9033684781098</x:v>
      </x:c>
      <x:c r="CY166" s="27" t="n">
        <x:v>787.706564408677</x:v>
      </x:c>
      <x:c r="CZ166" s="27" t="n">
        <x:v>898.0641355812859</x:v>
      </x:c>
      <x:c r="DA166" s="27" t="n">
        <x:v>923.5705237162664</x:v>
      </x:c>
      <x:c r="DB166" s="27" t="n">
        <x:v>966.295608174683</x:v>
      </x:c>
      <x:c r="DC166" s="27" t="n">
        <x:v>1068.3926274556206</x:v>
      </x:c>
      <x:c r="DD166" s="27" t="n">
        <x:v>1042.98425713239</x:v>
      </x:c>
      <x:c r="DE166" s="27" t="n">
        <x:v>804.145</x:v>
      </x:c>
      <x:c r="DF166" s="27" t="n">
        <x:v>794.5266073586095</x:v>
      </x:c>
      <x:c r="DG166" s="27" t="n">
        <x:v>895.7516800979538</x:v>
      </x:c>
      <x:c r="DH166" s="27" t="n">
        <x:v>974.4194794273327</x:v>
      </x:c>
      <x:c r="DI166" s="27" t="n">
        <x:v>941.2928827085499</x:v>
      </x:c>
      <x:c r="DJ166" s="27" t="n">
        <x:v>981.0910074742013</x:v>
      </x:c>
      <x:c r="DK166" s="27" t="n">
        <x:v>267.17399999999986</x:v>
      </x:c>
      <x:c r="DL166" s="27" t="n">
        <x:v>197.91215771136365</x:v>
      </x:c>
      <x:c r="DM166" s="27" t="n">
        <x:v>177.24901743807152</x:v>
      </x:c>
      <x:c r="DN166" s="27" t="n">
        <x:v>220.45336343954716</x:v>
      </x:c>
      <x:c r="DO166" s="27" t="n">
        <x:v>210.2224044180722</x:v>
      </x:c>
      <x:c r="DP166" s="27" t="n">
        <x:v>206.9871302247326</x:v>
      </x:c>
      <x:c r="DQ166" s="27" t="n">
        <x:v>233.34885195993695</x:v>
      </x:c>
      <x:c r="DR166" s="27" t="n">
        <x:v>188.81155860643253</x:v>
      </x:c>
      <x:c r="DS166" s="27" t="n">
        <x:v>709.4058861495666</x:v>
      </x:c>
      <x:c r="DT166" s="27" t="n">
        <x:v>223.11424651427785</x:v>
      </x:c>
      <x:c r="DU166" s="27" t="n">
        <x:v>250.9941698904198</x:v>
      </x:c>
      <x:c r="DV166" s="27" t="n">
        <x:v>1042.2416968334353</x:v>
      </x:c>
      <x:c r="DW166" s="27" t="n">
        <x:v>1018.5864142206568</x:v>
      </x:c>
      <x:c r="DX166" s="27" t="n">
        <x:v>1030.8837692650407</x:v>
      </x:c>
      <x:c r="DY166" s="27" t="n">
        <x:v>1053.3158524772741</x:v>
      </x:c>
      <x:c r="DZ166" s="27" t="n">
        <x:v>1078.060706464403</x:v>
      </x:c>
      <x:c r="EA166" s="27" t="n">
        <x:v>1069.0374270110967</x:v>
      </x:c>
      <x:c r="EB166" s="27" t="n">
        <x:v>995.9637028163401</x:v>
      </x:c>
      <x:c r="EC166" s="27" t="n">
        <x:v>1711.7224799705418</x:v>
      </x:c>
      <x:c r="ED166" s="27" t="n">
        <x:v>1663.750216229027</x:v>
      </x:c>
      <x:c r="EE166" s="27" t="n">
        <x:v>838.3469078488748</x:v>
      </x:c>
      <x:c r="EF166" s="27" t="n">
        <x:v>1675.8561191711512</x:v>
      </x:c>
      <x:c r="EG166" s="27" t="n">
        <x:v>1671.4774035778264</x:v>
      </x:c>
      <x:c r="EH166" s="27" t="n">
        <x:v>833.5636261458498</x:v>
      </x:c>
      <x:c r="EI166" s="27" t="n">
        <x:v>1695.495</x:v>
      </x:c>
      <x:c r="EJ166" s="27" t="n">
        <x:v>860.6667284737337</x:v>
      </x:c>
      <x:c r="EK166" s="27" t="n">
        <x:v>834.7452864793389</x:v>
      </x:c>
      <x:c r="EL166" s="27" t="n">
        <x:v>1602.1037052843744</x:v>
      </x:c>
      <x:c r="EM166" s="27" t="n">
        <x:v>1140.3989288806938</x:v>
      </x:c>
      <x:c r="EN166" s="27" t="n">
        <x:v>846.6272212449607</x:v>
      </x:c>
      <x:c r="EO166" s="27" t="n">
        <x:v>871.3950000000001</x:v>
      </x:c>
      <x:c r="EP166" s="28" t="n">
        <x:f>SUM(B166:EO166)</x:f>
        <x:v>84421.01375670671</x:v>
      </x:c>
      <x:c r="EQ166" s="28" t="n">
        <x:v>57035.40845790481</x:v>
      </x:c>
    </x:row>
    <x:row r="167" ht="20" customHeight="1">
      <x:c r="A167" s="26" t="n">
        <x:v>45854</x:v>
      </x:c>
      <x:c r="B167" s="27" t="n">
        <x:v>1635.6727333333333</x:v>
      </x:c>
      <x:c r="C167" s="27" t="n">
        <x:v>1660.2295666666666</x:v>
      </x:c>
      <x:c r="D167" s="27" t="n">
        <x:v>1722.7133333333336</x:v>
      </x:c>
      <x:c r="E167" s="27" t="n">
        <x:v>1692.5966833333334</x:v>
      </x:c>
      <x:c r="F167" s="27" t="n">
        <x:v>1678.6866333333335</x:v>
      </x:c>
      <x:c r="G167" s="27" t="n">
        <x:v>876.6333333333332</x:v>
      </x:c>
      <x:c r="H167" s="27" t="n">
        <x:v>899.0790833333334</x:v>
      </x:c>
      <x:c r="I167" s="27" t="n">
        <x:v>902.9603000000001</x:v>
      </x:c>
      <x:c r="J167" s="27" t="n">
        <x:v>1178.8116666666667</x:v>
      </x:c>
      <x:c r="K167" s="27" t="n">
        <x:v>859.6807333333333</x:v>
      </x:c>
      <x:c r="L167" s="27" t="n">
        <x:v>861.0726166666667</x:v>
      </x:c>
      <x:c r="M167" s="27" t="n">
        <x:v>847.3016666666666</x:v>
      </x:c>
      <x:c r="N167" s="27" t="n">
        <x:v>847.0817666666667</x:v>
      </x:c>
      <x:c r="O167" s="27" t="n">
        <x:v>855.7269500000002</x:v>
      </x:c>
      <x:c r="P167" s="27" t="n">
        <x:v>845.3100000000001</x:v>
      </x:c>
      <x:c r="Q167" s="27" t="n">
        <x:v>795.2121833333332</x:v>
      </x:c>
      <x:c r="R167" s="27" t="n">
        <x:v>844.4281333333333</x:v>
      </x:c>
      <x:c r="S167" s="27" t="n">
        <x:v>885.9983333333333</x:v>
      </x:c>
      <x:c r="T167" s="27" t="n">
        <x:v>821.7183833333332</x:v>
      </x:c>
      <x:c r="U167" s="27" t="n">
        <x:v>764.1248499999998</x:v>
      </x:c>
      <x:c r="V167" s="27" t="n">
        <x:v>768.9883333333333</x:v>
      </x:c>
      <x:c r="W167" s="27" t="n">
        <x:v>801.3693166666666</x:v>
      </x:c>
      <x:c r="X167" s="27" t="n">
        <x:v>803.5007499999998</x:v>
      </x:c>
      <x:c r="Y167" s="27" t="n">
        <x:v>798.5916666666666</x:v>
      </x:c>
      <x:c r="Z167" s="27" t="n">
        <x:v>809.4219499999999</x:v>
      </x:c>
      <x:c r="AA167" s="27" t="n">
        <x:v>788.3814166666667</x:v>
      </x:c>
      <x:c r="AB167" s="27" t="n">
        <x:v>792.9883333333333</x:v>
      </x:c>
      <x:c r="AC167" s="27" t="n">
        <x:v>778.2805666666667</x:v>
      </x:c>
      <x:c r="AD167" s="27" t="n">
        <x:v>774.6193666666667</x:v>
      </x:c>
      <x:c r="AE167" s="27" t="n">
        <x:v>747.9066666666666</x:v>
      </x:c>
      <x:c r="AF167" s="27" t="n">
        <x:v>778.1537583333333</x:v>
      </x:c>
      <x:c r="AG167" s="27" t="n">
        <x:v>721.05575</x:v>
      </x:c>
      <x:c r="AH167" s="27" t="n">
        <x:v>685.0466499999999</x:v>
      </x:c>
      <x:c r="AI167" s="27" t="n">
        <x:v>1502.1428</x:v>
      </x:c>
      <x:c r="AJ167" s="27" t="n">
        <x:v>670.8381666666668</x:v>
      </x:c>
      <x:c r="AK167" s="27" t="n">
        <x:v>0</x:v>
      </x:c>
      <x:c r="AL167" s="27" t="n">
        <x:v>0</x:v>
      </x:c>
      <x:c r="AM167" s="27" t="n">
        <x:v>0</x:v>
      </x:c>
      <x:c r="AN167" s="27" t="n">
        <x:v>0</x:v>
      </x:c>
      <x:c r="AO167" s="27" t="n">
        <x:v>0</x:v>
      </x:c>
      <x:c r="AP167" s="27" t="n">
        <x:v>0</x:v>
      </x:c>
      <x:c r="AQ167" s="27" t="n">
        <x:v>0</x:v>
      </x:c>
      <x:c r="AR167" s="27" t="n">
        <x:v>0</x:v>
      </x:c>
      <x:c r="AS167" s="27" t="n">
        <x:v>0</x:v>
      </x:c>
      <x:c r="AT167" s="27" t="n">
        <x:v>0</x:v>
      </x:c>
      <x:c r="AU167" s="27" t="n">
        <x:v>248.51143126208254</x:v>
      </x:c>
      <x:c r="AV167" s="27" t="n">
        <x:v>0</x:v>
      </x:c>
      <x:c r="AW167" s="27" t="n">
        <x:v>0</x:v>
      </x:c>
      <x:c r="AX167" s="27" t="n">
        <x:v>0</x:v>
      </x:c>
      <x:c r="AY167" s="27" t="n">
        <x:v>0</x:v>
      </x:c>
      <x:c r="AZ167" s="27" t="n">
        <x:v>0</x:v>
      </x:c>
      <x:c r="BA167" s="27" t="n">
        <x:v>0</x:v>
      </x:c>
      <x:c r="BB167" s="27" t="n">
        <x:v>0</x:v>
      </x:c>
      <x:c r="BC167" s="27" t="n">
        <x:v>0</x:v>
      </x:c>
      <x:c r="BD167" s="27" t="n">
        <x:v>0</x:v>
      </x:c>
      <x:c r="BE167" s="27" t="n">
        <x:v>0</x:v>
      </x:c>
      <x:c r="BF167" s="27" t="n">
        <x:v>0</x:v>
      </x:c>
      <x:c r="BG167" s="27" t="n">
        <x:v>0</x:v>
      </x:c>
      <x:c r="BH167" s="27" t="n">
        <x:v>0</x:v>
      </x:c>
      <x:c r="BI167" s="27" t="n">
        <x:v>0</x:v>
      </x:c>
      <x:c r="BJ167" s="27" t="n">
        <x:v>0</x:v>
      </x:c>
      <x:c r="BK167" s="27" t="n">
        <x:v>0</x:v>
      </x:c>
      <x:c r="BL167" s="27" t="n">
        <x:v>0</x:v>
      </x:c>
      <x:c r="BM167" s="27" t="n">
        <x:v>0</x:v>
      </x:c>
      <x:c r="BN167" s="27" t="n">
        <x:v>0</x:v>
      </x:c>
      <x:c r="BO167" s="27" t="n">
        <x:v>701.8122049317411</x:v>
      </x:c>
      <x:c r="BP167" s="27" t="n">
        <x:v>634.2717423623353</x:v>
      </x:c>
      <x:c r="BQ167" s="27" t="n">
        <x:v>632.4918700709998</x:v>
      </x:c>
      <x:c r="BR167" s="27" t="n">
        <x:v>658.6101416666666</x:v>
      </x:c>
      <x:c r="BS167" s="27" t="n">
        <x:v>712.0041388888892</x:v>
      </x:c>
      <x:c r="BT167" s="27" t="n">
        <x:v>700.7503083333335</x:v>
      </x:c>
      <x:c r="BU167" s="27" t="n">
        <x:v>594.2769563788243</x:v>
      </x:c>
      <x:c r="BV167" s="27" t="n">
        <x:v>0</x:v>
      </x:c>
      <x:c r="BW167" s="27" t="n">
        <x:v>0</x:v>
      </x:c>
      <x:c r="BX167" s="27" t="n">
        <x:v>0</x:v>
      </x:c>
      <x:c r="BY167" s="27" t="n">
        <x:v>240.237886912672</x:v>
      </x:c>
      <x:c r="BZ167" s="27" t="n">
        <x:v>0</x:v>
      </x:c>
      <x:c r="CA167" s="27" t="n">
        <x:v>0</x:v>
      </x:c>
      <x:c r="CB167" s="27" t="n">
        <x:v>0</x:v>
      </x:c>
      <x:c r="CC167" s="27" t="n">
        <x:v>0</x:v>
      </x:c>
      <x:c r="CD167" s="27" t="n">
        <x:v>0</x:v>
      </x:c>
      <x:c r="CE167" s="27" t="n">
        <x:v>0</x:v>
      </x:c>
      <x:c r="CF167" s="27" t="n">
        <x:v>0</x:v>
      </x:c>
      <x:c r="CG167" s="27" t="n">
        <x:v>0</x:v>
      </x:c>
      <x:c r="CH167" s="27" t="n">
        <x:v>0</x:v>
      </x:c>
      <x:c r="CI167" s="27" t="n">
        <x:v>0</x:v>
      </x:c>
      <x:c r="CJ167" s="27" t="n">
        <x:v>0</x:v>
      </x:c>
      <x:c r="CK167" s="27" t="n">
        <x:v>0</x:v>
      </x:c>
      <x:c r="CL167" s="27" t="n">
        <x:v>0</x:v>
      </x:c>
      <x:c r="CM167" s="27" t="n">
        <x:v>902.0037138545947</x:v>
      </x:c>
      <x:c r="CN167" s="27" t="n">
        <x:v>1256.419838888889</x:v>
      </x:c>
      <x:c r="CO167" s="27" t="n">
        <x:v>477.26473888888904</x:v>
      </x:c>
      <x:c r="CP167" s="27" t="n">
        <x:v>495.73722471034716</x:v>
      </x:c>
      <x:c r="CQ167" s="27" t="n">
        <x:v>504.2393677398433</x:v>
      </x:c>
      <x:c r="CR167" s="27" t="n">
        <x:v>609.5170324527027</x:v>
      </x:c>
      <x:c r="CS167" s="27" t="n">
        <x:v>666.7206851715665</x:v>
      </x:c>
      <x:c r="CT167" s="27" t="n">
        <x:v>630.1545687713486</x:v>
      </x:c>
      <x:c r="CU167" s="27" t="n">
        <x:v>711.1817241697048</x:v>
      </x:c>
      <x:c r="CV167" s="27" t="n">
        <x:v>814.3832412038337</x:v>
      </x:c>
      <x:c r="CW167" s="27" t="n">
        <x:v>795.5242816550266</x:v>
      </x:c>
      <x:c r="CX167" s="27" t="n">
        <x:v>783.5703921704462</x:v>
      </x:c>
      <x:c r="CY167" s="27" t="n">
        <x:v>803.9469108590778</x:v>
      </x:c>
      <x:c r="CZ167" s="27" t="n">
        <x:v>827.5125740168332</x:v>
      </x:c>
      <x:c r="DA167" s="27" t="n">
        <x:v>865.2151504509053</x:v>
      </x:c>
      <x:c r="DB167" s="27" t="n">
        <x:v>1015.5431020412349</x:v>
      </x:c>
      <x:c r="DC167" s="27" t="n">
        <x:v>1083.1109924325908</x:v>
      </x:c>
      <x:c r="DD167" s="27" t="n">
        <x:v>1029.7353895647545</x:v>
      </x:c>
      <x:c r="DE167" s="27" t="n">
        <x:v>871.0935006060839</x:v>
      </x:c>
      <x:c r="DF167" s="27" t="n">
        <x:v>906.175366507488</x:v>
      </x:c>
      <x:c r="DG167" s="27" t="n">
        <x:v>968.8124094238871</x:v>
      </x:c>
      <x:c r="DH167" s="27" t="n">
        <x:v>955.136581221008</x:v>
      </x:c>
      <x:c r="DI167" s="27" t="n">
        <x:v>954.839631557079</x:v>
      </x:c>
      <x:c r="DJ167" s="27" t="n">
        <x:v>993.1280770607868</x:v>
      </x:c>
      <x:c r="DK167" s="27" t="n">
        <x:v>206.3939999999999</x:v>
      </x:c>
      <x:c r="DL167" s="27" t="n">
        <x:v>175.4547500000001</x:v>
      </x:c>
      <x:c r="DM167" s="27" t="n">
        <x:v>208.63019999999995</x:v>
      </x:c>
      <x:c r="DN167" s="27" t="n">
        <x:v>253.46674548976182</x:v>
      </x:c>
      <x:c r="DO167" s="27" t="n">
        <x:v>215.2875254107886</x:v>
      </x:c>
      <x:c r="DP167" s="27" t="n">
        <x:v>197.99585412932163</x:v>
      </x:c>
      <x:c r="DQ167" s="27" t="n">
        <x:v>251.4590262747173</x:v>
      </x:c>
      <x:c r="DR167" s="27" t="n">
        <x:v>193.85750392404145</x:v>
      </x:c>
      <x:c r="DS167" s="27" t="n">
        <x:v>700.8175810149394</x:v>
      </x:c>
      <x:c r="DT167" s="27" t="n">
        <x:v>210.11582898634458</x:v>
      </x:c>
      <x:c r="DU167" s="27" t="n">
        <x:v>218.50446743241525</x:v>
      </x:c>
      <x:c r="DV167" s="27" t="n">
        <x:v>1053.4145048252246</x:v>
      </x:c>
      <x:c r="DW167" s="27" t="n">
        <x:v>1088.7066666666667</x:v>
      </x:c>
      <x:c r="DX167" s="27" t="n">
        <x:v>1073.9617025807631</x:v>
      </x:c>
      <x:c r="DY167" s="27" t="n">
        <x:v>1042.0702639991816</x:v>
      </x:c>
      <x:c r="DZ167" s="27" t="n">
        <x:v>1074.0557262022792</x:v>
      </x:c>
      <x:c r="EA167" s="27" t="n">
        <x:v>1052.1360285991598</x:v>
      </x:c>
      <x:c r="EB167" s="27" t="n">
        <x:v>929.0047833333333</x:v>
      </x:c>
      <x:c r="EC167" s="27" t="n">
        <x:v>1663.721325515015</x:v>
      </x:c>
      <x:c r="ED167" s="27" t="n">
        <x:v>1689.58345</x:v>
      </x:c>
      <x:c r="EE167" s="27" t="n">
        <x:v>913.1947541590526</x:v>
      </x:c>
      <x:c r="EF167" s="27" t="n">
        <x:v>1699.512970934565</x:v>
      </x:c>
      <x:c r="EG167" s="27" t="n">
        <x:v>1647.2118834308508</x:v>
      </x:c>
      <x:c r="EH167" s="27" t="n">
        <x:v>794.1742008737177</x:v>
      </x:c>
      <x:c r="EI167" s="27" t="n">
        <x:v>1647.065</x:v>
      </x:c>
      <x:c r="EJ167" s="27" t="n">
        <x:v>831.4053669047153</x:v>
      </x:c>
      <x:c r="EK167" s="27" t="n">
        <x:v>869.2332094130952</x:v>
      </x:c>
      <x:c r="EL167" s="27" t="n">
        <x:v>1716.8335128902932</x:v>
      </x:c>
      <x:c r="EM167" s="27" t="n">
        <x:v>1205.5722376088427</x:v>
      </x:c>
      <x:c r="EN167" s="27" t="n">
        <x:v>832.0161655291578</x:v>
      </x:c>
      <x:c r="EO167" s="27" t="n">
        <x:v>838.9833333333332</x:v>
      </x:c>
      <x:c r="EP167" s="28" t="n">
        <x:f>SUM(B167:EO167)</x:f>
        <x:v>85234.0981873547</x:v>
      </x:c>
      <x:c r="EQ167" s="28" t="n">
        <x:v>56730.495233127076</x:v>
      </x:c>
    </x:row>
    <x:row r="168" ht="20" customHeight="1">
      <x:c r="A168" s="26" t="n">
        <x:v>45855</x:v>
      </x:c>
      <x:c r="B168" s="27" t="n">
        <x:v>1639.3591166666665</x:v>
      </x:c>
      <x:c r="C168" s="27" t="n">
        <x:v>1702.69415</x:v>
      </x:c>
      <x:c r="D168" s="27" t="n">
        <x:v>1764.1216666666667</x:v>
      </x:c>
      <x:c r="E168" s="27" t="n">
        <x:v>1678.4234166666668</x:v>
      </x:c>
      <x:c r="F168" s="27" t="n">
        <x:v>1637.4527166666667</x:v>
      </x:c>
      <x:c r="G168" s="27" t="n">
        <x:v>842.6749999999998</x:v>
      </x:c>
      <x:c r="H168" s="27" t="n">
        <x:v>835.7756833333333</x:v>
      </x:c>
      <x:c r="I168" s="27" t="n">
        <x:v>802.1457</x:v>
      </x:c>
      <x:c r="J168" s="27" t="n">
        <x:v>1085.3583333333333</x:v>
      </x:c>
      <x:c r="K168" s="27" t="n">
        <x:v>834.5917666666666</x:v>
      </x:c>
      <x:c r="L168" s="27" t="n">
        <x:v>847.2949666666667</x:v>
      </x:c>
      <x:c r="M168" s="27" t="n">
        <x:v>815.9633333333331</x:v>
      </x:c>
      <x:c r="N168" s="27" t="n">
        <x:v>896.3061333333334</x:v>
      </x:c>
      <x:c r="O168" s="27" t="n">
        <x:v>899.0553500000002</x:v>
      </x:c>
      <x:c r="P168" s="27" t="n">
        <x:v>810.2833333333334</x:v>
      </x:c>
      <x:c r="Q168" s="27" t="n">
        <x:v>807.6660166666666</x:v>
      </x:c>
      <x:c r="R168" s="27" t="n">
        <x:v>862.4217166666667</x:v>
      </x:c>
      <x:c r="S168" s="27" t="n">
        <x:v>845.3566666666666</x:v>
      </x:c>
      <x:c r="T168" s="27" t="n">
        <x:v>817.2319166666666</x:v>
      </x:c>
      <x:c r="U168" s="27" t="n">
        <x:v>816.7044666666666</x:v>
      </x:c>
      <x:c r="V168" s="27" t="n">
        <x:v>829.3116666666666</x:v>
      </x:c>
      <x:c r="W168" s="27" t="n">
        <x:v>818.8163499999999</x:v>
      </x:c>
      <x:c r="X168" s="27" t="n">
        <x:v>745.9677499999999</x:v>
      </x:c>
      <x:c r="Y168" s="27" t="n">
        <x:v>703.5383333333333</x:v>
      </x:c>
      <x:c r="Z168" s="27" t="n">
        <x:v>784.0113666666666</x:v>
      </x:c>
      <x:c r="AA168" s="27" t="n">
        <x:v>827.44135</x:v>
      </x:c>
      <x:c r="AB168" s="27" t="n">
        <x:v>837.87</x:v>
      </x:c>
      <x:c r="AC168" s="27" t="n">
        <x:v>813.2660666666667</x:v>
      </x:c>
      <x:c r="AD168" s="27" t="n">
        <x:v>793.4079</x:v>
      </x:c>
      <x:c r="AE168" s="27" t="n">
        <x:v>752.9016666666666</x:v>
      </x:c>
      <x:c r="AF168" s="27" t="n">
        <x:v>775.2387666666667</x:v>
      </x:c>
      <x:c r="AG168" s="27" t="n">
        <x:v>701.7583166666667</x:v>
      </x:c>
      <x:c r="AH168" s="27" t="n">
        <x:v>647.2391416666666</x:v>
      </x:c>
      <x:c r="AI168" s="27" t="n">
        <x:v>1473.3262166666668</x:v>
      </x:c>
      <x:c r="AJ168" s="27" t="n">
        <x:v>663.0181416666666</x:v>
      </x:c>
      <x:c r="AK168" s="27" t="n">
        <x:v>0</x:v>
      </x:c>
      <x:c r="AL168" s="27" t="n">
        <x:v>0</x:v>
      </x:c>
      <x:c r="AM168" s="27" t="n">
        <x:v>0</x:v>
      </x:c>
      <x:c r="AN168" s="27" t="n">
        <x:v>0</x:v>
      </x:c>
      <x:c r="AO168" s="27" t="n">
        <x:v>0</x:v>
      </x:c>
      <x:c r="AP168" s="27" t="n">
        <x:v>0</x:v>
      </x:c>
      <x:c r="AQ168" s="27" t="n">
        <x:v>0</x:v>
      </x:c>
      <x:c r="AR168" s="27" t="n">
        <x:v>256.09716945289716</x:v>
      </x:c>
      <x:c r="AS168" s="27" t="n">
        <x:v>413.32222921090346</x:v>
      </x:c>
      <x:c r="AT168" s="27" t="n">
        <x:v>349.94855833333327</x:v>
      </x:c>
      <x:c r="AU168" s="27" t="n">
        <x:v>271.04040555555554</x:v>
      </x:c>
      <x:c r="AV168" s="27" t="n">
        <x:v>0</x:v>
      </x:c>
      <x:c r="AW168" s="27" t="n">
        <x:v>0</x:v>
      </x:c>
      <x:c r="AX168" s="27" t="n">
        <x:v>0</x:v>
      </x:c>
      <x:c r="AY168" s="27" t="n">
        <x:v>0</x:v>
      </x:c>
      <x:c r="AZ168" s="27" t="n">
        <x:v>0</x:v>
      </x:c>
      <x:c r="BA168" s="27" t="n">
        <x:v>0</x:v>
      </x:c>
      <x:c r="BB168" s="27" t="n">
        <x:v>0</x:v>
      </x:c>
      <x:c r="BC168" s="27" t="n">
        <x:v>0</x:v>
      </x:c>
      <x:c r="BD168" s="27" t="n">
        <x:v>0</x:v>
      </x:c>
      <x:c r="BE168" s="27" t="n">
        <x:v>0</x:v>
      </x:c>
      <x:c r="BF168" s="27" t="n">
        <x:v>0</x:v>
      </x:c>
      <x:c r="BG168" s="27" t="n">
        <x:v>0</x:v>
      </x:c>
      <x:c r="BH168" s="27" t="n">
        <x:v>0</x:v>
      </x:c>
      <x:c r="BI168" s="27" t="n">
        <x:v>0</x:v>
      </x:c>
      <x:c r="BJ168" s="27" t="n">
        <x:v>0</x:v>
      </x:c>
      <x:c r="BK168" s="27" t="n">
        <x:v>0</x:v>
      </x:c>
      <x:c r="BL168" s="27" t="n">
        <x:v>0</x:v>
      </x:c>
      <x:c r="BM168" s="27" t="n">
        <x:v>0</x:v>
      </x:c>
      <x:c r="BN168" s="27" t="n">
        <x:v>0</x:v>
      </x:c>
      <x:c r="BO168" s="27" t="n">
        <x:v>609.2315857502506</x:v>
      </x:c>
      <x:c r="BP168" s="27" t="n">
        <x:v>631.0345663021042</x:v>
      </x:c>
      <x:c r="BQ168" s="27" t="n">
        <x:v>700.5838394722331</x:v>
      </x:c>
      <x:c r="BR168" s="27" t="n">
        <x:v>705.5384916666665</x:v>
      </x:c>
      <x:c r="BS168" s="27" t="n">
        <x:v>722.2674888888889</x:v>
      </x:c>
      <x:c r="BT168" s="27" t="n">
        <x:v>695.1544916666666</x:v>
      </x:c>
      <x:c r="BU168" s="27" t="n">
        <x:v>669.6638833333335</x:v>
      </x:c>
      <x:c r="BV168" s="27" t="n">
        <x:v>0</x:v>
      </x:c>
      <x:c r="BW168" s="27" t="n">
        <x:v>0</x:v>
      </x:c>
      <x:c r="BX168" s="27" t="n">
        <x:v>0</x:v>
      </x:c>
      <x:c r="BY168" s="27" t="n">
        <x:v>202.67752282150818</x:v>
      </x:c>
      <x:c r="BZ168" s="27" t="n">
        <x:v>0</x:v>
      </x:c>
      <x:c r="CA168" s="27" t="n">
        <x:v>0</x:v>
      </x:c>
      <x:c r="CB168" s="27" t="n">
        <x:v>0</x:v>
      </x:c>
      <x:c r="CC168" s="27" t="n">
        <x:v>0</x:v>
      </x:c>
      <x:c r="CD168" s="27" t="n">
        <x:v>0</x:v>
      </x:c>
      <x:c r="CE168" s="27" t="n">
        <x:v>0</x:v>
      </x:c>
      <x:c r="CF168" s="27" t="n">
        <x:v>0</x:v>
      </x:c>
      <x:c r="CG168" s="27" t="n">
        <x:v>0</x:v>
      </x:c>
      <x:c r="CH168" s="27" t="n">
        <x:v>0</x:v>
      </x:c>
      <x:c r="CI168" s="27" t="n">
        <x:v>0</x:v>
      </x:c>
      <x:c r="CJ168" s="27" t="n">
        <x:v>0</x:v>
      </x:c>
      <x:c r="CK168" s="27" t="n">
        <x:v>0</x:v>
      </x:c>
      <x:c r="CL168" s="27" t="n">
        <x:v>0</x:v>
      </x:c>
      <x:c r="CM168" s="27" t="n">
        <x:v>730.7589887517147</x:v>
      </x:c>
      <x:c r="CN168" s="27" t="n">
        <x:v>1132.0409388888888</x:v>
      </x:c>
      <x:c r="CO168" s="27" t="n">
        <x:v>332.914438888889</x:v>
      </x:c>
      <x:c r="CP168" s="27" t="n">
        <x:v>396.8252833333333</x:v>
      </x:c>
      <x:c r="CQ168" s="27" t="n">
        <x:v>477.84433333333317</x:v>
      </x:c>
      <x:c r="CR168" s="27" t="n">
        <x:v>537.3775027777777</x:v>
      </x:c>
      <x:c r="CS168" s="27" t="n">
        <x:v>576.1520666666665</x:v>
      </x:c>
      <x:c r="CT168" s="27" t="n">
        <x:v>629.0671361111109</x:v>
      </x:c>
      <x:c r="CU168" s="27" t="n">
        <x:v>654.0873666666665</x:v>
      </x:c>
      <x:c r="CV168" s="27" t="n">
        <x:v>703.9488999999999</x:v>
      </x:c>
      <x:c r="CW168" s="27" t="n">
        <x:v>832.8423611111111</x:v>
      </x:c>
      <x:c r="CX168" s="27" t="n">
        <x:v>856.3968638888886</x:v>
      </x:c>
      <x:c r="CY168" s="27" t="n">
        <x:v>885.9539166666667</x:v>
      </x:c>
      <x:c r="CZ168" s="27" t="n">
        <x:v>984.4365138888887</x:v>
      </x:c>
      <x:c r="DA168" s="27" t="n">
        <x:v>1044.5343777777778</x:v>
      </x:c>
      <x:c r="DB168" s="27" t="n">
        <x:v>1027.034625</x:v>
      </x:c>
      <x:c r="DC168" s="27" t="n">
        <x:v>1111.9004333333335</x:v>
      </x:c>
      <x:c r="DD168" s="27" t="n">
        <x:v>1006.7004527777777</x:v>
      </x:c>
      <x:c r="DE168" s="27" t="n">
        <x:v>822.8886166666666</x:v>
      </x:c>
      <x:c r="DF168" s="27" t="n">
        <x:v>850.1588253144486</x:v>
      </x:c>
      <x:c r="DG168" s="27" t="n">
        <x:v>906.6716092044753</x:v>
      </x:c>
      <x:c r="DH168" s="27" t="n">
        <x:v>932.4428345591309</x:v>
      </x:c>
      <x:c r="DI168" s="27" t="n">
        <x:v>924.9012420264606</x:v>
      </x:c>
      <x:c r="DJ168" s="27" t="n">
        <x:v>990.7364035231047</x:v>
      </x:c>
      <x:c r="DK168" s="27" t="n">
        <x:v>276.6539999999999</x:v>
      </x:c>
      <x:c r="DL168" s="27" t="n">
        <x:v>251.776514850926</x:v>
      </x:c>
      <x:c r="DM168" s="27" t="n">
        <x:v>240.6965166662959</x:v>
      </x:c>
      <x:c r="DN168" s="27" t="n">
        <x:v>221.1728789684463</x:v>
      </x:c>
      <x:c r="DO168" s="27" t="n">
        <x:v>181.88779681793972</x:v>
      </x:c>
      <x:c r="DP168" s="27" t="n">
        <x:v>176.36377275019004</x:v>
      </x:c>
      <x:c r="DQ168" s="27" t="n">
        <x:v>225.63284313276483</x:v>
      </x:c>
      <x:c r="DR168" s="27" t="n">
        <x:v>167.85830169331098</x:v>
      </x:c>
      <x:c r="DS168" s="27" t="n">
        <x:v>706.098619099917</x:v>
      </x:c>
      <x:c r="DT168" s="27" t="n">
        <x:v>237.2687116296123</x:v>
      </x:c>
      <x:c r="DU168" s="27" t="n">
        <x:v>202.41269570376755</x:v>
      </x:c>
      <x:c r="DV168" s="27" t="n">
        <x:v>1037.888236733055</x:v>
      </x:c>
      <x:c r="DW168" s="27" t="n">
        <x:v>1117.0355803409939</x:v>
      </x:c>
      <x:c r="DX168" s="27" t="n">
        <x:v>1038.294929129155</x:v>
      </x:c>
      <x:c r="DY168" s="27" t="n">
        <x:v>994.0680934553803</x:v>
      </x:c>
      <x:c r="DZ168" s="27" t="n">
        <x:v>1061.4230866927685</x:v>
      </x:c>
      <x:c r="EA168" s="27" t="n">
        <x:v>1044.5567500750947</x:v>
      </x:c>
      <x:c r="EB168" s="27" t="n">
        <x:v>986.5293666666666</x:v>
      </x:c>
      <x:c r="EC168" s="27" t="n">
        <x:v>1774.6498420069483</x:v>
      </x:c>
      <x:c r="ED168" s="27" t="n">
        <x:v>1741.3540500000001</x:v>
      </x:c>
      <x:c r="EE168" s="27" t="n">
        <x:v>863.8759367727374</x:v>
      </x:c>
      <x:c r="EF168" s="27" t="n">
        <x:v>1648.4819018755306</x:v>
      </x:c>
      <x:c r="EG168" s="27" t="n">
        <x:v>1681.3546054044177</x:v>
      </x:c>
      <x:c r="EH168" s="27" t="n">
        <x:v>861.5243651331226</x:v>
      </x:c>
      <x:c r="EI168" s="27" t="n">
        <x:v>1684.4266666666667</x:v>
      </x:c>
      <x:c r="EJ168" s="27" t="n">
        <x:v>835.4604687442861</x:v>
      </x:c>
      <x:c r="EK168" s="27" t="n">
        <x:v>821.9652269961925</x:v>
      </x:c>
      <x:c r="EL168" s="27" t="n">
        <x:v>1623.4547651788102</x:v>
      </x:c>
      <x:c r="EM168" s="27" t="n">
        <x:v>1145.3041506049522</x:v>
      </x:c>
      <x:c r="EN168" s="27" t="n">
        <x:v>745.3285232066615</x:v>
      </x:c>
      <x:c r="EO168" s="27" t="n">
        <x:v>665.3516666666667</x:v>
      </x:c>
      <x:c r="EP168" s="28" t="n">
        <x:f>SUM(B168:EO168)</x:f>
        <x:v>85243.32161060807</x:v>
      </x:c>
      <x:c r="EQ168" s="28" t="n">
        <x:v>55963.685847319124</x:v>
      </x:c>
    </x:row>
    <x:row r="169" ht="20" customHeight="1">
      <x:c r="A169" s="26" t="n">
        <x:v>45856</x:v>
      </x:c>
      <x:c r="B169" s="27" t="n">
        <x:v>659.8530166666666</x:v>
      </x:c>
      <x:c r="C169" s="27" t="n">
        <x:v>696.8246666666668</x:v>
      </x:c>
      <x:c r="D169" s="27" t="n">
        <x:v>687.2966666666667</x:v>
      </x:c>
      <x:c r="E169" s="27" t="n">
        <x:v>681.7573166666666</x:v>
      </x:c>
      <x:c r="F169" s="27" t="n">
        <x:v>696.77525</x:v>
      </x:c>
      <x:c r="G169" s="27" t="n">
        <x:v>709.0516666666666</x:v>
      </x:c>
      <x:c r="H169" s="27" t="n">
        <x:v>713.7972</x:v>
      </x:c>
      <x:c r="I169" s="27" t="n">
        <x:v>711.2449166666667</x:v>
      </x:c>
      <x:c r="J169" s="27" t="n">
        <x:v>671.79</x:v>
      </x:c>
      <x:c r="K169" s="27" t="n">
        <x:v>696.6816833333332</x:v>
      </x:c>
      <x:c r="L169" s="27" t="n">
        <x:v>681.00225</x:v>
      </x:c>
      <x:c r="M169" s="27" t="n">
        <x:v>653.7966666666666</x:v>
      </x:c>
      <x:c r="N169" s="27" t="n">
        <x:v>726.2159</x:v>
      </x:c>
      <x:c r="O169" s="27" t="n">
        <x:v>748.73285</x:v>
      </x:c>
      <x:c r="P169" s="27" t="n">
        <x:v>688.4033333333333</x:v>
      </x:c>
      <x:c r="Q169" s="27" t="n">
        <x:v>654.3089833333332</x:v>
      </x:c>
      <x:c r="R169" s="27" t="n">
        <x:v>671.6453833333334</x:v>
      </x:c>
      <x:c r="S169" s="27" t="n">
        <x:v>652.9366666666667</x:v>
      </x:c>
      <x:c r="T169" s="27" t="n">
        <x:v>651.9058833333332</x:v>
      </x:c>
      <x:c r="U169" s="27" t="n">
        <x:v>680.2811499999999</x:v>
      </x:c>
      <x:c r="V169" s="27" t="n">
        <x:v>691.6433333333334</x:v>
      </x:c>
      <x:c r="W169" s="27" t="n">
        <x:v>645.4446166666667</x:v>
      </x:c>
      <x:c r="X169" s="27" t="n">
        <x:v>603.7295166666667</x:v>
      </x:c>
      <x:c r="Y169" s="27" t="n">
        <x:v>634.7099999999999</x:v>
      </x:c>
      <x:c r="Z169" s="27" t="n">
        <x:v>664.3799666666667</x:v>
      </x:c>
      <x:c r="AA169" s="27" t="n">
        <x:v>656.6906833333334</x:v>
      </x:c>
      <x:c r="AB169" s="27" t="n">
        <x:v>652.12</x:v>
      </x:c>
      <x:c r="AC169" s="27" t="n">
        <x:v>607.7532500000001</x:v>
      </x:c>
      <x:c r="AD169" s="27" t="n">
        <x:v>603.8283166666666</x:v>
      </x:c>
      <x:c r="AE169" s="27" t="n">
        <x:v>615.6733333333333</x:v>
      </x:c>
      <x:c r="AF169" s="27" t="n">
        <x:v>653.6555416666667</x:v>
      </x:c>
      <x:c r="AG169" s="27" t="n">
        <x:v>565.6847166666668</x:v>
      </x:c>
      <x:c r="AH169" s="27" t="n">
        <x:v>486.68345</x:v>
      </x:c>
      <x:c r="AI169" s="27" t="n">
        <x:v>1300.8385666666668</x:v>
      </x:c>
      <x:c r="AJ169" s="27" t="n">
        <x:v>0</x:v>
      </x:c>
      <x:c r="AK169" s="27" t="n">
        <x:v>0</x:v>
      </x:c>
      <x:c r="AL169" s="27" t="n">
        <x:v>0</x:v>
      </x:c>
      <x:c r="AM169" s="27" t="n">
        <x:v>0</x:v>
      </x:c>
      <x:c r="AN169" s="27" t="n">
        <x:v>0</x:v>
      </x:c>
      <x:c r="AO169" s="27" t="n">
        <x:v>0</x:v>
      </x:c>
      <x:c r="AP169" s="27" t="n">
        <x:v>0</x:v>
      </x:c>
      <x:c r="AQ169" s="27" t="n">
        <x:v>0</x:v>
      </x:c>
      <x:c r="AR169" s="27" t="n">
        <x:v>0</x:v>
      </x:c>
      <x:c r="AS169" s="27" t="n">
        <x:v>0</x:v>
      </x:c>
      <x:c r="AT169" s="27" t="n">
        <x:v>0</x:v>
      </x:c>
      <x:c r="AU169" s="27" t="n">
        <x:v>0</x:v>
      </x:c>
      <x:c r="AV169" s="27" t="n">
        <x:v>0</x:v>
      </x:c>
      <x:c r="AW169" s="27" t="n">
        <x:v>0</x:v>
      </x:c>
      <x:c r="AX169" s="27" t="n">
        <x:v>0</x:v>
      </x:c>
      <x:c r="AY169" s="27" t="n">
        <x:v>0</x:v>
      </x:c>
      <x:c r="AZ169" s="27" t="n">
        <x:v>0</x:v>
      </x:c>
      <x:c r="BA169" s="27" t="n">
        <x:v>0</x:v>
      </x:c>
      <x:c r="BB169" s="27" t="n">
        <x:v>0</x:v>
      </x:c>
      <x:c r="BC169" s="27" t="n">
        <x:v>0</x:v>
      </x:c>
      <x:c r="BD169" s="27" t="n">
        <x:v>0</x:v>
      </x:c>
      <x:c r="BE169" s="27" t="n">
        <x:v>0</x:v>
      </x:c>
      <x:c r="BF169" s="27" t="n">
        <x:v>0</x:v>
      </x:c>
      <x:c r="BG169" s="27" t="n">
        <x:v>0</x:v>
      </x:c>
      <x:c r="BH169" s="27" t="n">
        <x:v>0</x:v>
      </x:c>
      <x:c r="BI169" s="27" t="n">
        <x:v>0</x:v>
      </x:c>
      <x:c r="BJ169" s="27" t="n">
        <x:v>0</x:v>
      </x:c>
      <x:c r="BK169" s="27" t="n">
        <x:v>0</x:v>
      </x:c>
      <x:c r="BL169" s="27" t="n">
        <x:v>0</x:v>
      </x:c>
      <x:c r="BM169" s="27" t="n">
        <x:v>0</x:v>
      </x:c>
      <x:c r="BN169" s="27" t="n">
        <x:v>0</x:v>
      </x:c>
      <x:c r="BO169" s="27" t="n">
        <x:v>0</x:v>
      </x:c>
      <x:c r="BP169" s="27" t="n">
        <x:v>0</x:v>
      </x:c>
      <x:c r="BQ169" s="27" t="n">
        <x:v>0</x:v>
      </x:c>
      <x:c r="BR169" s="27" t="n">
        <x:v>0</x:v>
      </x:c>
      <x:c r="BS169" s="27" t="n">
        <x:v>0</x:v>
      </x:c>
      <x:c r="BT169" s="27" t="n">
        <x:v>0</x:v>
      </x:c>
      <x:c r="BU169" s="27" t="n">
        <x:v>0</x:v>
      </x:c>
      <x:c r="BV169" s="27" t="n">
        <x:v>0</x:v>
      </x:c>
      <x:c r="BW169" s="27" t="n">
        <x:v>0</x:v>
      </x:c>
      <x:c r="BX169" s="27" t="n">
        <x:v>0</x:v>
      </x:c>
      <x:c r="BY169" s="27" t="n">
        <x:v>0</x:v>
      </x:c>
      <x:c r="BZ169" s="27" t="n">
        <x:v>0</x:v>
      </x:c>
      <x:c r="CA169" s="27" t="n">
        <x:v>0</x:v>
      </x:c>
      <x:c r="CB169" s="27" t="n">
        <x:v>0</x:v>
      </x:c>
      <x:c r="CC169" s="27" t="n">
        <x:v>0</x:v>
      </x:c>
      <x:c r="CD169" s="27" t="n">
        <x:v>0</x:v>
      </x:c>
      <x:c r="CE169" s="27" t="n">
        <x:v>0</x:v>
      </x:c>
      <x:c r="CF169" s="27" t="n">
        <x:v>0</x:v>
      </x:c>
      <x:c r="CG169" s="27" t="n">
        <x:v>0</x:v>
      </x:c>
      <x:c r="CH169" s="27" t="n">
        <x:v>0</x:v>
      </x:c>
      <x:c r="CI169" s="27" t="n">
        <x:v>0</x:v>
      </x:c>
      <x:c r="CJ169" s="27" t="n">
        <x:v>0</x:v>
      </x:c>
      <x:c r="CK169" s="27" t="n">
        <x:v>0</x:v>
      </x:c>
      <x:c r="CL169" s="27" t="n">
        <x:v>0</x:v>
      </x:c>
      <x:c r="CM169" s="27" t="n">
        <x:v>0</x:v>
      </x:c>
      <x:c r="CN169" s="27" t="n">
        <x:v>0</x:v>
      </x:c>
      <x:c r="CO169" s="27" t="n">
        <x:v>33.587821876121176</x:v>
      </x:c>
      <x:c r="CP169" s="27" t="n">
        <x:v>53.58653662528017</x:v>
      </x:c>
      <x:c r="CQ169" s="27" t="n">
        <x:v>0</x:v>
      </x:c>
      <x:c r="CR169" s="27" t="n">
        <x:v>12.465258621466395</x:v>
      </x:c>
      <x:c r="CS169" s="27" t="n">
        <x:v>73.52091999751171</x:v>
      </x:c>
      <x:c r="CT169" s="27" t="n">
        <x:v>96.79699493121795</x:v>
      </x:c>
      <x:c r="CU169" s="27" t="n">
        <x:v>188.15539625157172</x:v>
      </x:c>
      <x:c r="CV169" s="27" t="n">
        <x:v>285.4229142954202</x:v>
      </x:c>
      <x:c r="CW169" s="27" t="n">
        <x:v>337.2895308507755</x:v>
      </x:c>
      <x:c r="CX169" s="27" t="n">
        <x:v>300.1604521035327</x:v>
      </x:c>
      <x:c r="CY169" s="27" t="n">
        <x:v>219.5719324510144</x:v>
      </x:c>
      <x:c r="CZ169" s="27" t="n">
        <x:v>270.5597867646454</x:v>
      </x:c>
      <x:c r="DA169" s="27" t="n">
        <x:v>336.40382591365585</x:v>
      </x:c>
      <x:c r="DB169" s="27" t="n">
        <x:v>433.6050344985899</x:v>
      </x:c>
      <x:c r="DC169" s="27" t="n">
        <x:v>443.9787072027209</x:v>
      </x:c>
      <x:c r="DD169" s="27" t="n">
        <x:v>556.4859243599536</x:v>
      </x:c>
      <x:c r="DE169" s="27" t="n">
        <x:v>621.1412999999999</x:v>
      </x:c>
      <x:c r="DF169" s="27" t="n">
        <x:v>629.0364429425324</x:v>
      </x:c>
      <x:c r="DG169" s="27" t="n">
        <x:v>618.5071929054899</x:v>
      </x:c>
      <x:c r="DH169" s="27" t="n">
        <x:v>655.015390101472</x:v>
      </x:c>
      <x:c r="DI169" s="27" t="n">
        <x:v>712.4965334695203</x:v>
      </x:c>
      <x:c r="DJ169" s="27" t="n">
        <x:v>487.52918660290305</x:v>
      </x:c>
      <x:c r="DK169" s="27" t="n">
        <x:v>0</x:v>
      </x:c>
      <x:c r="DL169" s="27" t="n">
        <x:v>0</x:v>
      </x:c>
      <x:c r="DM169" s="27" t="n">
        <x:v>0</x:v>
      </x:c>
      <x:c r="DN169" s="27" t="n">
        <x:v>0</x:v>
      </x:c>
      <x:c r="DO169" s="27" t="n">
        <x:v>0</x:v>
      </x:c>
      <x:c r="DP169" s="27" t="n">
        <x:v>0</x:v>
      </x:c>
      <x:c r="DQ169" s="27" t="n">
        <x:v>0</x:v>
      </x:c>
      <x:c r="DR169" s="27" t="n">
        <x:v>0</x:v>
      </x:c>
      <x:c r="DS169" s="27" t="n">
        <x:v>0</x:v>
      </x:c>
      <x:c r="DT169" s="27" t="n">
        <x:v>0</x:v>
      </x:c>
      <x:c r="DU169" s="27" t="n">
        <x:v>0</x:v>
      </x:c>
      <x:c r="DV169" s="27" t="n">
        <x:v>800.4485918953632</x:v>
      </x:c>
      <x:c r="DW169" s="27" t="n">
        <x:v>858.2614467956834</x:v>
      </x:c>
      <x:c r="DX169" s="27" t="n">
        <x:v>816.9121045595365</x:v>
      </x:c>
      <x:c r="DY169" s="27" t="n">
        <x:v>782.5417072469362</x:v>
      </x:c>
      <x:c r="DZ169" s="27" t="n">
        <x:v>796.078503486594</x:v>
      </x:c>
      <x:c r="EA169" s="27" t="n">
        <x:v>761.957778211061</x:v>
      </x:c>
      <x:c r="EB169" s="27" t="n">
        <x:v>718.4237833333333</x:v>
      </x:c>
      <x:c r="EC169" s="27" t="n">
        <x:v>1538.5586124316662</x:v>
      </x:c>
      <x:c r="ED169" s="27" t="n">
        <x:v>1536.5975666666668</x:v>
      </x:c>
      <x:c r="EE169" s="27" t="n">
        <x:v>704.9954939416565</x:v>
      </x:c>
      <x:c r="EF169" s="27" t="n">
        <x:v>1512.731720655454</x:v>
      </x:c>
      <x:c r="EG169" s="27" t="n">
        <x:v>1495.7414408690909</x:v>
      </x:c>
      <x:c r="EH169" s="27" t="n">
        <x:v>677.3741380286561</x:v>
      </x:c>
      <x:c r="EI169" s="27" t="n">
        <x:v>1542.1033333333335</x:v>
      </x:c>
      <x:c r="EJ169" s="27" t="n">
        <x:v>655.3591926771845</x:v>
      </x:c>
      <x:c r="EK169" s="27" t="n">
        <x:v>996.5310960327686</x:v>
      </x:c>
      <x:c r="EL169" s="27" t="n">
        <x:v>1515.179242841466</x:v>
      </x:c>
      <x:c r="EM169" s="27" t="n">
        <x:v>688.4370519073591</x:v>
      </x:c>
      <x:c r="EN169" s="27" t="n">
        <x:v>718.7354677443044</x:v>
      </x:c>
      <x:c r="EO169" s="27" t="n">
        <x:v>733.8524430242275</x:v>
      </x:c>
      <x:c r="EP169" s="28" t="n">
        <x:f>SUM(B169:EO169)</x:f>
        <x:v>50333.274540114384</x:v>
      </x:c>
      <x:c r="EQ169" s="28" t="n">
        <x:v>31465.476443981046</x:v>
      </x:c>
    </x:row>
    <x:row r="170" ht="20" customHeight="1">
      <x:c r="A170" s="26" t="n">
        <x:v>45857</x:v>
      </x:c>
      <x:c r="B170" s="27" t="n">
        <x:v>693.8774333333334</x:v>
      </x:c>
      <x:c r="C170" s="27" t="n">
        <x:v>695.1654666666667</x:v>
      </x:c>
      <x:c r="D170" s="27" t="n">
        <x:v>736.2333333333332</x:v>
      </x:c>
      <x:c r="E170" s="27" t="n">
        <x:v>723.2408666666666</x:v>
      </x:c>
      <x:c r="F170" s="27" t="n">
        <x:v>716.41185</x:v>
      </x:c>
      <x:c r="G170" s="27" t="n">
        <x:v>707.85</x:v>
      </x:c>
      <x:c r="H170" s="27" t="n">
        <x:v>664.9359333333333</x:v>
      </x:c>
      <x:c r="I170" s="27" t="n">
        <x:v>691.6267333333334</x:v>
      </x:c>
      <x:c r="J170" s="27" t="n">
        <x:v>716.5099999999999</x:v>
      </x:c>
      <x:c r="K170" s="27" t="n">
        <x:v>694.7948499999999</x:v>
      </x:c>
      <x:c r="L170" s="27" t="n">
        <x:v>666.7404833333334</x:v>
      </x:c>
      <x:c r="M170" s="27" t="n">
        <x:v>677.3566666666667</x:v>
      </x:c>
      <x:c r="N170" s="27" t="n">
        <x:v>709.4554833333333</x:v>
      </x:c>
      <x:c r="O170" s="27" t="n">
        <x:v>717.8916666666668</x:v>
      </x:c>
      <x:c r="P170" s="27" t="n">
        <x:v>697.79</x:v>
      </x:c>
      <x:c r="Q170" s="27" t="n">
        <x:v>672.3742833333333</x:v>
      </x:c>
      <x:c r="R170" s="27" t="n">
        <x:v>672.5823666666666</x:v>
      </x:c>
      <x:c r="S170" s="27" t="n">
        <x:v>649.4833333333333</x:v>
      </x:c>
      <x:c r="T170" s="27" t="n">
        <x:v>676.092</x:v>
      </x:c>
      <x:c r="U170" s="27" t="n">
        <x:v>678.9175333333333</x:v>
      </x:c>
      <x:c r="V170" s="27" t="n">
        <x:v>638.9200000000001</x:v>
      </x:c>
      <x:c r="W170" s="27" t="n">
        <x:v>626.4771833333333</x:v>
      </x:c>
      <x:c r="X170" s="27" t="n">
        <x:v>599.6667166666666</x:v>
      </x:c>
      <x:c r="Y170" s="27" t="n">
        <x:v>608.405</x:v>
      </x:c>
      <x:c r="Z170" s="27" t="n">
        <x:v>660.9856666666667</x:v>
      </x:c>
      <x:c r="AA170" s="27" t="n">
        <x:v>647.7731</x:v>
      </x:c>
      <x:c r="AB170" s="27" t="n">
        <x:v>618.26</x:v>
      </x:c>
      <x:c r="AC170" s="27" t="n">
        <x:v>614.4588333333334</x:v>
      </x:c>
      <x:c r="AD170" s="27" t="n">
        <x:v>284.4944323888901</x:v>
      </x:c>
      <x:c r="AE170" s="27" t="n">
        <x:v>571.3483333333332</x:v>
      </x:c>
      <x:c r="AF170" s="27" t="n">
        <x:v>565.4332583333334</x:v>
      </x:c>
      <x:c r="AG170" s="27" t="n">
        <x:v>0</x:v>
      </x:c>
      <x:c r="AH170" s="27" t="n">
        <x:v>528.9461166666666</x:v>
      </x:c>
      <x:c r="AI170" s="27" t="n">
        <x:v>496.8994333333333</x:v>
      </x:c>
      <x:c r="AJ170" s="27" t="n">
        <x:v>0</x:v>
      </x:c>
      <x:c r="AK170" s="27" t="n">
        <x:v>0</x:v>
      </x:c>
      <x:c r="AL170" s="27" t="n">
        <x:v>0</x:v>
      </x:c>
      <x:c r="AM170" s="27" t="n">
        <x:v>0</x:v>
      </x:c>
      <x:c r="AN170" s="27" t="n">
        <x:v>0</x:v>
      </x:c>
      <x:c r="AO170" s="27" t="n">
        <x:v>0</x:v>
      </x:c>
      <x:c r="AP170" s="27" t="n">
        <x:v>0</x:v>
      </x:c>
      <x:c r="AQ170" s="27" t="n">
        <x:v>0</x:v>
      </x:c>
      <x:c r="AR170" s="27" t="n">
        <x:v>0</x:v>
      </x:c>
      <x:c r="AS170" s="27" t="n">
        <x:v>0</x:v>
      </x:c>
      <x:c r="AT170" s="27" t="n">
        <x:v>0</x:v>
      </x:c>
      <x:c r="AU170" s="27" t="n">
        <x:v>0</x:v>
      </x:c>
      <x:c r="AV170" s="27" t="n">
        <x:v>0</x:v>
      </x:c>
      <x:c r="AW170" s="27" t="n">
        <x:v>0</x:v>
      </x:c>
      <x:c r="AX170" s="27" t="n">
        <x:v>0</x:v>
      </x:c>
      <x:c r="AY170" s="27" t="n">
        <x:v>0</x:v>
      </x:c>
      <x:c r="AZ170" s="27" t="n">
        <x:v>0</x:v>
      </x:c>
      <x:c r="BA170" s="27" t="n">
        <x:v>0</x:v>
      </x:c>
      <x:c r="BB170" s="27" t="n">
        <x:v>0</x:v>
      </x:c>
      <x:c r="BC170" s="27" t="n">
        <x:v>0</x:v>
      </x:c>
      <x:c r="BD170" s="27" t="n">
        <x:v>0</x:v>
      </x:c>
      <x:c r="BE170" s="27" t="n">
        <x:v>0</x:v>
      </x:c>
      <x:c r="BF170" s="27" t="n">
        <x:v>0</x:v>
      </x:c>
      <x:c r="BG170" s="27" t="n">
        <x:v>0</x:v>
      </x:c>
      <x:c r="BH170" s="27" t="n">
        <x:v>0</x:v>
      </x:c>
      <x:c r="BI170" s="27" t="n">
        <x:v>0</x:v>
      </x:c>
      <x:c r="BJ170" s="27" t="n">
        <x:v>0</x:v>
      </x:c>
      <x:c r="BK170" s="27" t="n">
        <x:v>0</x:v>
      </x:c>
      <x:c r="BL170" s="27" t="n">
        <x:v>0</x:v>
      </x:c>
      <x:c r="BM170" s="27" t="n">
        <x:v>0</x:v>
      </x:c>
      <x:c r="BN170" s="27" t="n">
        <x:v>0</x:v>
      </x:c>
      <x:c r="BO170" s="27" t="n">
        <x:v>0</x:v>
      </x:c>
      <x:c r="BP170" s="27" t="n">
        <x:v>0</x:v>
      </x:c>
      <x:c r="BQ170" s="27" t="n">
        <x:v>0</x:v>
      </x:c>
      <x:c r="BR170" s="27" t="n">
        <x:v>0</x:v>
      </x:c>
      <x:c r="BS170" s="27" t="n">
        <x:v>0</x:v>
      </x:c>
      <x:c r="BT170" s="27" t="n">
        <x:v>0</x:v>
      </x:c>
      <x:c r="BU170" s="27" t="n">
        <x:v>0</x:v>
      </x:c>
      <x:c r="BV170" s="27" t="n">
        <x:v>0</x:v>
      </x:c>
      <x:c r="BW170" s="27" t="n">
        <x:v>0</x:v>
      </x:c>
      <x:c r="BX170" s="27" t="n">
        <x:v>0</x:v>
      </x:c>
      <x:c r="BY170" s="27" t="n">
        <x:v>0</x:v>
      </x:c>
      <x:c r="BZ170" s="27" t="n">
        <x:v>0</x:v>
      </x:c>
      <x:c r="CA170" s="27" t="n">
        <x:v>0</x:v>
      </x:c>
      <x:c r="CB170" s="27" t="n">
        <x:v>0</x:v>
      </x:c>
      <x:c r="CC170" s="27" t="n">
        <x:v>0</x:v>
      </x:c>
      <x:c r="CD170" s="27" t="n">
        <x:v>0</x:v>
      </x:c>
      <x:c r="CE170" s="27" t="n">
        <x:v>0</x:v>
      </x:c>
      <x:c r="CF170" s="27" t="n">
        <x:v>0</x:v>
      </x:c>
      <x:c r="CG170" s="27" t="n">
        <x:v>0</x:v>
      </x:c>
      <x:c r="CH170" s="27" t="n">
        <x:v>0</x:v>
      </x:c>
      <x:c r="CI170" s="27" t="n">
        <x:v>0</x:v>
      </x:c>
      <x:c r="CJ170" s="27" t="n">
        <x:v>0</x:v>
      </x:c>
      <x:c r="CK170" s="27" t="n">
        <x:v>0</x:v>
      </x:c>
      <x:c r="CL170" s="27" t="n">
        <x:v>0</x:v>
      </x:c>
      <x:c r="CM170" s="27" t="n">
        <x:v>0</x:v>
      </x:c>
      <x:c r="CN170" s="27" t="n">
        <x:v>0</x:v>
      </x:c>
      <x:c r="CO170" s="27" t="n">
        <x:v>1.2484834659779456</x:v>
      </x:c>
      <x:c r="CP170" s="27" t="n">
        <x:v>28.093058758626437</x:v>
      </x:c>
      <x:c r="CQ170" s="27" t="n">
        <x:v>93.90384867858756</x:v>
      </x:c>
      <x:c r="CR170" s="27" t="n">
        <x:v>152.9563552594685</x:v>
      </x:c>
      <x:c r="CS170" s="27" t="n">
        <x:v>146.50440471635633</x:v>
      </x:c>
      <x:c r="CT170" s="27" t="n">
        <x:v>177.0447875750151</x:v>
      </x:c>
      <x:c r="CU170" s="27" t="n">
        <x:v>273.57266362559403</x:v>
      </x:c>
      <x:c r="CV170" s="27" t="n">
        <x:v>317.42933018922866</x:v>
      </x:c>
      <x:c r="CW170" s="27" t="n">
        <x:v>323.61656927596886</x:v>
      </x:c>
      <x:c r="CX170" s="27" t="n">
        <x:v>292.65062821102475</x:v>
      </x:c>
      <x:c r="CY170" s="27" t="n">
        <x:v>279.37809949546926</x:v>
      </x:c>
      <x:c r="CZ170" s="27" t="n">
        <x:v>425.96372467870646</x:v>
      </x:c>
      <x:c r="DA170" s="27" t="n">
        <x:v>461.9069924515923</x:v>
      </x:c>
      <x:c r="DB170" s="27" t="n">
        <x:v>475.15830225177314</x:v>
      </x:c>
      <x:c r="DC170" s="27" t="n">
        <x:v>510.05725316455863</x:v>
      </x:c>
      <x:c r="DD170" s="27" t="n">
        <x:v>606.8997775614473</x:v>
      </x:c>
      <x:c r="DE170" s="27" t="n">
        <x:v>585.2532</x:v>
      </x:c>
      <x:c r="DF170" s="27" t="n">
        <x:v>618.8154705597209</x:v>
      </x:c>
      <x:c r="DG170" s="27" t="n">
        <x:v>641.1121147964082</x:v>
      </x:c>
      <x:c r="DH170" s="27" t="n">
        <x:v>676.7452764440709</x:v>
      </x:c>
      <x:c r="DI170" s="27" t="n">
        <x:v>729.4178891693655</x:v>
      </x:c>
      <x:c r="DJ170" s="27" t="n">
        <x:v>593.0491307099953</x:v>
      </x:c>
      <x:c r="DK170" s="27" t="n">
        <x:v>0</x:v>
      </x:c>
      <x:c r="DL170" s="27" t="n">
        <x:v>0</x:v>
      </x:c>
      <x:c r="DM170" s="27" t="n">
        <x:v>0</x:v>
      </x:c>
      <x:c r="DN170" s="27" t="n">
        <x:v>0</x:v>
      </x:c>
      <x:c r="DO170" s="27" t="n">
        <x:v>0</x:v>
      </x:c>
      <x:c r="DP170" s="27" t="n">
        <x:v>0</x:v>
      </x:c>
      <x:c r="DQ170" s="27" t="n">
        <x:v>0</x:v>
      </x:c>
      <x:c r="DR170" s="27" t="n">
        <x:v>0</x:v>
      </x:c>
      <x:c r="DS170" s="27" t="n">
        <x:v>0</x:v>
      </x:c>
      <x:c r="DT170" s="27" t="n">
        <x:v>0</x:v>
      </x:c>
      <x:c r="DU170" s="27" t="n">
        <x:v>0</x:v>
      </x:c>
      <x:c r="DV170" s="27" t="n">
        <x:v>754.8734815143879</x:v>
      </x:c>
      <x:c r="DW170" s="27" t="n">
        <x:v>796.2536242680659</x:v>
      </x:c>
      <x:c r="DX170" s="27" t="n">
        <x:v>772.5722913948011</x:v>
      </x:c>
      <x:c r="DY170" s="27" t="n">
        <x:v>745.971953050367</x:v>
      </x:c>
      <x:c r="DZ170" s="27" t="n">
        <x:v>771.9575110262662</x:v>
      </x:c>
      <x:c r="EA170" s="27" t="n">
        <x:v>777.0296442499811</x:v>
      </x:c>
      <x:c r="EB170" s="27" t="n">
        <x:v>785.95505</x:v>
      </x:c>
      <x:c r="EC170" s="27" t="n">
        <x:v>1618.132551911343</x:v>
      </x:c>
      <x:c r="ED170" s="27" t="n">
        <x:v>1555.4524833333335</x:v>
      </x:c>
      <x:c r="EE170" s="27" t="n">
        <x:v>705.4618800374247</x:v>
      </x:c>
      <x:c r="EF170" s="27" t="n">
        <x:v>1531.728599300512</x:v>
      </x:c>
      <x:c r="EG170" s="27" t="n">
        <x:v>1475.4695027882165</x:v>
      </x:c>
      <x:c r="EH170" s="27" t="n">
        <x:v>644.5789926379076</x:v>
      </x:c>
      <x:c r="EI170" s="27" t="n">
        <x:v>1536.7533333333336</x:v>
      </x:c>
      <x:c r="EJ170" s="27" t="n">
        <x:v>639.932660307248</x:v>
      </x:c>
      <x:c r="EK170" s="27" t="n">
        <x:v>701.4114333333333</x:v>
      </x:c>
      <x:c r="EL170" s="27" t="n">
        <x:v>1562.6658994626578</x:v>
      </x:c>
      <x:c r="EM170" s="27" t="n">
        <x:v>1007.0737907841751</x:v>
      </x:c>
      <x:c r="EN170" s="27" t="n">
        <x:v>726.755340816398</x:v>
      </x:c>
      <x:c r="EO170" s="27" t="n">
        <x:v>827.0041538726601</x:v>
      </x:c>
      <x:c r="EP170" s="28" t="n">
        <x:f>SUM(B170:EO170)</x:f>
        <x:v>49669.20989585025</x:v>
      </x:c>
      <x:c r="EQ170" s="28" t="n">
        <x:v>31488.20580681623</x:v>
      </x:c>
    </x:row>
    <x:row r="171" ht="20" customHeight="1">
      <x:c r="A171" s="26" t="n">
        <x:v>45858</x:v>
      </x:c>
      <x:c r="B171" s="27" t="n">
        <x:v>1698.6339500000001</x:v>
      </x:c>
      <x:c r="C171" s="27" t="n">
        <x:v>1708.06675</x:v>
      </x:c>
      <x:c r="D171" s="27" t="n">
        <x:v>1711.1683333333335</x:v>
      </x:c>
      <x:c r="E171" s="27" t="n">
        <x:v>1689.0004833333332</x:v>
      </x:c>
      <x:c r="F171" s="27" t="n">
        <x:v>1681.68105</x:v>
      </x:c>
      <x:c r="G171" s="27" t="n">
        <x:v>850.335</x:v>
      </x:c>
      <x:c r="H171" s="27" t="n">
        <x:v>850.6484166666665</x:v>
      </x:c>
      <x:c r="I171" s="27" t="n">
        <x:v>868.8394166666667</x:v>
      </x:c>
      <x:c r="J171" s="27" t="n">
        <x:v>1172.7533333333333</x:v>
      </x:c>
      <x:c r="K171" s="27" t="n">
        <x:v>812.8958499999999</x:v>
      </x:c>
      <x:c r="L171" s="27" t="n">
        <x:v>812.8849833333334</x:v>
      </x:c>
      <x:c r="M171" s="27" t="n">
        <x:v>838.6783333333333</x:v>
      </x:c>
      <x:c r="N171" s="27" t="n">
        <x:v>845.85455</x:v>
      </x:c>
      <x:c r="O171" s="27" t="n">
        <x:v>833.3942666666668</x:v>
      </x:c>
      <x:c r="P171" s="27" t="n">
        <x:v>817.5033333333334</x:v>
      </x:c>
      <x:c r="Q171" s="27" t="n">
        <x:v>804.6519833333333</x:v>
      </x:c>
      <x:c r="R171" s="27" t="n">
        <x:v>820.3887500000001</x:v>
      </x:c>
      <x:c r="S171" s="27" t="n">
        <x:v>794.86</x:v>
      </x:c>
      <x:c r="T171" s="27" t="n">
        <x:v>785.5967666666666</x:v>
      </x:c>
      <x:c r="U171" s="27" t="n">
        <x:v>796.1842</x:v>
      </x:c>
      <x:c r="V171" s="27" t="n">
        <x:v>805.835</x:v>
      </x:c>
      <x:c r="W171" s="27" t="n">
        <x:v>808.8114999999999</x:v>
      </x:c>
      <x:c r="X171" s="27" t="n">
        <x:v>795.4521833333332</x:v>
      </x:c>
      <x:c r="Y171" s="27" t="n">
        <x:v>811.7333333333332</x:v>
      </x:c>
      <x:c r="Z171" s="27" t="n">
        <x:v>823.4828000000001</x:v>
      </x:c>
      <x:c r="AA171" s="27" t="n">
        <x:v>779.4414166666666</x:v>
      </x:c>
      <x:c r="AB171" s="27" t="n">
        <x:v>751.375</x:v>
      </x:c>
      <x:c r="AC171" s="27" t="n">
        <x:v>754.4203166666666</x:v>
      </x:c>
      <x:c r="AD171" s="27" t="n">
        <x:v>791.6876666666667</x:v>
      </x:c>
      <x:c r="AE171" s="27" t="n">
        <x:v>776.2333333333332</x:v>
      </x:c>
      <x:c r="AF171" s="27" t="n">
        <x:v>740.7724750000001</x:v>
      </x:c>
      <x:c r="AG171" s="27" t="n">
        <x:v>668.7754833333333</x:v>
      </x:c>
      <x:c r="AH171" s="27" t="n">
        <x:v>648.1215666666666</x:v>
      </x:c>
      <x:c r="AI171" s="27" t="n">
        <x:v>1439.8733166666668</x:v>
      </x:c>
      <x:c r="AJ171" s="27" t="n">
        <x:v>633.2318166666665</x:v>
      </x:c>
      <x:c r="AK171" s="27" t="n">
        <x:v>0</x:v>
      </x:c>
      <x:c r="AL171" s="27" t="n">
        <x:v>0</x:v>
      </x:c>
      <x:c r="AM171" s="27" t="n">
        <x:v>0</x:v>
      </x:c>
      <x:c r="AN171" s="27" t="n">
        <x:v>0</x:v>
      </x:c>
      <x:c r="AO171" s="27" t="n">
        <x:v>0</x:v>
      </x:c>
      <x:c r="AP171" s="27" t="n">
        <x:v>0</x:v>
      </x:c>
      <x:c r="AQ171" s="27" t="n">
        <x:v>203.95300555555275</x:v>
      </x:c>
      <x:c r="AR171" s="27" t="n">
        <x:v>416.5566888888889</x:v>
      </x:c>
      <x:c r="AS171" s="27" t="n">
        <x:v>335.7731055555557</x:v>
      </x:c>
      <x:c r="AT171" s="27" t="n">
        <x:v>280.3129166666666</x:v>
      </x:c>
      <x:c r="AU171" s="27" t="n">
        <x:v>236.28723333333332</x:v>
      </x:c>
      <x:c r="AV171" s="27" t="n">
        <x:v>0</x:v>
      </x:c>
      <x:c r="AW171" s="27" t="n">
        <x:v>0</x:v>
      </x:c>
      <x:c r="AX171" s="27" t="n">
        <x:v>0</x:v>
      </x:c>
      <x:c r="AY171" s="27" t="n">
        <x:v>0</x:v>
      </x:c>
      <x:c r="AZ171" s="27" t="n">
        <x:v>0</x:v>
      </x:c>
      <x:c r="BA171" s="27" t="n">
        <x:v>0</x:v>
      </x:c>
      <x:c r="BB171" s="27" t="n">
        <x:v>0</x:v>
      </x:c>
      <x:c r="BC171" s="27" t="n">
        <x:v>0</x:v>
      </x:c>
      <x:c r="BD171" s="27" t="n">
        <x:v>0</x:v>
      </x:c>
      <x:c r="BE171" s="27" t="n">
        <x:v>0</x:v>
      </x:c>
      <x:c r="BF171" s="27" t="n">
        <x:v>0</x:v>
      </x:c>
      <x:c r="BG171" s="27" t="n">
        <x:v>0</x:v>
      </x:c>
      <x:c r="BH171" s="27" t="n">
        <x:v>0</x:v>
      </x:c>
      <x:c r="BI171" s="27" t="n">
        <x:v>0</x:v>
      </x:c>
      <x:c r="BJ171" s="27" t="n">
        <x:v>0</x:v>
      </x:c>
      <x:c r="BK171" s="27" t="n">
        <x:v>0</x:v>
      </x:c>
      <x:c r="BL171" s="27" t="n">
        <x:v>0</x:v>
      </x:c>
      <x:c r="BM171" s="27" t="n">
        <x:v>0</x:v>
      </x:c>
      <x:c r="BN171" s="27" t="n">
        <x:v>1.4181232594596622</x:v>
      </x:c>
      <x:c r="BO171" s="27" t="n">
        <x:v>782.3396092293115</x:v>
      </x:c>
      <x:c r="BP171" s="27" t="n">
        <x:v>796.7859619554914</x:v>
      </x:c>
      <x:c r="BQ171" s="27" t="n">
        <x:v>840.9674477769767</x:v>
      </x:c>
      <x:c r="BR171" s="27" t="n">
        <x:v>875.7167721342556</x:v>
      </x:c>
      <x:c r="BS171" s="27" t="n">
        <x:v>919.243441130345</x:v>
      </x:c>
      <x:c r="BT171" s="27" t="n">
        <x:v>932.1027040970533</x:v>
      </x:c>
      <x:c r="BU171" s="27" t="n">
        <x:v>900.1941623334818</x:v>
      </x:c>
      <x:c r="BV171" s="27" t="n">
        <x:v>0</x:v>
      </x:c>
      <x:c r="BW171" s="27" t="n">
        <x:v>0</x:v>
      </x:c>
      <x:c r="BX171" s="27" t="n">
        <x:v>0</x:v>
      </x:c>
      <x:c r="BY171" s="27" t="n">
        <x:v>0</x:v>
      </x:c>
      <x:c r="BZ171" s="27" t="n">
        <x:v>0</x:v>
      </x:c>
      <x:c r="CA171" s="27" t="n">
        <x:v>0</x:v>
      </x:c>
      <x:c r="CB171" s="27" t="n">
        <x:v>0</x:v>
      </x:c>
      <x:c r="CC171" s="27" t="n">
        <x:v>0</x:v>
      </x:c>
      <x:c r="CD171" s="27" t="n">
        <x:v>0</x:v>
      </x:c>
      <x:c r="CE171" s="27" t="n">
        <x:v>0</x:v>
      </x:c>
      <x:c r="CF171" s="27" t="n">
        <x:v>0</x:v>
      </x:c>
      <x:c r="CG171" s="27" t="n">
        <x:v>0</x:v>
      </x:c>
      <x:c r="CH171" s="27" t="n">
        <x:v>0</x:v>
      </x:c>
      <x:c r="CI171" s="27" t="n">
        <x:v>0</x:v>
      </x:c>
      <x:c r="CJ171" s="27" t="n">
        <x:v>0</x:v>
      </x:c>
      <x:c r="CK171" s="27" t="n">
        <x:v>0</x:v>
      </x:c>
      <x:c r="CL171" s="27" t="n">
        <x:v>0</x:v>
      </x:c>
      <x:c r="CM171" s="27" t="n">
        <x:v>802.0370124025995</x:v>
      </x:c>
      <x:c r="CN171" s="27" t="n">
        <x:v>1192.4556277777779</x:v>
      </x:c>
      <x:c r="CO171" s="27" t="n">
        <x:v>476.3212090734566</x:v>
      </x:c>
      <x:c r="CP171" s="27" t="n">
        <x:v>415.7601390810705</x:v>
      </x:c>
      <x:c r="CQ171" s="27" t="n">
        <x:v>426.7337777777778</x:v>
      </x:c>
      <x:c r="CR171" s="27" t="n">
        <x:v>506.7538666666666</x:v>
      </x:c>
      <x:c r="CS171" s="27" t="n">
        <x:v>585.3613084117679</x:v>
      </x:c>
      <x:c r="CT171" s="27" t="n">
        <x:v>558.6340097211701</x:v>
      </x:c>
      <x:c r="CU171" s="27" t="n">
        <x:v>635.8061591156077</x:v>
      </x:c>
      <x:c r="CV171" s="27" t="n">
        <x:v>734.0262474939</x:v>
      </x:c>
      <x:c r="CW171" s="27" t="n">
        <x:v>789.5659698297841</x:v>
      </x:c>
      <x:c r="CX171" s="27" t="n">
        <x:v>815.7306158972615</x:v>
      </x:c>
      <x:c r="CY171" s="27" t="n">
        <x:v>819.8476125068611</x:v>
      </x:c>
      <x:c r="CZ171" s="27" t="n">
        <x:v>878.6821138888889</x:v>
      </x:c>
      <x:c r="DA171" s="27" t="n">
        <x:v>928.3684773756631</x:v>
      </x:c>
      <x:c r="DB171" s="27" t="n">
        <x:v>1001.6555583333333</x:v>
      </x:c>
      <x:c r="DC171" s="27" t="n">
        <x:v>1110.0310833333333</x:v>
      </x:c>
      <x:c r="DD171" s="27" t="n">
        <x:v>993.5653694444444</x:v>
      </x:c>
      <x:c r="DE171" s="27" t="n">
        <x:v>803.6606</x:v>
      </x:c>
      <x:c r="DF171" s="27" t="n">
        <x:v>856.0613944444445</x:v>
      </x:c>
      <x:c r="DG171" s="27" t="n">
        <x:v>945.6661709082817</x:v>
      </x:c>
      <x:c r="DH171" s="27" t="n">
        <x:v>1000.8892041668481</x:v>
      </x:c>
      <x:c r="DI171" s="27" t="n">
        <x:v>1015.8782964545595</x:v>
      </x:c>
      <x:c r="DJ171" s="27" t="n">
        <x:v>979.8179900988653</x:v>
      </x:c>
      <x:c r="DK171" s="27" t="n">
        <x:v>205.50233333333324</x:v>
      </x:c>
      <x:c r="DL171" s="27" t="n">
        <x:v>246.20867505721583</x:v>
      </x:c>
      <x:c r="DM171" s="27" t="n">
        <x:v>263.49025635473333</x:v>
      </x:c>
      <x:c r="DN171" s="27" t="n">
        <x:v>220.96984379738853</x:v>
      </x:c>
      <x:c r="DO171" s="27" t="n">
        <x:v>201.43619049838355</x:v>
      </x:c>
      <x:c r="DP171" s="27" t="n">
        <x:v>214.88924084363396</x:v>
      </x:c>
      <x:c r="DQ171" s="27" t="n">
        <x:v>263.89955735382307</x:v>
      </x:c>
      <x:c r="DR171" s="27" t="n">
        <x:v>211.8577698380849</x:v>
      </x:c>
      <x:c r="DS171" s="27" t="n">
        <x:v>705.7713975081576</x:v>
      </x:c>
      <x:c r="DT171" s="27" t="n">
        <x:v>159.93353911245867</x:v>
      </x:c>
      <x:c r="DU171" s="27" t="n">
        <x:v>217.9861501065967</x:v>
      </x:c>
      <x:c r="DV171" s="27" t="n">
        <x:v>1076.0140154859635</x:v>
      </x:c>
      <x:c r="DW171" s="27" t="n">
        <x:v>1091.8008141432913</x:v>
      </x:c>
      <x:c r="DX171" s="27" t="n">
        <x:v>1060.1996621592086</x:v>
      </x:c>
      <x:c r="DY171" s="27" t="n">
        <x:v>1023.5706998740185</x:v>
      </x:c>
      <x:c r="DZ171" s="27" t="n">
        <x:v>1021.4818837871829</x:v>
      </x:c>
      <x:c r="EA171" s="27" t="n">
        <x:v>1022.6358641896986</x:v>
      </x:c>
      <x:c r="EB171" s="27" t="n">
        <x:v>947.3374166666667</x:v>
      </x:c>
      <x:c r="EC171" s="27" t="n">
        <x:v>1702.6893859964377</x:v>
      </x:c>
      <x:c r="ED171" s="27" t="n">
        <x:v>1699.5234500000001</x:v>
      </x:c>
      <x:c r="EE171" s="27" t="n">
        <x:v>850.6520419098005</x:v>
      </x:c>
      <x:c r="EF171" s="27" t="n">
        <x:v>1625.8161664213653</x:v>
      </x:c>
      <x:c r="EG171" s="27" t="n">
        <x:v>1668.4830080556012</x:v>
      </x:c>
      <x:c r="EH171" s="27" t="n">
        <x:v>848.751921740274</x:v>
      </x:c>
      <x:c r="EI171" s="27" t="n">
        <x:v>1642.8650000000002</x:v>
      </x:c>
      <x:c r="EJ171" s="27" t="n">
        <x:v>770.7896344571517</x:v>
      </x:c>
      <x:c r="EK171" s="27" t="n">
        <x:v>813.4347551545661</x:v>
      </x:c>
      <x:c r="EL171" s="27" t="n">
        <x:v>1706.2230556795341</x:v>
      </x:c>
      <x:c r="EM171" s="27" t="n">
        <x:v>1247.2517074325324</x:v>
      </x:c>
      <x:c r="EN171" s="27" t="n">
        <x:v>876.9138801412746</x:v>
      </x:c>
      <x:c r="EO171" s="27" t="n">
        <x:v>838.0479045889346</x:v>
      </x:c>
      <x:c r="EP171" s="28" t="n">
        <x:f>SUM(B171:EO171)</x:f>
        <x:v>86464.65516614138</x:v>
      </x:c>
      <x:c r="EQ171" s="28" t="n">
        <x:v>57852.51356849541</x:v>
      </x:c>
    </x:row>
    <x:row r="172" ht="20" customHeight="1">
      <x:c r="A172" s="26" t="n">
        <x:v>45859</x:v>
      </x:c>
      <x:c r="B172" s="27" t="n">
        <x:v>1673.0689</x:v>
      </x:c>
      <x:c r="C172" s="27" t="n">
        <x:v>1692.8189</x:v>
      </x:c>
      <x:c r="D172" s="27" t="n">
        <x:v>1702.835</x:v>
      </x:c>
      <x:c r="E172" s="27" t="n">
        <x:v>1713.0100666666667</x:v>
      </x:c>
      <x:c r="F172" s="27" t="n">
        <x:v>1711.6715333333332</x:v>
      </x:c>
      <x:c r="G172" s="27" t="n">
        <x:v>865.2233333333334</x:v>
      </x:c>
      <x:c r="H172" s="27" t="n">
        <x:v>878.5538333333334</x:v>
      </x:c>
      <x:c r="I172" s="27" t="n">
        <x:v>857.3148000000001</x:v>
      </x:c>
      <x:c r="J172" s="27" t="n">
        <x:v>1127.245</x:v>
      </x:c>
      <x:c r="K172" s="27" t="n">
        <x:v>870.6568833333332</x:v>
      </x:c>
      <x:c r="L172" s="27" t="n">
        <x:v>866.6145</x:v>
      </x:c>
      <x:c r="M172" s="27" t="n">
        <x:v>782.5333333333332</x:v>
      </x:c>
      <x:c r="N172" s="27" t="n">
        <x:v>823.3544499999999</x:v>
      </x:c>
      <x:c r="O172" s="27" t="n">
        <x:v>866.3397500000001</x:v>
      </x:c>
      <x:c r="P172" s="27" t="n">
        <x:v>829.1</x:v>
      </x:c>
      <x:c r="Q172" s="27" t="n">
        <x:v>759.5619333333333</x:v>
      </x:c>
      <x:c r="R172" s="27" t="n">
        <x:v>799.41635</x:v>
      </x:c>
      <x:c r="S172" s="27" t="n">
        <x:v>855.0516666666666</x:v>
      </x:c>
      <x:c r="T172" s="27" t="n">
        <x:v>848.9228666666668</x:v>
      </x:c>
      <x:c r="U172" s="27" t="n">
        <x:v>831.3829833333333</x:v>
      </x:c>
      <x:c r="V172" s="27" t="n">
        <x:v>832.14</x:v>
      </x:c>
      <x:c r="W172" s="27" t="n">
        <x:v>843.3233833333333</x:v>
      </x:c>
      <x:c r="X172" s="27" t="n">
        <x:v>818.3612333333334</x:v>
      </x:c>
      <x:c r="Y172" s="27" t="n">
        <x:v>801.0516666666667</x:v>
      </x:c>
      <x:c r="Z172" s="27" t="n">
        <x:v>795.3561333333333</x:v>
      </x:c>
      <x:c r="AA172" s="27" t="n">
        <x:v>775.2843499999999</x:v>
      </x:c>
      <x:c r="AB172" s="27" t="n">
        <x:v>781.5</x:v>
      </x:c>
      <x:c r="AC172" s="27" t="n">
        <x:v>767.1188333333333</x:v>
      </x:c>
      <x:c r="AD172" s="27" t="n">
        <x:v>761.0155666666666</x:v>
      </x:c>
      <x:c r="AE172" s="27" t="n">
        <x:v>741.1233333333333</x:v>
      </x:c>
      <x:c r="AF172" s="27" t="n">
        <x:v>776.927786111111</x:v>
      </x:c>
      <x:c r="AG172" s="27" t="n">
        <x:v>732.6892055555555</x:v>
      </x:c>
      <x:c r="AH172" s="27" t="n">
        <x:v>672.1793166666666</x:v>
      </x:c>
      <x:c r="AI172" s="27" t="n">
        <x:v>1448.4648111111112</x:v>
      </x:c>
      <x:c r="AJ172" s="27" t="n">
        <x:v>652.5594388888888</x:v>
      </x:c>
      <x:c r="AK172" s="27" t="n">
        <x:v>0</x:v>
      </x:c>
      <x:c r="AL172" s="27" t="n">
        <x:v>0</x:v>
      </x:c>
      <x:c r="AM172" s="27" t="n">
        <x:v>0</x:v>
      </x:c>
      <x:c r="AN172" s="27" t="n">
        <x:v>0</x:v>
      </x:c>
      <x:c r="AO172" s="27" t="n">
        <x:v>0</x:v>
      </x:c>
      <x:c r="AP172" s="27" t="n">
        <x:v>0</x:v>
      </x:c>
      <x:c r="AQ172" s="27" t="n">
        <x:v>0</x:v>
      </x:c>
      <x:c r="AR172" s="27" t="n">
        <x:v>410.2567453635881</x:v>
      </x:c>
      <x:c r="AS172" s="27" t="n">
        <x:v>420.3177944444444</x:v>
      </x:c>
      <x:c r="AT172" s="27" t="n">
        <x:v>382.6961583333334</x:v>
      </x:c>
      <x:c r="AU172" s="27" t="n">
        <x:v>308.9600055555556</x:v>
      </x:c>
      <x:c r="AV172" s="27" t="n">
        <x:v>0</x:v>
      </x:c>
      <x:c r="AW172" s="27" t="n">
        <x:v>0</x:v>
      </x:c>
      <x:c r="AX172" s="27" t="n">
        <x:v>0</x:v>
      </x:c>
      <x:c r="AY172" s="27" t="n">
        <x:v>0</x:v>
      </x:c>
      <x:c r="AZ172" s="27" t="n">
        <x:v>0</x:v>
      </x:c>
      <x:c r="BA172" s="27" t="n">
        <x:v>0</x:v>
      </x:c>
      <x:c r="BB172" s="27" t="n">
        <x:v>0</x:v>
      </x:c>
      <x:c r="BC172" s="27" t="n">
        <x:v>0</x:v>
      </x:c>
      <x:c r="BD172" s="27" t="n">
        <x:v>0</x:v>
      </x:c>
      <x:c r="BE172" s="27" t="n">
        <x:v>0</x:v>
      </x:c>
      <x:c r="BF172" s="27" t="n">
        <x:v>0</x:v>
      </x:c>
      <x:c r="BG172" s="27" t="n">
        <x:v>0</x:v>
      </x:c>
      <x:c r="BH172" s="27" t="n">
        <x:v>0</x:v>
      </x:c>
      <x:c r="BI172" s="27" t="n">
        <x:v>0</x:v>
      </x:c>
      <x:c r="BJ172" s="27" t="n">
        <x:v>0</x:v>
      </x:c>
      <x:c r="BK172" s="27" t="n">
        <x:v>0</x:v>
      </x:c>
      <x:c r="BL172" s="27" t="n">
        <x:v>0</x:v>
      </x:c>
      <x:c r="BM172" s="27" t="n">
        <x:v>0</x:v>
      </x:c>
      <x:c r="BN172" s="27" t="n">
        <x:v>0</x:v>
      </x:c>
      <x:c r="BO172" s="27" t="n">
        <x:v>698.9298167292463</x:v>
      </x:c>
      <x:c r="BP172" s="27" t="n">
        <x:v>685.4501808911267</x:v>
      </x:c>
      <x:c r="BQ172" s="27" t="n">
        <x:v>700.5955046852216</x:v>
      </x:c>
      <x:c r="BR172" s="27" t="n">
        <x:v>762.5807577442272</x:v>
      </x:c>
      <x:c r="BS172" s="27" t="n">
        <x:v>833.9866646188551</x:v>
      </x:c>
      <x:c r="BT172" s="27" t="n">
        <x:v>813.5077481163767</x:v>
      </x:c>
      <x:c r="BU172" s="27" t="n">
        <x:v>731.7495974134076</x:v>
      </x:c>
      <x:c r="BV172" s="27" t="n">
        <x:v>17.915433390885482</x:v>
      </x:c>
      <x:c r="BW172" s="27" t="n">
        <x:v>0</x:v>
      </x:c>
      <x:c r="BX172" s="27" t="n">
        <x:v>0</x:v>
      </x:c>
      <x:c r="BY172" s="27" t="n">
        <x:v>713.5355234943345</x:v>
      </x:c>
      <x:c r="BZ172" s="27" t="n">
        <x:v>0</x:v>
      </x:c>
      <x:c r="CA172" s="27" t="n">
        <x:v>9.270270118996299</x:v>
      </x:c>
      <x:c r="CB172" s="27" t="n">
        <x:v>21.02964271579731</x:v>
      </x:c>
      <x:c r="CC172" s="27" t="n">
        <x:v>54.62683119380366</x:v>
      </x:c>
      <x:c r="CD172" s="27" t="n">
        <x:v>69.16636949861504</x:v>
      </x:c>
      <x:c r="CE172" s="27" t="n">
        <x:v>115.06959900235749</x:v>
      </x:c>
      <x:c r="CF172" s="27" t="n">
        <x:v>0</x:v>
      </x:c>
      <x:c r="CG172" s="27" t="n">
        <x:v>0</x:v>
      </x:c>
      <x:c r="CH172" s="27" t="n">
        <x:v>0</x:v>
      </x:c>
      <x:c r="CI172" s="27" t="n">
        <x:v>0</x:v>
      </x:c>
      <x:c r="CJ172" s="27" t="n">
        <x:v>0</x:v>
      </x:c>
      <x:c r="CK172" s="27" t="n">
        <x:v>0</x:v>
      </x:c>
      <x:c r="CL172" s="27" t="n">
        <x:v>0</x:v>
      </x:c>
      <x:c r="CM172" s="27" t="n">
        <x:v>1219.2993257577282</x:v>
      </x:c>
      <x:c r="CN172" s="27" t="n">
        <x:v>1307.5325816968837</x:v>
      </x:c>
      <x:c r="CO172" s="27" t="n">
        <x:v>528.9242632168454</x:v>
      </x:c>
      <x:c r="CP172" s="27" t="n">
        <x:v>527.9680584928113</x:v>
      </x:c>
      <x:c r="CQ172" s="27" t="n">
        <x:v>613.8137871259693</x:v>
      </x:c>
      <x:c r="CR172" s="27" t="n">
        <x:v>711.4021501738503</x:v>
      </x:c>
      <x:c r="CS172" s="27" t="n">
        <x:v>731.141549554473</x:v>
      </x:c>
      <x:c r="CT172" s="27" t="n">
        <x:v>735.7480155254524</x:v>
      </x:c>
      <x:c r="CU172" s="27" t="n">
        <x:v>784.2825402919752</x:v>
      </x:c>
      <x:c r="CV172" s="27" t="n">
        <x:v>808.0407649518711</x:v>
      </x:c>
      <x:c r="CW172" s="27" t="n">
        <x:v>871.2718386821671</x:v>
      </x:c>
      <x:c r="CX172" s="27" t="n">
        <x:v>893.7660832387783</x:v>
      </x:c>
      <x:c r="CY172" s="27" t="n">
        <x:v>874.6542280424127</x:v>
      </x:c>
      <x:c r="CZ172" s="27" t="n">
        <x:v>984.5144689854604</x:v>
      </x:c>
      <x:c r="DA172" s="27" t="n">
        <x:v>1017.0681410850066</x:v>
      </x:c>
      <x:c r="DB172" s="27" t="n">
        <x:v>1037.0624500000001</x:v>
      </x:c>
      <x:c r="DC172" s="27" t="n">
        <x:v>1079.8806180814736</x:v>
      </x:c>
      <x:c r="DD172" s="27" t="n">
        <x:v>1066.2500444444445</x:v>
      </x:c>
      <x:c r="DE172" s="27" t="n">
        <x:v>916.7412333333333</x:v>
      </x:c>
      <x:c r="DF172" s="27" t="n">
        <x:v>903.1627811659123</x:v>
      </x:c>
      <x:c r="DG172" s="27" t="n">
        <x:v>902.1129756299218</x:v>
      </x:c>
      <x:c r="DH172" s="27" t="n">
        <x:v>903.9295358585524</x:v>
      </x:c>
      <x:c r="DI172" s="27" t="n">
        <x:v>956.1479026685059</x:v>
      </x:c>
      <x:c r="DJ172" s="27" t="n">
        <x:v>995.9814343612034</x:v>
      </x:c>
      <x:c r="DK172" s="27" t="n">
        <x:v>254.33910907363577</x:v>
      </x:c>
      <x:c r="DL172" s="27" t="n">
        <x:v>191.1860668839496</x:v>
      </x:c>
      <x:c r="DM172" s="27" t="n">
        <x:v>166.91491937131843</x:v>
      </x:c>
      <x:c r="DN172" s="27" t="n">
        <x:v>182.692301887236</x:v>
      </x:c>
      <x:c r="DO172" s="27" t="n">
        <x:v>217.2891890745526</x:v>
      </x:c>
      <x:c r="DP172" s="27" t="n">
        <x:v>216.22531684867374</x:v>
      </x:c>
      <x:c r="DQ172" s="27" t="n">
        <x:v>221.3844298470582</x:v>
      </x:c>
      <x:c r="DR172" s="27" t="n">
        <x:v>190.1128189465495</x:v>
      </x:c>
      <x:c r="DS172" s="27" t="n">
        <x:v>710.1669121017787</x:v>
      </x:c>
      <x:c r="DT172" s="27" t="n">
        <x:v>161.10081498043985</x:v>
      </x:c>
      <x:c r="DU172" s="27" t="n">
        <x:v>177.25462708282544</x:v>
      </x:c>
      <x:c r="DV172" s="27" t="n">
        <x:v>1022.4358973793597</x:v>
      </x:c>
      <x:c r="DW172" s="27" t="n">
        <x:v>1064.7747065837582</x:v>
      </x:c>
      <x:c r="DX172" s="27" t="n">
        <x:v>1053.1435895982966</x:v>
      </x:c>
      <x:c r="DY172" s="27" t="n">
        <x:v>1025.8244763948057</x:v>
      </x:c>
      <x:c r="DZ172" s="27" t="n">
        <x:v>1023.670493001004</x:v>
      </x:c>
      <x:c r="EA172" s="27" t="n">
        <x:v>1015.4093626291269</x:v>
      </x:c>
      <x:c r="EB172" s="27" t="n">
        <x:v>947.0380977793434</x:v>
      </x:c>
      <x:c r="EC172" s="27" t="n">
        <x:v>1681.0832381611165</x:v>
      </x:c>
      <x:c r="ED172" s="27" t="n">
        <x:v>1646.534325074384</x:v>
      </x:c>
      <x:c r="EE172" s="27" t="n">
        <x:v>844.1851882284086</x:v>
      </x:c>
      <x:c r="EF172" s="27" t="n">
        <x:v>1693.3223954957884</x:v>
      </x:c>
      <x:c r="EG172" s="27" t="n">
        <x:v>1645.2105026090287</x:v>
      </x:c>
      <x:c r="EH172" s="27" t="n">
        <x:v>796.7070104945574</x:v>
      </x:c>
      <x:c r="EI172" s="27" t="n">
        <x:v>1678.9520487368304</x:v>
      </x:c>
      <x:c r="EJ172" s="27" t="n">
        <x:v>800.2512201033951</x:v>
      </x:c>
      <x:c r="EK172" s="27" t="n">
        <x:v>793.0538021856995</x:v>
      </x:c>
      <x:c r="EL172" s="27" t="n">
        <x:v>1626.9880490950948</x:v>
      </x:c>
      <x:c r="EM172" s="27" t="n">
        <x:v>1115.8431123896592</x:v>
      </x:c>
      <x:c r="EN172" s="27" t="n">
        <x:v>792.7834731083677</x:v>
      </x:c>
      <x:c r="EO172" s="27" t="n">
        <x:v>837.3888457035505</x:v>
      </x:c>
      <x:c r="EP172" s="28" t="n">
        <x:f>SUM(B172:EO172)</x:f>
        <x:v>88467.37889819145</x:v>
      </x:c>
      <x:c r="EQ172" s="28" t="n">
        <x:v>59429.465405052666</x:v>
      </x:c>
    </x:row>
    <x:row r="173" ht="20" customHeight="1">
      <x:c r="A173" s="26" t="n">
        <x:v>45860</x:v>
      </x:c>
      <x:c r="B173" s="27" t="n">
        <x:v>1708.5866</x:v>
      </x:c>
      <x:c r="C173" s="27" t="n">
        <x:v>1681.5937166666668</x:v>
      </x:c>
      <x:c r="D173" s="27" t="n">
        <x:v>1655.5366666666666</x:v>
      </x:c>
      <x:c r="E173" s="27" t="n">
        <x:v>1711.8254666666667</x:v>
      </x:c>
      <x:c r="F173" s="27" t="n">
        <x:v>1725.7220000000002</x:v>
      </x:c>
      <x:c r="G173" s="27" t="n">
        <x:v>829.0316666666668</x:v>
      </x:c>
      <x:c r="H173" s="27" t="n">
        <x:v>813.3290833333334</x:v>
      </x:c>
      <x:c r="I173" s="27" t="n">
        <x:v>849.4258166666665</x:v>
      </x:c>
      <x:c r="J173" s="27" t="n">
        <x:v>1179.3233333333335</x:v>
      </x:c>
      <x:c r="K173" s="27" t="n">
        <x:v>846.3461833333332</x:v>
      </x:c>
      <x:c r="L173" s="27" t="n">
        <x:v>827.1946666666666</x:v>
      </x:c>
      <x:c r="M173" s="27" t="n">
        <x:v>823.85</x:v>
      </x:c>
      <x:c r="N173" s="27" t="n">
        <x:v>879.4367833333332</x:v>
      </x:c>
      <x:c r="O173" s="27" t="n">
        <x:v>916.0821500000002</x:v>
      </x:c>
      <x:c r="P173" s="27" t="n">
        <x:v>883.7066666666666</x:v>
      </x:c>
      <x:c r="Q173" s="27" t="n">
        <x:v>800.3555</x:v>
      </x:c>
      <x:c r="R173" s="27" t="n">
        <x:v>798.5511166666666</x:v>
      </x:c>
      <x:c r="S173" s="27" t="n">
        <x:v>818.7166666666666</x:v>
      </x:c>
      <x:c r="T173" s="27" t="n">
        <x:v>832.9273333333334</x:v>
      </x:c>
      <x:c r="U173" s="27" t="n">
        <x:v>854.3243166666666</x:v>
      </x:c>
      <x:c r="V173" s="27" t="n">
        <x:v>852.8766666666667</x:v>
      </x:c>
      <x:c r="W173" s="27" t="n">
        <x:v>799.4259333333333</x:v>
      </x:c>
      <x:c r="X173" s="27" t="n">
        <x:v>773.8772333333333</x:v>
      </x:c>
      <x:c r="Y173" s="27" t="n">
        <x:v>808.8133333333334</x:v>
      </x:c>
      <x:c r="Z173" s="27" t="n">
        <x:v>778.0287666666667</x:v>
      </x:c>
      <x:c r="AA173" s="27" t="n">
        <x:v>743.5543166666666</x:v>
      </x:c>
      <x:c r="AB173" s="27" t="n">
        <x:v>786.8366666666667</x:v>
      </x:c>
      <x:c r="AC173" s="27" t="n">
        <x:v>799.2361833333334</x:v>
      </x:c>
      <x:c r="AD173" s="27" t="n">
        <x:v>756.4478666666668</x:v>
      </x:c>
      <x:c r="AE173" s="27" t="n">
        <x:v>675.52</x:v>
      </x:c>
      <x:c r="AF173" s="27" t="n">
        <x:v>722.342025</x:v>
      </x:c>
      <x:c r="AG173" s="27" t="n">
        <x:v>719.5614333333334</x:v>
      </x:c>
      <x:c r="AH173" s="27" t="n">
        <x:v>681.0140999999999</x:v>
      </x:c>
      <x:c r="AI173" s="27" t="n">
        <x:v>1443.7272833333334</x:v>
      </x:c>
      <x:c r="AJ173" s="27" t="n">
        <x:v>622.5090166666668</x:v>
      </x:c>
      <x:c r="AK173" s="27" t="n">
        <x:v>0</x:v>
      </x:c>
      <x:c r="AL173" s="27" t="n">
        <x:v>0</x:v>
      </x:c>
      <x:c r="AM173" s="27" t="n">
        <x:v>0</x:v>
      </x:c>
      <x:c r="AN173" s="27" t="n">
        <x:v>0</x:v>
      </x:c>
      <x:c r="AO173" s="27" t="n">
        <x:v>0</x:v>
      </x:c>
      <x:c r="AP173" s="27" t="n">
        <x:v>0</x:v>
      </x:c>
      <x:c r="AQ173" s="27" t="n">
        <x:v>0</x:v>
      </x:c>
      <x:c r="AR173" s="27" t="n">
        <x:v>0</x:v>
      </x:c>
      <x:c r="AS173" s="27" t="n">
        <x:v>371.29177735133857</x:v>
      </x:c>
      <x:c r="AT173" s="27" t="n">
        <x:v>266.6251833333333</x:v>
      </x:c>
      <x:c r="AU173" s="27" t="n">
        <x:v>185.8434374895297</x:v>
      </x:c>
      <x:c r="AV173" s="27" t="n">
        <x:v>0</x:v>
      </x:c>
      <x:c r="AW173" s="27" t="n">
        <x:v>0</x:v>
      </x:c>
      <x:c r="AX173" s="27" t="n">
        <x:v>0</x:v>
      </x:c>
      <x:c r="AY173" s="27" t="n">
        <x:v>0</x:v>
      </x:c>
      <x:c r="AZ173" s="27" t="n">
        <x:v>0</x:v>
      </x:c>
      <x:c r="BA173" s="27" t="n">
        <x:v>0</x:v>
      </x:c>
      <x:c r="BB173" s="27" t="n">
        <x:v>0</x:v>
      </x:c>
      <x:c r="BC173" s="27" t="n">
        <x:v>0</x:v>
      </x:c>
      <x:c r="BD173" s="27" t="n">
        <x:v>0</x:v>
      </x:c>
      <x:c r="BE173" s="27" t="n">
        <x:v>0</x:v>
      </x:c>
      <x:c r="BF173" s="27" t="n">
        <x:v>0</x:v>
      </x:c>
      <x:c r="BG173" s="27" t="n">
        <x:v>0</x:v>
      </x:c>
      <x:c r="BH173" s="27" t="n">
        <x:v>0</x:v>
      </x:c>
      <x:c r="BI173" s="27" t="n">
        <x:v>0</x:v>
      </x:c>
      <x:c r="BJ173" s="27" t="n">
        <x:v>0</x:v>
      </x:c>
      <x:c r="BK173" s="27" t="n">
        <x:v>0</x:v>
      </x:c>
      <x:c r="BL173" s="27" t="n">
        <x:v>0</x:v>
      </x:c>
      <x:c r="BM173" s="27" t="n">
        <x:v>0</x:v>
      </x:c>
      <x:c r="BN173" s="27" t="n">
        <x:v>2.706016373457288</x:v>
      </x:c>
      <x:c r="BO173" s="27" t="n">
        <x:v>987.7019179999331</x:v>
      </x:c>
      <x:c r="BP173" s="27" t="n">
        <x:v>904.3485697495215</x:v>
      </x:c>
      <x:c r="BQ173" s="27" t="n">
        <x:v>874.4471755080713</x:v>
      </x:c>
      <x:c r="BR173" s="27" t="n">
        <x:v>871.101820107344</x:v>
      </x:c>
      <x:c r="BS173" s="27" t="n">
        <x:v>882.4074658029383</x:v>
      </x:c>
      <x:c r="BT173" s="27" t="n">
        <x:v>782.2431982996327</x:v>
      </x:c>
      <x:c r="BU173" s="27" t="n">
        <x:v>684.9572559642747</x:v>
      </x:c>
      <x:c r="BV173" s="27" t="n">
        <x:v>87.75799315265095</x:v>
      </x:c>
      <x:c r="BW173" s="27" t="n">
        <x:v>0</x:v>
      </x:c>
      <x:c r="BX173" s="27" t="n">
        <x:v>0</x:v>
      </x:c>
      <x:c r="BY173" s="27" t="n">
        <x:v>645.570625818227</x:v>
      </x:c>
      <x:c r="BZ173" s="27" t="n">
        <x:v>0</x:v>
      </x:c>
      <x:c r="CA173" s="27" t="n">
        <x:v>0</x:v>
      </x:c>
      <x:c r="CB173" s="27" t="n">
        <x:v>34.841596963374286</x:v>
      </x:c>
      <x:c r="CC173" s="27" t="n">
        <x:v>85.21890917021817</x:v>
      </x:c>
      <x:c r="CD173" s="27" t="n">
        <x:v>75.44339533037858</x:v>
      </x:c>
      <x:c r="CE173" s="27" t="n">
        <x:v>174.05982078774818</x:v>
      </x:c>
      <x:c r="CF173" s="27" t="n">
        <x:v>0</x:v>
      </x:c>
      <x:c r="CG173" s="27" t="n">
        <x:v>0</x:v>
      </x:c>
      <x:c r="CH173" s="27" t="n">
        <x:v>0</x:v>
      </x:c>
      <x:c r="CI173" s="27" t="n">
        <x:v>0</x:v>
      </x:c>
      <x:c r="CJ173" s="27" t="n">
        <x:v>0</x:v>
      </x:c>
      <x:c r="CK173" s="27" t="n">
        <x:v>0</x:v>
      </x:c>
      <x:c r="CL173" s="27" t="n">
        <x:v>0</x:v>
      </x:c>
      <x:c r="CM173" s="27" t="n">
        <x:v>1204.5444064261933</x:v>
      </x:c>
      <x:c r="CN173" s="27" t="n">
        <x:v>1217.6312111111113</x:v>
      </x:c>
      <x:c r="CO173" s="27" t="n">
        <x:v>1270.061961111111</x:v>
      </x:c>
      <x:c r="CP173" s="27" t="n">
        <x:v>499.3665330388871</x:v>
      </x:c>
      <x:c r="CQ173" s="27" t="n">
        <x:v>454.57120897029216</x:v>
      </x:c>
      <x:c r="CR173" s="27" t="n">
        <x:v>482.93054999999976</x:v>
      </x:c>
      <x:c r="CS173" s="27" t="n">
        <x:v>547.9185199823454</x:v>
      </x:c>
      <x:c r="CT173" s="27" t="n">
        <x:v>583.7747710459854</x:v>
      </x:c>
      <x:c r="CU173" s="27" t="n">
        <x:v>623.9682456841077</x:v>
      </x:c>
      <x:c r="CV173" s="27" t="n">
        <x:v>623.0595084415255</x:v>
      </x:c>
      <x:c r="CW173" s="27" t="n">
        <x:v>707.2461882456051</x:v>
      </x:c>
      <x:c r="CX173" s="27" t="n">
        <x:v>779.1860306251141</x:v>
      </x:c>
      <x:c r="CY173" s="27" t="n">
        <x:v>792.117201391226</x:v>
      </x:c>
      <x:c r="CZ173" s="27" t="n">
        <x:v>875.6685952456043</x:v>
      </x:c>
      <x:c r="DA173" s="27" t="n">
        <x:v>945.727590609816</x:v>
      </x:c>
      <x:c r="DB173" s="27" t="n">
        <x:v>1058.1542</x:v>
      </x:c>
      <x:c r="DC173" s="27" t="n">
        <x:v>1059.972451903979</x:v>
      </x:c>
      <x:c r="DD173" s="27" t="n">
        <x:v>1014.3581696222337</x:v>
      </x:c>
      <x:c r="DE173" s="27" t="n">
        <x:v>895.5414833333334</x:v>
      </x:c>
      <x:c r="DF173" s="27" t="n">
        <x:v>891.867780035297</x:v>
      </x:c>
      <x:c r="DG173" s="27" t="n">
        <x:v>930.1897261807794</x:v>
      </x:c>
      <x:c r="DH173" s="27" t="n">
        <x:v>957.5624345994755</x:v>
      </x:c>
      <x:c r="DI173" s="27" t="n">
        <x:v>992.932926205453</x:v>
      </x:c>
      <x:c r="DJ173" s="27" t="n">
        <x:v>1000.2806847715801</x:v>
      </x:c>
      <x:c r="DK173" s="27" t="n">
        <x:v>243.36566666666647</x:v>
      </x:c>
      <x:c r="DL173" s="27" t="n">
        <x:v>229.29687191529013</x:v>
      </x:c>
      <x:c r="DM173" s="27" t="n">
        <x:v>216.46873404711016</x:v>
      </x:c>
      <x:c r="DN173" s="27" t="n">
        <x:v>204.63061818673225</x:v>
      </x:c>
      <x:c r="DO173" s="27" t="n">
        <x:v>226.48015412914754</x:v>
      </x:c>
      <x:c r="DP173" s="27" t="n">
        <x:v>196.1025521028863</x:v>
      </x:c>
      <x:c r="DQ173" s="27" t="n">
        <x:v>173.45192947272767</x:v>
      </x:c>
      <x:c r="DR173" s="27" t="n">
        <x:v>172.6844541745586</x:v>
      </x:c>
      <x:c r="DS173" s="27" t="n">
        <x:v>709.9520533262337</x:v>
      </x:c>
      <x:c r="DT173" s="27" t="n">
        <x:v>147.57957892060824</x:v>
      </x:c>
      <x:c r="DU173" s="27" t="n">
        <x:v>169.58896518470806</x:v>
      </x:c>
      <x:c r="DV173" s="27" t="n">
        <x:v>1008.9311631385694</x:v>
      </x:c>
      <x:c r="DW173" s="27" t="n">
        <x:v>1036.0082875340324</x:v>
      </x:c>
      <x:c r="DX173" s="27" t="n">
        <x:v>1040.2015156799023</x:v>
      </x:c>
      <x:c r="DY173" s="27" t="n">
        <x:v>1044.8538612046382</x:v>
      </x:c>
      <x:c r="DZ173" s="27" t="n">
        <x:v>1070.4629779676206</x:v>
      </x:c>
      <x:c r="EA173" s="27" t="n">
        <x:v>1074.0954968707053</x:v>
      </x:c>
      <x:c r="EB173" s="27" t="n">
        <x:v>982.7180166666667</x:v>
      </x:c>
      <x:c r="EC173" s="27" t="n">
        <x:v>1701.086806056284</x:v>
      </x:c>
      <x:c r="ED173" s="27" t="n">
        <x:v>1648.446670463823</x:v>
      </x:c>
      <x:c r="EE173" s="27" t="n">
        <x:v>768.9907487797224</x:v>
      </x:c>
      <x:c r="EF173" s="27" t="n">
        <x:v>1585.892428474692</x:v>
      </x:c>
      <x:c r="EG173" s="27" t="n">
        <x:v>1612.838380030839</x:v>
      </x:c>
      <x:c r="EH173" s="27" t="n">
        <x:v>841.7197303288685</x:v>
      </x:c>
      <x:c r="EI173" s="27" t="n">
        <x:v>1707.01</x:v>
      </x:c>
      <x:c r="EJ173" s="27" t="n">
        <x:v>789.7697738254445</x:v>
      </x:c>
      <x:c r="EK173" s="27" t="n">
        <x:v>1100.682659226432</x:v>
      </x:c>
      <x:c r="EL173" s="27" t="n">
        <x:v>1672.722346656587</x:v>
      </x:c>
      <x:c r="EM173" s="27" t="n">
        <x:v>850.2497999999999</x:v>
      </x:c>
      <x:c r="EN173" s="27" t="n">
        <x:v>802.4345776294314</x:v>
      </x:c>
      <x:c r="EO173" s="27" t="n">
        <x:v>830.904862998984</x:v>
      </x:c>
      <x:c r="EP173" s="28" t="n">
        <x:f>SUM(B173:EO173)</x:f>
        <x:v>87584.45677777627</x:v>
      </x:c>
      <x:c r="EQ173" s="28" t="n">
        <x:v>57598.98889052381</x:v>
      </x:c>
    </x:row>
    <x:row r="174" ht="20" customHeight="1">
      <x:c r="A174" s="26" t="n">
        <x:v>45861</x:v>
      </x:c>
      <x:c r="B174" s="27" t="n">
        <x:v>1669.0277333333333</x:v>
      </x:c>
      <x:c r="C174" s="27" t="n">
        <x:v>1656.1329333333333</x:v>
      </x:c>
      <x:c r="D174" s="27" t="n">
        <x:v>1650.5533333333333</x:v>
      </x:c>
      <x:c r="E174" s="27" t="n">
        <x:v>1672.62995</x:v>
      </x:c>
      <x:c r="F174" s="27" t="n">
        <x:v>1668.4054333333333</x:v>
      </x:c>
      <x:c r="G174" s="27" t="n">
        <x:v>799.0949999999999</x:v>
      </x:c>
      <x:c r="H174" s="27" t="n">
        <x:v>810.4293333333334</x:v>
      </x:c>
      <x:c r="I174" s="27" t="n">
        <x:v>830.2809166666666</x:v>
      </x:c>
      <x:c r="J174" s="27" t="n">
        <x:v>1138.04</x:v>
      </x:c>
      <x:c r="K174" s="27" t="n">
        <x:v>851.4803666666667</x:v>
      </x:c>
      <x:c r="L174" s="27" t="n">
        <x:v>859.5920666666667</x:v>
      </x:c>
      <x:c r="M174" s="27" t="n">
        <x:v>842.2549999999998</x:v>
      </x:c>
      <x:c r="N174" s="27" t="n">
        <x:v>902.6097</x:v>
      </x:c>
      <x:c r="O174" s="27" t="n">
        <x:v>926.2969166666668</x:v>
      </x:c>
      <x:c r="P174" s="27" t="n">
        <x:v>871.6700000000001</x:v>
      </x:c>
      <x:c r="Q174" s="27" t="n">
        <x:v>809.0347999999999</x:v>
      </x:c>
      <x:c r="R174" s="27" t="n">
        <x:v>819.1538999999999</x:v>
      </x:c>
      <x:c r="S174" s="27" t="n">
        <x:v>799.1883333333335</x:v>
      </x:c>
      <x:c r="T174" s="27" t="n">
        <x:v>733.5909333333333</x:v>
      </x:c>
      <x:c r="U174" s="27" t="n">
        <x:v>726.1861666666667</x:v>
      </x:c>
      <x:c r="V174" s="27" t="n">
        <x:v>785.0316666666668</x:v>
      </x:c>
      <x:c r="W174" s="27" t="n">
        <x:v>825.9390333333332</x:v>
      </x:c>
      <x:c r="X174" s="27" t="n">
        <x:v>797.6572333333334</x:v>
      </x:c>
      <x:c r="Y174" s="27" t="n">
        <x:v>792.9866666666667</x:v>
      </x:c>
      <x:c r="Z174" s="27" t="n">
        <x:v>857.6770333333334</x:v>
      </x:c>
      <x:c r="AA174" s="27" t="n">
        <x:v>845.7672333333334</x:v>
      </x:c>
      <x:c r="AB174" s="27" t="n">
        <x:v>796.6150000000001</x:v>
      </x:c>
      <x:c r="AC174" s="27" t="n">
        <x:v>780.58595</x:v>
      </x:c>
      <x:c r="AD174" s="27" t="n">
        <x:v>782.55825</x:v>
      </x:c>
      <x:c r="AE174" s="27" t="n">
        <x:v>755.4533333333333</x:v>
      </x:c>
      <x:c r="AF174" s="27" t="n">
        <x:v>783.3144583333334</x:v>
      </x:c>
      <x:c r="AG174" s="27" t="n">
        <x:v>748.3752499999999</x:v>
      </x:c>
      <x:c r="AH174" s="27" t="n">
        <x:v>696.0895666666667</x:v>
      </x:c>
      <x:c r="AI174" s="27" t="n">
        <x:v>1463.2815833333334</x:v>
      </x:c>
      <x:c r="AJ174" s="27" t="n">
        <x:v>686.1087833333335</x:v>
      </x:c>
      <x:c r="AK174" s="27" t="n">
        <x:v>6.815599999999904</x:v>
      </x:c>
      <x:c r="AL174" s="27" t="n">
        <x:v>0</x:v>
      </x:c>
      <x:c r="AM174" s="27" t="n">
        <x:v>0</x:v>
      </x:c>
      <x:c r="AN174" s="27" t="n">
        <x:v>0</x:v>
      </x:c>
      <x:c r="AO174" s="27" t="n">
        <x:v>0</x:v>
      </x:c>
      <x:c r="AP174" s="27" t="n">
        <x:v>0</x:v>
      </x:c>
      <x:c r="AQ174" s="27" t="n">
        <x:v>0</x:v>
      </x:c>
      <x:c r="AR174" s="27" t="n">
        <x:v>0</x:v>
      </x:c>
      <x:c r="AS174" s="27" t="n">
        <x:v>0</x:v>
      </x:c>
      <x:c r="AT174" s="27" t="n">
        <x:v>130.45363919130511</x:v>
      </x:c>
      <x:c r="AU174" s="27" t="n">
        <x:v>340.02893387278954</x:v>
      </x:c>
      <x:c r="AV174" s="27" t="n">
        <x:v>0</x:v>
      </x:c>
      <x:c r="AW174" s="27" t="n">
        <x:v>0</x:v>
      </x:c>
      <x:c r="AX174" s="27" t="n">
        <x:v>0</x:v>
      </x:c>
      <x:c r="AY174" s="27" t="n">
        <x:v>0</x:v>
      </x:c>
      <x:c r="AZ174" s="27" t="n">
        <x:v>0</x:v>
      </x:c>
      <x:c r="BA174" s="27" t="n">
        <x:v>0</x:v>
      </x:c>
      <x:c r="BB174" s="27" t="n">
        <x:v>0</x:v>
      </x:c>
      <x:c r="BC174" s="27" t="n">
        <x:v>0</x:v>
      </x:c>
      <x:c r="BD174" s="27" t="n">
        <x:v>0</x:v>
      </x:c>
      <x:c r="BE174" s="27" t="n">
        <x:v>0</x:v>
      </x:c>
      <x:c r="BF174" s="27" t="n">
        <x:v>0</x:v>
      </x:c>
      <x:c r="BG174" s="27" t="n">
        <x:v>0</x:v>
      </x:c>
      <x:c r="BH174" s="27" t="n">
        <x:v>0</x:v>
      </x:c>
      <x:c r="BI174" s="27" t="n">
        <x:v>0</x:v>
      </x:c>
      <x:c r="BJ174" s="27" t="n">
        <x:v>0</x:v>
      </x:c>
      <x:c r="BK174" s="27" t="n">
        <x:v>0</x:v>
      </x:c>
      <x:c r="BL174" s="27" t="n">
        <x:v>0</x:v>
      </x:c>
      <x:c r="BM174" s="27" t="n">
        <x:v>0</x:v>
      </x:c>
      <x:c r="BN174" s="27" t="n">
        <x:v>0</x:v>
      </x:c>
      <x:c r="BO174" s="27" t="n">
        <x:v>781.235902606456</x:v>
      </x:c>
      <x:c r="BP174" s="27" t="n">
        <x:v>728.0970578794194</x:v>
      </x:c>
      <x:c r="BQ174" s="27" t="n">
        <x:v>732.9479808018339</x:v>
      </x:c>
      <x:c r="BR174" s="27" t="n">
        <x:v>730.9190029110077</x:v>
      </x:c>
      <x:c r="BS174" s="27" t="n">
        <x:v>754.0552524040149</x:v>
      </x:c>
      <x:c r="BT174" s="27" t="n">
        <x:v>724.6934318051178</x:v>
      </x:c>
      <x:c r="BU174" s="27" t="n">
        <x:v>651.0635346819184</x:v>
      </x:c>
      <x:c r="BV174" s="27" t="n">
        <x:v>686.9404326247102</x:v>
      </x:c>
      <x:c r="BW174" s="27" t="n">
        <x:v>0</x:v>
      </x:c>
      <x:c r="BX174" s="27" t="n">
        <x:v>159.6936161927385</x:v>
      </x:c>
      <x:c r="BY174" s="27" t="n">
        <x:v>574.7213309340916</x:v>
      </x:c>
      <x:c r="BZ174" s="27" t="n">
        <x:v>0</x:v>
      </x:c>
      <x:c r="CA174" s="27" t="n">
        <x:v>0</x:v>
      </x:c>
      <x:c r="CB174" s="27" t="n">
        <x:v>0</x:v>
      </x:c>
      <x:c r="CC174" s="27" t="n">
        <x:v>0</x:v>
      </x:c>
      <x:c r="CD174" s="27" t="n">
        <x:v>0</x:v>
      </x:c>
      <x:c r="CE174" s="27" t="n">
        <x:v>0</x:v>
      </x:c>
      <x:c r="CF174" s="27" t="n">
        <x:v>0</x:v>
      </x:c>
      <x:c r="CG174" s="27" t="n">
        <x:v>0</x:v>
      </x:c>
      <x:c r="CH174" s="27" t="n">
        <x:v>0</x:v>
      </x:c>
      <x:c r="CI174" s="27" t="n">
        <x:v>0</x:v>
      </x:c>
      <x:c r="CJ174" s="27" t="n">
        <x:v>0</x:v>
      </x:c>
      <x:c r="CK174" s="27" t="n">
        <x:v>0</x:v>
      </x:c>
      <x:c r="CL174" s="27" t="n">
        <x:v>0</x:v>
      </x:c>
      <x:c r="CM174" s="27" t="n">
        <x:v>1184.2808783239643</x:v>
      </x:c>
      <x:c r="CN174" s="27" t="n">
        <x:v>1343.4428667554987</x:v>
      </x:c>
      <x:c r="CO174" s="27" t="n">
        <x:v>563.2619348765094</x:v>
      </x:c>
      <x:c r="CP174" s="27" t="n">
        <x:v>633.1719380875493</x:v>
      </x:c>
      <x:c r="CQ174" s="27" t="n">
        <x:v>635.9866202618617</x:v>
      </x:c>
      <x:c r="CR174" s="27" t="n">
        <x:v>671.5299008896972</x:v>
      </x:c>
      <x:c r="CS174" s="27" t="n">
        <x:v>717.9987435143424</x:v>
      </x:c>
      <x:c r="CT174" s="27" t="n">
        <x:v>748.2644172192594</x:v>
      </x:c>
      <x:c r="CU174" s="27" t="n">
        <x:v>832.8907150295657</x:v>
      </x:c>
      <x:c r="CV174" s="27" t="n">
        <x:v>864.8868106731499</x:v>
      </x:c>
      <x:c r="CW174" s="27" t="n">
        <x:v>809.4216415256684</x:v>
      </x:c>
      <x:c r="CX174" s="27" t="n">
        <x:v>830.5100254806706</x:v>
      </x:c>
      <x:c r="CY174" s="27" t="n">
        <x:v>905.6746475238647</x:v>
      </x:c>
      <x:c r="CZ174" s="27" t="n">
        <x:v>982.068639574734</x:v>
      </x:c>
      <x:c r="DA174" s="27" t="n">
        <x:v>996.5775248851618</x:v>
      </x:c>
      <x:c r="DB174" s="27" t="n">
        <x:v>1097.5477916666669</x:v>
      </x:c>
      <x:c r="DC174" s="27" t="n">
        <x:v>1140.3902131827892</x:v>
      </x:c>
      <x:c r="DD174" s="27" t="n">
        <x:v>1076.1026083333334</x:v>
      </x:c>
      <x:c r="DE174" s="27" t="n">
        <x:v>834.6490333333333</x:v>
      </x:c>
      <x:c r="DF174" s="27" t="n">
        <x:v>842.8942147845452</x:v>
      </x:c>
      <x:c r="DG174" s="27" t="n">
        <x:v>943.4522147050384</x:v>
      </x:c>
      <x:c r="DH174" s="27" t="n">
        <x:v>1002.0540859026496</x:v>
      </x:c>
      <x:c r="DI174" s="27" t="n">
        <x:v>965.1844439301645</x:v>
      </x:c>
      <x:c r="DJ174" s="27" t="n">
        <x:v>955.8497488344295</x:v>
      </x:c>
      <x:c r="DK174" s="27" t="n">
        <x:v>250.030411035994</x:v>
      </x:c>
      <x:c r="DL174" s="27" t="n">
        <x:v>182.4160923994723</x:v>
      </x:c>
      <x:c r="DM174" s="27" t="n">
        <x:v>157.04201371619297</x:v>
      </x:c>
      <x:c r="DN174" s="27" t="n">
        <x:v>180.3376066649272</x:v>
      </x:c>
      <x:c r="DO174" s="27" t="n">
        <x:v>182.3464922246377</x:v>
      </x:c>
      <x:c r="DP174" s="27" t="n">
        <x:v>171.06060878964945</x:v>
      </x:c>
      <x:c r="DQ174" s="27" t="n">
        <x:v>220.68283470640006</x:v>
      </x:c>
      <x:c r="DR174" s="27" t="n">
        <x:v>245.81179718394026</x:v>
      </x:c>
      <x:c r="DS174" s="27" t="n">
        <x:v>775.0156420138198</x:v>
      </x:c>
      <x:c r="DT174" s="27" t="n">
        <x:v>178.53711398921246</x:v>
      </x:c>
      <x:c r="DU174" s="27" t="n">
        <x:v>140.42219679706363</x:v>
      </x:c>
      <x:c r="DV174" s="27" t="n">
        <x:v>949.6124730739647</x:v>
      </x:c>
      <x:c r="DW174" s="27" t="n">
        <x:v>987.0837465852765</x:v>
      </x:c>
      <x:c r="DX174" s="27" t="n">
        <x:v>999.67963973854</x:v>
      </x:c>
      <x:c r="DY174" s="27" t="n">
        <x:v>995.1125855879717</x:v>
      </x:c>
      <x:c r="DZ174" s="27" t="n">
        <x:v>1000.4337587730016</x:v>
      </x:c>
      <x:c r="EA174" s="27" t="n">
        <x:v>999.2557351862102</x:v>
      </x:c>
      <x:c r="EB174" s="27" t="n">
        <x:v>968.7535484500603</x:v>
      </x:c>
      <x:c r="EC174" s="27" t="n">
        <x:v>1739.1408553038361</x:v>
      </x:c>
      <x:c r="ED174" s="27" t="n">
        <x:v>1665.6336718118391</x:v>
      </x:c>
      <x:c r="EE174" s="27" t="n">
        <x:v>865.521001409072</x:v>
      </x:c>
      <x:c r="EF174" s="27" t="n">
        <x:v>1759.4985606819762</x:v>
      </x:c>
      <x:c r="EG174" s="27" t="n">
        <x:v>1651.641942332406</x:v>
      </x:c>
      <x:c r="EH174" s="27" t="n">
        <x:v>780.7669075885032</x:v>
      </x:c>
      <x:c r="EI174" s="27" t="n">
        <x:v>1698.9816666666666</x:v>
      </x:c>
      <x:c r="EJ174" s="27" t="n">
        <x:v>811.0528965862269</x:v>
      </x:c>
      <x:c r="EK174" s="27" t="n">
        <x:v>799.0296001395701</x:v>
      </x:c>
      <x:c r="EL174" s="27" t="n">
        <x:v>1650.4432820026852</x:v>
      </x:c>
      <x:c r="EM174" s="27" t="n">
        <x:v>1185.609678869702</x:v>
      </x:c>
      <x:c r="EN174" s="27" t="n">
        <x:v>834.9565203915354</x:v>
      </x:c>
      <x:c r="EO174" s="27" t="n">
        <x:v>810.8102756641321</x:v>
      </x:c>
      <x:c r="EP174" s="28" t="n">
        <x:f>SUM(B174:EO174)</x:f>
        <x:v>87849.5723898977</x:v>
      </x:c>
      <x:c r="EQ174" s="28" t="n">
        <x:v>60998.60161101423</x:v>
      </x:c>
    </x:row>
    <x:row r="175" ht="20" customHeight="1">
      <x:c r="A175" s="26" t="n">
        <x:v>45862</x:v>
      </x:c>
      <x:c r="B175" s="27" t="n">
        <x:v>1690.1777666666667</x:v>
      </x:c>
      <x:c r="C175" s="27" t="n">
        <x:v>1703.9785</x:v>
      </x:c>
      <x:c r="D175" s="27" t="n">
        <x:v>1671.295</x:v>
      </x:c>
      <x:c r="E175" s="27" t="n">
        <x:v>1667.6952666666666</x:v>
      </x:c>
      <x:c r="F175" s="27" t="n">
        <x:v>1707.6502833333334</x:v>
      </x:c>
      <x:c r="G175" s="27" t="n">
        <x:v>897.7933333333334</x:v>
      </x:c>
      <x:c r="H175" s="27" t="n">
        <x:v>866.0188833333333</x:v>
      </x:c>
      <x:c r="I175" s="27" t="n">
        <x:v>862.7428333333334</x:v>
      </x:c>
      <x:c r="J175" s="27" t="n">
        <x:v>1180.01</x:v>
      </x:c>
      <x:c r="K175" s="27" t="n">
        <x:v>833.5474833333333</x:v>
      </x:c>
      <x:c r="L175" s="27" t="n">
        <x:v>828.6873166666668</x:v>
      </x:c>
      <x:c r="M175" s="27" t="n">
        <x:v>830.5183333333334</x:v>
      </x:c>
      <x:c r="N175" s="27" t="n">
        <x:v>813.4163</x:v>
      </x:c>
      <x:c r="O175" s="27" t="n">
        <x:v>819.7687166666668</x:v>
      </x:c>
      <x:c r="P175" s="27" t="n">
        <x:v>832.2816666666668</x:v>
      </x:c>
      <x:c r="Q175" s="27" t="n">
        <x:v>784.4229333333333</x:v>
      </x:c>
      <x:c r="R175" s="27" t="n">
        <x:v>796.5717</x:v>
      </x:c>
      <x:c r="S175" s="27" t="n">
        <x:v>803.7416666666668</x:v>
      </x:c>
      <x:c r="T175" s="27" t="n">
        <x:v>773.2891</x:v>
      </x:c>
      <x:c r="U175" s="27" t="n">
        <x:v>766.9514499999999</x:v>
      </x:c>
      <x:c r="V175" s="27" t="n">
        <x:v>796.1416666666668</x:v>
      </x:c>
      <x:c r="W175" s="27" t="n">
        <x:v>823.98455</x:v>
      </x:c>
      <x:c r="X175" s="27" t="n">
        <x:v>815.4369499999999</x:v>
      </x:c>
      <x:c r="Y175" s="27" t="n">
        <x:v>819.005</x:v>
      </x:c>
      <x:c r="Z175" s="27" t="n">
        <x:v>825.6611499999999</x:v>
      </x:c>
      <x:c r="AA175" s="27" t="n">
        <x:v>795.5363166666666</x:v>
      </x:c>
      <x:c r="AB175" s="27" t="n">
        <x:v>781.7133333333333</x:v>
      </x:c>
      <x:c r="AC175" s="27" t="n">
        <x:v>773.8757</x:v>
      </x:c>
      <x:c r="AD175" s="27" t="n">
        <x:v>824.3509166666666</x:v>
      </x:c>
      <x:c r="AE175" s="27" t="n">
        <x:v>835.7299999999999</x:v>
      </x:c>
      <x:c r="AF175" s="27" t="n">
        <x:v>761.3285222222222</x:v>
      </x:c>
      <x:c r="AG175" s="27" t="n">
        <x:v>665.4137777777778</x:v>
      </x:c>
      <x:c r="AH175" s="27" t="n">
        <x:v>660.838675</x:v>
      </x:c>
      <x:c r="AI175" s="27" t="n">
        <x:v>1471.6364888888888</x:v>
      </x:c>
      <x:c r="AJ175" s="27" t="n">
        <x:v>665.6822027777779</x:v>
      </x:c>
      <x:c r="AK175" s="27" t="n">
        <x:v>0</x:v>
      </x:c>
      <x:c r="AL175" s="27" t="n">
        <x:v>0</x:v>
      </x:c>
      <x:c r="AM175" s="27" t="n">
        <x:v>0</x:v>
      </x:c>
      <x:c r="AN175" s="27" t="n">
        <x:v>0</x:v>
      </x:c>
      <x:c r="AO175" s="27" t="n">
        <x:v>0</x:v>
      </x:c>
      <x:c r="AP175" s="27" t="n">
        <x:v>0</x:v>
      </x:c>
      <x:c r="AQ175" s="27" t="n">
        <x:v>0</x:v>
      </x:c>
      <x:c r="AR175" s="27" t="n">
        <x:v>0</x:v>
      </x:c>
      <x:c r="AS175" s="27" t="n">
        <x:v>0</x:v>
      </x:c>
      <x:c r="AT175" s="27" t="n">
        <x:v>0</x:v>
      </x:c>
      <x:c r="AU175" s="27" t="n">
        <x:v>205.37547546130872</x:v>
      </x:c>
      <x:c r="AV175" s="27" t="n">
        <x:v>0</x:v>
      </x:c>
      <x:c r="AW175" s="27" t="n">
        <x:v>0</x:v>
      </x:c>
      <x:c r="AX175" s="27" t="n">
        <x:v>0</x:v>
      </x:c>
      <x:c r="AY175" s="27" t="n">
        <x:v>0</x:v>
      </x:c>
      <x:c r="AZ175" s="27" t="n">
        <x:v>0</x:v>
      </x:c>
      <x:c r="BA175" s="27" t="n">
        <x:v>0</x:v>
      </x:c>
      <x:c r="BB175" s="27" t="n">
        <x:v>0</x:v>
      </x:c>
      <x:c r="BC175" s="27" t="n">
        <x:v>0</x:v>
      </x:c>
      <x:c r="BD175" s="27" t="n">
        <x:v>0</x:v>
      </x:c>
      <x:c r="BE175" s="27" t="n">
        <x:v>0</x:v>
      </x:c>
      <x:c r="BF175" s="27" t="n">
        <x:v>0</x:v>
      </x:c>
      <x:c r="BG175" s="27" t="n">
        <x:v>0</x:v>
      </x:c>
      <x:c r="BH175" s="27" t="n">
        <x:v>0</x:v>
      </x:c>
      <x:c r="BI175" s="27" t="n">
        <x:v>0</x:v>
      </x:c>
      <x:c r="BJ175" s="27" t="n">
        <x:v>0</x:v>
      </x:c>
      <x:c r="BK175" s="27" t="n">
        <x:v>0</x:v>
      </x:c>
      <x:c r="BL175" s="27" t="n">
        <x:v>0</x:v>
      </x:c>
      <x:c r="BM175" s="27" t="n">
        <x:v>0</x:v>
      </x:c>
      <x:c r="BN175" s="27" t="n">
        <x:v>0</x:v>
      </x:c>
      <x:c r="BO175" s="27" t="n">
        <x:v>757.0799972447983</x:v>
      </x:c>
      <x:c r="BP175" s="27" t="n">
        <x:v>764.9950839687157</x:v>
      </x:c>
      <x:c r="BQ175" s="27" t="n">
        <x:v>752.1041198897233</x:v>
      </x:c>
      <x:c r="BR175" s="27" t="n">
        <x:v>770.9210305749004</x:v>
      </x:c>
      <x:c r="BS175" s="27" t="n">
        <x:v>823.3192179371829</x:v>
      </x:c>
      <x:c r="BT175" s="27" t="n">
        <x:v>735.3994198382146</x:v>
      </x:c>
      <x:c r="BU175" s="27" t="n">
        <x:v>559.7701847039796</x:v>
      </x:c>
      <x:c r="BV175" s="27" t="n">
        <x:v>0</x:v>
      </x:c>
      <x:c r="BW175" s="27" t="n">
        <x:v>0</x:v>
      </x:c>
      <x:c r="BX175" s="27" t="n">
        <x:v>0</x:v>
      </x:c>
      <x:c r="BY175" s="27" t="n">
        <x:v>467.0074569839508</x:v>
      </x:c>
      <x:c r="BZ175" s="27" t="n">
        <x:v>0</x:v>
      </x:c>
      <x:c r="CA175" s="27" t="n">
        <x:v>62.15795612752269</x:v>
      </x:c>
      <x:c r="CB175" s="27" t="n">
        <x:v>104.51990695825423</x:v>
      </x:c>
      <x:c r="CC175" s="27" t="n">
        <x:v>130.4422007626757</x:v>
      </x:c>
      <x:c r="CD175" s="27" t="n">
        <x:v>189.57607799981074</x:v>
      </x:c>
      <x:c r="CE175" s="27" t="n">
        <x:v>202.9736704361379</x:v>
      </x:c>
      <x:c r="CF175" s="27" t="n">
        <x:v>0</x:v>
      </x:c>
      <x:c r="CG175" s="27" t="n">
        <x:v>0</x:v>
      </x:c>
      <x:c r="CH175" s="27" t="n">
        <x:v>0</x:v>
      </x:c>
      <x:c r="CI175" s="27" t="n">
        <x:v>0</x:v>
      </x:c>
      <x:c r="CJ175" s="27" t="n">
        <x:v>0</x:v>
      </x:c>
      <x:c r="CK175" s="27" t="n">
        <x:v>0</x:v>
      </x:c>
      <x:c r="CL175" s="27" t="n">
        <x:v>0</x:v>
      </x:c>
      <x:c r="CM175" s="27" t="n">
        <x:v>1207.7231681834173</x:v>
      </x:c>
      <x:c r="CN175" s="27" t="n">
        <x:v>1284.3274224465722</x:v>
      </x:c>
      <x:c r="CO175" s="27" t="n">
        <x:v>1261.0560644431641</x:v>
      </x:c>
      <x:c r="CP175" s="27" t="n">
        <x:v>575.6256298743891</x:v>
      </x:c>
      <x:c r="CQ175" s="27" t="n">
        <x:v>616.5890602079572</x:v>
      </x:c>
      <x:c r="CR175" s="27" t="n">
        <x:v>633.6830432935002</x:v>
      </x:c>
      <x:c r="CS175" s="27" t="n">
        <x:v>618.1420459100663</x:v>
      </x:c>
      <x:c r="CT175" s="27" t="n">
        <x:v>701.3902511648145</x:v>
      </x:c>
      <x:c r="CU175" s="27" t="n">
        <x:v>825.5351175880742</x:v>
      </x:c>
      <x:c r="CV175" s="27" t="n">
        <x:v>866.7678761877851</x:v>
      </x:c>
      <x:c r="CW175" s="27" t="n">
        <x:v>883.2224209200967</x:v>
      </x:c>
      <x:c r="CX175" s="27" t="n">
        <x:v>912.8858588919778</x:v>
      </x:c>
      <x:c r="CY175" s="27" t="n">
        <x:v>928.7672187518993</x:v>
      </x:c>
      <x:c r="CZ175" s="27" t="n">
        <x:v>988.3098812182967</x:v>
      </x:c>
      <x:c r="DA175" s="27" t="n">
        <x:v>968.9665121168367</x:v>
      </x:c>
      <x:c r="DB175" s="27" t="n">
        <x:v>1013.802968235581</x:v>
      </x:c>
      <x:c r="DC175" s="27" t="n">
        <x:v>1061.1593810896857</x:v>
      </x:c>
      <x:c r="DD175" s="27" t="n">
        <x:v>1034.6670461142814</x:v>
      </x:c>
      <x:c r="DE175" s="27" t="n">
        <x:v>858.6010666666666</x:v>
      </x:c>
      <x:c r="DF175" s="27" t="n">
        <x:v>845.2158141582466</x:v>
      </x:c>
      <x:c r="DG175" s="27" t="n">
        <x:v>891.1398760140622</x:v>
      </x:c>
      <x:c r="DH175" s="27" t="n">
        <x:v>941.875356192353</x:v>
      </x:c>
      <x:c r="DI175" s="27" t="n">
        <x:v>1019.7854531549586</x:v>
      </x:c>
      <x:c r="DJ175" s="27" t="n">
        <x:v>985.3268326689353</x:v>
      </x:c>
      <x:c r="DK175" s="27" t="n">
        <x:v>159.5906666666666</x:v>
      </x:c>
      <x:c r="DL175" s="27" t="n">
        <x:v>199.92396883096683</x:v>
      </x:c>
      <x:c r="DM175" s="27" t="n">
        <x:v>225.93025725079622</x:v>
      </x:c>
      <x:c r="DN175" s="27" t="n">
        <x:v>180.19698771728736</x:v>
      </x:c>
      <x:c r="DO175" s="27" t="n">
        <x:v>192.79151545137927</x:v>
      </x:c>
      <x:c r="DP175" s="27" t="n">
        <x:v>185.7103192023069</x:v>
      </x:c>
      <x:c r="DQ175" s="27" t="n">
        <x:v>199.58755045020314</x:v>
      </x:c>
      <x:c r="DR175" s="27" t="n">
        <x:v>220.09210795080037</x:v>
      </x:c>
      <x:c r="DS175" s="27" t="n">
        <x:v>756.89540174742</x:v>
      </x:c>
      <x:c r="DT175" s="27" t="n">
        <x:v>189.5241646610026</x:v>
      </x:c>
      <x:c r="DU175" s="27" t="n">
        <x:v>227.5682789107658</x:v>
      </x:c>
      <x:c r="DV175" s="27" t="n">
        <x:v>1049.1161684814042</x:v>
      </x:c>
      <x:c r="DW175" s="27" t="n">
        <x:v>1045.828623843434</x:v>
      </x:c>
      <x:c r="DX175" s="27" t="n">
        <x:v>1088.542082361726</x:v>
      </x:c>
      <x:c r="DY175" s="27" t="n">
        <x:v>1054.9404358423358</x:v>
      </x:c>
      <x:c r="DZ175" s="27" t="n">
        <x:v>1013.9260910364552</x:v>
      </x:c>
      <x:c r="EA175" s="27" t="n">
        <x:v>1044.7628513408001</x:v>
      </x:c>
      <x:c r="EB175" s="27" t="n">
        <x:v>963.2188666666667</x:v>
      </x:c>
      <x:c r="EC175" s="27" t="n">
        <x:v>1652.8768941141423</x:v>
      </x:c>
      <x:c r="ED175" s="27" t="n">
        <x:v>1639.0936743834802</x:v>
      </x:c>
      <x:c r="EE175" s="27" t="n">
        <x:v>849.9444333551463</x:v>
      </x:c>
      <x:c r="EF175" s="27" t="n">
        <x:v>1700.852727047871</x:v>
      </x:c>
      <x:c r="EG175" s="27" t="n">
        <x:v>1683.4624703495851</x:v>
      </x:c>
      <x:c r="EH175" s="27" t="n">
        <x:v>848.9193899343296</x:v>
      </x:c>
      <x:c r="EI175" s="27" t="n">
        <x:v>1709.0333333333335</x:v>
      </x:c>
      <x:c r="EJ175" s="27" t="n">
        <x:v>846.2111950416687</x:v>
      </x:c>
      <x:c r="EK175" s="27" t="n">
        <x:v>827.4461586303178</x:v>
      </x:c>
      <x:c r="EL175" s="27" t="n">
        <x:v>1658.5330445527154</x:v>
      </x:c>
      <x:c r="EM175" s="27" t="n">
        <x:v>1265.4755458438435</x:v>
      </x:c>
      <x:c r="EN175" s="27" t="n">
        <x:v>844.9456737980212</x:v>
      </x:c>
      <x:c r="EO175" s="27" t="n">
        <x:v>644.1723411224056</x:v>
      </x:c>
      <x:c r="EP175" s="28" t="n">
        <x:f>SUM(B175:EO175)</x:f>
        <x:v>88066.2141676334</x:v>
      </x:c>
      <x:c r="EQ175" s="28" t="n">
        <x:v>60846.67896742054</x:v>
      </x:c>
    </x:row>
    <x:row r="176" ht="20" customHeight="1">
      <x:c r="A176" s="26" t="n">
        <x:v>45863</x:v>
      </x:c>
      <x:c r="B176" s="27" t="n">
        <x:v>635.9439333333333</x:v>
      </x:c>
      <x:c r="C176" s="27" t="n">
        <x:v>686.2284166666667</x:v>
      </x:c>
      <x:c r="D176" s="27" t="n">
        <x:v>690.235</x:v>
      </x:c>
      <x:c r="E176" s="27" t="n">
        <x:v>697.7250833333334</x:v>
      </x:c>
      <x:c r="F176" s="27" t="n">
        <x:v>699.5855499999999</x:v>
      </x:c>
      <x:c r="G176" s="27" t="n">
        <x:v>692.6683333333334</x:v>
      </x:c>
      <x:c r="H176" s="27" t="n">
        <x:v>719.3980833333334</x:v>
      </x:c>
      <x:c r="I176" s="27" t="n">
        <x:v>727.9187000000001</x:v>
      </x:c>
      <x:c r="J176" s="27" t="n">
        <x:v>668.3133333333333</x:v>
      </x:c>
      <x:c r="K176" s="27" t="n">
        <x:v>674.9050666666666</x:v>
      </x:c>
      <x:c r="L176" s="27" t="n">
        <x:v>659.4722666666667</x:v>
      </x:c>
      <x:c r="M176" s="27" t="n">
        <x:v>635.7049999999999</x:v>
      </x:c>
      <x:c r="N176" s="27" t="n">
        <x:v>693.0799000000001</x:v>
      </x:c>
      <x:c r="O176" s="27" t="n">
        <x:v>739.6118666666667</x:v>
      </x:c>
      <x:c r="P176" s="27" t="n">
        <x:v>710.3833333333333</x:v>
      </x:c>
      <x:c r="Q176" s="27" t="n">
        <x:v>629.06875</x:v>
      </x:c>
      <x:c r="R176" s="27" t="n">
        <x:v>651.5933166666667</x:v>
      </x:c>
      <x:c r="S176" s="27" t="n">
        <x:v>680.6383333333334</x:v>
      </x:c>
      <x:c r="T176" s="27" t="n">
        <x:v>627.1685333333334</x:v>
      </x:c>
      <x:c r="U176" s="27" t="n">
        <x:v>607.1289999999999</x:v>
      </x:c>
      <x:c r="V176" s="27" t="n">
        <x:v>637.37</x:v>
      </x:c>
      <x:c r="W176" s="27" t="n">
        <x:v>633.8082166666667</x:v>
      </x:c>
      <x:c r="X176" s="27" t="n">
        <x:v>608.7554833333332</x:v>
      </x:c>
      <x:c r="Y176" s="27" t="n">
        <x:v>617.8216666666666</x:v>
      </x:c>
      <x:c r="Z176" s="27" t="n">
        <x:v>168.53200555555605</x:v>
      </x:c>
      <x:c r="AA176" s="27" t="n">
        <x:v>629.9329666666666</x:v>
      </x:c>
      <x:c r="AB176" s="27" t="n">
        <x:v>661.6516666666666</x:v>
      </x:c>
      <x:c r="AC176" s="27" t="n">
        <x:v>589.903</x:v>
      </x:c>
      <x:c r="AD176" s="27" t="n">
        <x:v>0</x:v>
      </x:c>
      <x:c r="AE176" s="27" t="n">
        <x:v>586.0783333333333</x:v>
      </x:c>
      <x:c r="AF176" s="27" t="n">
        <x:v>581.1110861111111</x:v>
      </x:c>
      <x:c r="AG176" s="27" t="n">
        <x:v>0</x:v>
      </x:c>
      <x:c r="AH176" s="27" t="n">
        <x:v>500.9252833333333</x:v>
      </x:c>
      <x:c r="AI176" s="27" t="n">
        <x:v>501.3767111111112</x:v>
      </x:c>
      <x:c r="AJ176" s="27" t="n">
        <x:v>0</x:v>
      </x:c>
      <x:c r="AK176" s="27" t="n">
        <x:v>0</x:v>
      </x:c>
      <x:c r="AL176" s="27" t="n">
        <x:v>0</x:v>
      </x:c>
      <x:c r="AM176" s="27" t="n">
        <x:v>0</x:v>
      </x:c>
      <x:c r="AN176" s="27" t="n">
        <x:v>0</x:v>
      </x:c>
      <x:c r="AO176" s="27" t="n">
        <x:v>0</x:v>
      </x:c>
      <x:c r="AP176" s="27" t="n">
        <x:v>0</x:v>
      </x:c>
      <x:c r="AQ176" s="27" t="n">
        <x:v>0</x:v>
      </x:c>
      <x:c r="AR176" s="27" t="n">
        <x:v>0</x:v>
      </x:c>
      <x:c r="AS176" s="27" t="n">
        <x:v>0</x:v>
      </x:c>
      <x:c r="AT176" s="27" t="n">
        <x:v>0</x:v>
      </x:c>
      <x:c r="AU176" s="27" t="n">
        <x:v>0</x:v>
      </x:c>
      <x:c r="AV176" s="27" t="n">
        <x:v>0</x:v>
      </x:c>
      <x:c r="AW176" s="27" t="n">
        <x:v>0</x:v>
      </x:c>
      <x:c r="AX176" s="27" t="n">
        <x:v>0</x:v>
      </x:c>
      <x:c r="AY176" s="27" t="n">
        <x:v>0</x:v>
      </x:c>
      <x:c r="AZ176" s="27" t="n">
        <x:v>0</x:v>
      </x:c>
      <x:c r="BA176" s="27" t="n">
        <x:v>0</x:v>
      </x:c>
      <x:c r="BB176" s="27" t="n">
        <x:v>0</x:v>
      </x:c>
      <x:c r="BC176" s="27" t="n">
        <x:v>0</x:v>
      </x:c>
      <x:c r="BD176" s="27" t="n">
        <x:v>0</x:v>
      </x:c>
      <x:c r="BE176" s="27" t="n">
        <x:v>0</x:v>
      </x:c>
      <x:c r="BF176" s="27" t="n">
        <x:v>0</x:v>
      </x:c>
      <x:c r="BG176" s="27" t="n">
        <x:v>0</x:v>
      </x:c>
      <x:c r="BH176" s="27" t="n">
        <x:v>0</x:v>
      </x:c>
      <x:c r="BI176" s="27" t="n">
        <x:v>0</x:v>
      </x:c>
      <x:c r="BJ176" s="27" t="n">
        <x:v>0</x:v>
      </x:c>
      <x:c r="BK176" s="27" t="n">
        <x:v>0</x:v>
      </x:c>
      <x:c r="BL176" s="27" t="n">
        <x:v>0</x:v>
      </x:c>
      <x:c r="BM176" s="27" t="n">
        <x:v>0</x:v>
      </x:c>
      <x:c r="BN176" s="27" t="n">
        <x:v>0</x:v>
      </x:c>
      <x:c r="BO176" s="27" t="n">
        <x:v>0</x:v>
      </x:c>
      <x:c r="BP176" s="27" t="n">
        <x:v>0</x:v>
      </x:c>
      <x:c r="BQ176" s="27" t="n">
        <x:v>0</x:v>
      </x:c>
      <x:c r="BR176" s="27" t="n">
        <x:v>0</x:v>
      </x:c>
      <x:c r="BS176" s="27" t="n">
        <x:v>0</x:v>
      </x:c>
      <x:c r="BT176" s="27" t="n">
        <x:v>0</x:v>
      </x:c>
      <x:c r="BU176" s="27" t="n">
        <x:v>0</x:v>
      </x:c>
      <x:c r="BV176" s="27" t="n">
        <x:v>0</x:v>
      </x:c>
      <x:c r="BW176" s="27" t="n">
        <x:v>0</x:v>
      </x:c>
      <x:c r="BX176" s="27" t="n">
        <x:v>0</x:v>
      </x:c>
      <x:c r="BY176" s="27" t="n">
        <x:v>0</x:v>
      </x:c>
      <x:c r="BZ176" s="27" t="n">
        <x:v>0</x:v>
      </x:c>
      <x:c r="CA176" s="27" t="n">
        <x:v>0</x:v>
      </x:c>
      <x:c r="CB176" s="27" t="n">
        <x:v>0</x:v>
      </x:c>
      <x:c r="CC176" s="27" t="n">
        <x:v>0</x:v>
      </x:c>
      <x:c r="CD176" s="27" t="n">
        <x:v>0</x:v>
      </x:c>
      <x:c r="CE176" s="27" t="n">
        <x:v>0</x:v>
      </x:c>
      <x:c r="CF176" s="27" t="n">
        <x:v>0</x:v>
      </x:c>
      <x:c r="CG176" s="27" t="n">
        <x:v>0</x:v>
      </x:c>
      <x:c r="CH176" s="27" t="n">
        <x:v>0</x:v>
      </x:c>
      <x:c r="CI176" s="27" t="n">
        <x:v>0</x:v>
      </x:c>
      <x:c r="CJ176" s="27" t="n">
        <x:v>0</x:v>
      </x:c>
      <x:c r="CK176" s="27" t="n">
        <x:v>0</x:v>
      </x:c>
      <x:c r="CL176" s="27" t="n">
        <x:v>0</x:v>
      </x:c>
      <x:c r="CM176" s="27" t="n">
        <x:v>0</x:v>
      </x:c>
      <x:c r="CN176" s="27" t="n">
        <x:v>0</x:v>
      </x:c>
      <x:c r="CO176" s="27" t="n">
        <x:v>0</x:v>
      </x:c>
      <x:c r="CP176" s="27" t="n">
        <x:v>0</x:v>
      </x:c>
      <x:c r="CQ176" s="27" t="n">
        <x:v>9.221801927229686</x:v>
      </x:c>
      <x:c r="CR176" s="27" t="n">
        <x:v>106.94653395668804</x:v>
      </x:c>
      <x:c r="CS176" s="27" t="n">
        <x:v>162.14349291092185</x:v>
      </x:c>
      <x:c r="CT176" s="27" t="n">
        <x:v>131.63477747056945</x:v>
      </x:c>
      <x:c r="CU176" s="27" t="n">
        <x:v>155.98946515063994</x:v>
      </x:c>
      <x:c r="CV176" s="27" t="n">
        <x:v>211.63207129955754</x:v>
      </x:c>
      <x:c r="CW176" s="27" t="n">
        <x:v>258.75925351844035</x:v>
      </x:c>
      <x:c r="CX176" s="27" t="n">
        <x:v>257.1653471745485</x:v>
      </x:c>
      <x:c r="CY176" s="27" t="n">
        <x:v>219.604048477512</x:v>
      </x:c>
      <x:c r="CZ176" s="27" t="n">
        <x:v>323.6442645613977</x:v>
      </x:c>
      <x:c r="DA176" s="27" t="n">
        <x:v>362.4239628317592</x:v>
      </x:c>
      <x:c r="DB176" s="27" t="n">
        <x:v>414.2121027592919</x:v>
      </x:c>
      <x:c r="DC176" s="27" t="n">
        <x:v>448.2521578683911</x:v>
      </x:c>
      <x:c r="DD176" s="27" t="n">
        <x:v>585.0720771741078</x:v>
      </x:c>
      <x:c r="DE176" s="27" t="n">
        <x:v>637.1025999999999</x:v>
      </x:c>
      <x:c r="DF176" s="27" t="n">
        <x:v>636.7173757012675</x:v>
      </x:c>
      <x:c r="DG176" s="27" t="n">
        <x:v>629.8750246668716</x:v>
      </x:c>
      <x:c r="DH176" s="27" t="n">
        <x:v>658.8413346841663</x:v>
      </x:c>
      <x:c r="DI176" s="27" t="n">
        <x:v>686.7902679818991</x:v>
      </x:c>
      <x:c r="DJ176" s="27" t="n">
        <x:v>258.4321677326364</x:v>
      </x:c>
      <x:c r="DK176" s="27" t="n">
        <x:v>0</x:v>
      </x:c>
      <x:c r="DL176" s="27" t="n">
        <x:v>0</x:v>
      </x:c>
      <x:c r="DM176" s="27" t="n">
        <x:v>0</x:v>
      </x:c>
      <x:c r="DN176" s="27" t="n">
        <x:v>0</x:v>
      </x:c>
      <x:c r="DO176" s="27" t="n">
        <x:v>0</x:v>
      </x:c>
      <x:c r="DP176" s="27" t="n">
        <x:v>0</x:v>
      </x:c>
      <x:c r="DQ176" s="27" t="n">
        <x:v>0</x:v>
      </x:c>
      <x:c r="DR176" s="27" t="n">
        <x:v>0</x:v>
      </x:c>
      <x:c r="DS176" s="27" t="n">
        <x:v>0</x:v>
      </x:c>
      <x:c r="DT176" s="27" t="n">
        <x:v>0</x:v>
      </x:c>
      <x:c r="DU176" s="27" t="n">
        <x:v>0</x:v>
      </x:c>
      <x:c r="DV176" s="27" t="n">
        <x:v>720.2579783767101</x:v>
      </x:c>
      <x:c r="DW176" s="27" t="n">
        <x:v>747.0692796222787</x:v>
      </x:c>
      <x:c r="DX176" s="27" t="n">
        <x:v>799.7849825557686</x:v>
      </x:c>
      <x:c r="DY176" s="27" t="n">
        <x:v>762.3362654666697</x:v>
      </x:c>
      <x:c r="DZ176" s="27" t="n">
        <x:v>711.7674588310332</x:v>
      </x:c>
      <x:c r="EA176" s="27" t="n">
        <x:v>738.2722401095103</x:v>
      </x:c>
      <x:c r="EB176" s="27" t="n">
        <x:v>735.6608943846695</x:v>
      </x:c>
      <x:c r="EC176" s="27" t="n">
        <x:v>1524.614138673493</x:v>
      </x:c>
      <x:c r="ED176" s="27" t="n">
        <x:v>1521.0840536128044</x:v>
      </x:c>
      <x:c r="EE176" s="27" t="n">
        <x:v>704.1800792215881</x:v>
      </x:c>
      <x:c r="EF176" s="27" t="n">
        <x:v>1533.244819966499</x:v>
      </x:c>
      <x:c r="EG176" s="27" t="n">
        <x:v>1493.514005318315</x:v>
      </x:c>
      <x:c r="EH176" s="27" t="n">
        <x:v>671.3791902096436</x:v>
      </x:c>
      <x:c r="EI176" s="27" t="n">
        <x:v>1563.1680098906636</x:v>
      </x:c>
      <x:c r="EJ176" s="27" t="n">
        <x:v>668.5261103356801</x:v>
      </x:c>
      <x:c r="EK176" s="27" t="n">
        <x:v>996.9753167780893</x:v>
      </x:c>
      <x:c r="EL176" s="27" t="n">
        <x:v>1512.3646839154803</x:v>
      </x:c>
      <x:c r="EM176" s="27" t="n">
        <x:v>696.4682494527327</x:v>
      </x:c>
      <x:c r="EN176" s="27" t="n">
        <x:v>673.5659076508476</x:v>
      </x:c>
      <x:c r="EO176" s="27" t="n">
        <x:v>643.9700583990876</x:v>
      </x:c>
      <x:c r="EP176" s="28" t="n">
        <x:f>SUM(B176:EO176)</x:f>
        <x:v>46816.7020700639</x:v>
      </x:c>
      <x:c r="EQ176" s="28" t="n">
        <x:v>28803.461183904823</x:v>
      </x:c>
    </x:row>
    <x:row r="177" ht="20" customHeight="1">
      <x:c r="A177" s="26" t="n">
        <x:v>45864</x:v>
      </x:c>
      <x:c r="B177" s="27" t="n">
        <x:v>671.2039166666666</x:v>
      </x:c>
      <x:c r="C177" s="27" t="n">
        <x:v>686.5295</x:v>
      </x:c>
      <x:c r="D177" s="27" t="n">
        <x:v>691.7983333333333</x:v>
      </x:c>
      <x:c r="E177" s="27" t="n">
        <x:v>718.0261166666666</x:v>
      </x:c>
      <x:c r="F177" s="27" t="n">
        <x:v>693.6107499999999</x:v>
      </x:c>
      <x:c r="G177" s="27" t="n">
        <x:v>637.8083333333333</x:v>
      </x:c>
      <x:c r="H177" s="27" t="n">
        <x:v>686.8197</x:v>
      </x:c>
      <x:c r="I177" s="27" t="n">
        <x:v>741.4794</x:v>
      </x:c>
      <x:c r="J177" s="27" t="n">
        <x:v>696.1149999999999</x:v>
      </x:c>
      <x:c r="K177" s="27" t="n">
        <x:v>674.6527833333333</x:v>
      </x:c>
      <x:c r="L177" s="27" t="n">
        <x:v>644.7130166666667</x:v>
      </x:c>
      <x:c r="M177" s="27" t="n">
        <x:v>619.4066666666666</x:v>
      </x:c>
      <x:c r="N177" s="27" t="n">
        <x:v>646.9472166666666</x:v>
      </x:c>
      <x:c r="O177" s="27" t="n">
        <x:v>716.3960000000001</x:v>
      </x:c>
      <x:c r="P177" s="27" t="n">
        <x:v>746.805</x:v>
      </x:c>
      <x:c r="Q177" s="27" t="n">
        <x:v>658.7187166666666</x:v>
      </x:c>
      <x:c r="R177" s="27" t="n">
        <x:v>667.1455666666667</x:v>
      </x:c>
      <x:c r="S177" s="27" t="n">
        <x:v>702.9916666666668</x:v>
      </x:c>
      <x:c r="T177" s="27" t="n">
        <x:v>643.7079833333333</x:v>
      </x:c>
      <x:c r="U177" s="27" t="n">
        <x:v>615.8222999999999</x:v>
      </x:c>
      <x:c r="V177" s="27" t="n">
        <x:v>653.0983333333334</x:v>
      </x:c>
      <x:c r="W177" s="27" t="n">
        <x:v>669.6612</x:v>
      </x:c>
      <x:c r="X177" s="27" t="n">
        <x:v>627.2356666666666</x:v>
      </x:c>
      <x:c r="Y177" s="27" t="n">
        <x:v>610.8516666666667</x:v>
      </x:c>
      <x:c r="Z177" s="27" t="n">
        <x:v>653.0248333333334</x:v>
      </x:c>
      <x:c r="AA177" s="27" t="n">
        <x:v>666.8634666666666</x:v>
      </x:c>
      <x:c r="AB177" s="27" t="n">
        <x:v>658.4266666666666</x:v>
      </x:c>
      <x:c r="AC177" s="27" t="n">
        <x:v>606.2422166666666</x:v>
      </x:c>
      <x:c r="AD177" s="27" t="n">
        <x:v>605.3977166666666</x:v>
      </x:c>
      <x:c r="AE177" s="27" t="n">
        <x:v>619.2333333333332</x:v>
      </x:c>
      <x:c r="AF177" s="27" t="n">
        <x:v>632.995713888889</x:v>
      </x:c>
      <x:c r="AG177" s="27" t="n">
        <x:v>609.5028833333334</x:v>
      </x:c>
      <x:c r="AH177" s="27" t="n">
        <x:v>566.9689666666667</x:v>
      </x:c>
      <x:c r="AI177" s="27" t="n">
        <x:v>1187.9047059670731</x:v>
      </x:c>
      <x:c r="AJ177" s="27" t="n">
        <x:v>0</x:v>
      </x:c>
      <x:c r="AK177" s="27" t="n">
        <x:v>0</x:v>
      </x:c>
      <x:c r="AL177" s="27" t="n">
        <x:v>0</x:v>
      </x:c>
      <x:c r="AM177" s="27" t="n">
        <x:v>0</x:v>
      </x:c>
      <x:c r="AN177" s="27" t="n">
        <x:v>0</x:v>
      </x:c>
      <x:c r="AO177" s="27" t="n">
        <x:v>0</x:v>
      </x:c>
      <x:c r="AP177" s="27" t="n">
        <x:v>0</x:v>
      </x:c>
      <x:c r="AQ177" s="27" t="n">
        <x:v>0</x:v>
      </x:c>
      <x:c r="AR177" s="27" t="n">
        <x:v>0</x:v>
      </x:c>
      <x:c r="AS177" s="27" t="n">
        <x:v>0</x:v>
      </x:c>
      <x:c r="AT177" s="27" t="n">
        <x:v>0</x:v>
      </x:c>
      <x:c r="AU177" s="27" t="n">
        <x:v>0</x:v>
      </x:c>
      <x:c r="AV177" s="27" t="n">
        <x:v>0</x:v>
      </x:c>
      <x:c r="AW177" s="27" t="n">
        <x:v>0</x:v>
      </x:c>
      <x:c r="AX177" s="27" t="n">
        <x:v>0</x:v>
      </x:c>
      <x:c r="AY177" s="27" t="n">
        <x:v>0</x:v>
      </x:c>
      <x:c r="AZ177" s="27" t="n">
        <x:v>0</x:v>
      </x:c>
      <x:c r="BA177" s="27" t="n">
        <x:v>0</x:v>
      </x:c>
      <x:c r="BB177" s="27" t="n">
        <x:v>0</x:v>
      </x:c>
      <x:c r="BC177" s="27" t="n">
        <x:v>0</x:v>
      </x:c>
      <x:c r="BD177" s="27" t="n">
        <x:v>0</x:v>
      </x:c>
      <x:c r="BE177" s="27" t="n">
        <x:v>0</x:v>
      </x:c>
      <x:c r="BF177" s="27" t="n">
        <x:v>0</x:v>
      </x:c>
      <x:c r="BG177" s="27" t="n">
        <x:v>0</x:v>
      </x:c>
      <x:c r="BH177" s="27" t="n">
        <x:v>0</x:v>
      </x:c>
      <x:c r="BI177" s="27" t="n">
        <x:v>0</x:v>
      </x:c>
      <x:c r="BJ177" s="27" t="n">
        <x:v>0</x:v>
      </x:c>
      <x:c r="BK177" s="27" t="n">
        <x:v>0</x:v>
      </x:c>
      <x:c r="BL177" s="27" t="n">
        <x:v>0</x:v>
      </x:c>
      <x:c r="BM177" s="27" t="n">
        <x:v>0</x:v>
      </x:c>
      <x:c r="BN177" s="27" t="n">
        <x:v>0</x:v>
      </x:c>
      <x:c r="BO177" s="27" t="n">
        <x:v>0</x:v>
      </x:c>
      <x:c r="BP177" s="27" t="n">
        <x:v>0</x:v>
      </x:c>
      <x:c r="BQ177" s="27" t="n">
        <x:v>0</x:v>
      </x:c>
      <x:c r="BR177" s="27" t="n">
        <x:v>0</x:v>
      </x:c>
      <x:c r="BS177" s="27" t="n">
        <x:v>0</x:v>
      </x:c>
      <x:c r="BT177" s="27" t="n">
        <x:v>0</x:v>
      </x:c>
      <x:c r="BU177" s="27" t="n">
        <x:v>0</x:v>
      </x:c>
      <x:c r="BV177" s="27" t="n">
        <x:v>0</x:v>
      </x:c>
      <x:c r="BW177" s="27" t="n">
        <x:v>0</x:v>
      </x:c>
      <x:c r="BX177" s="27" t="n">
        <x:v>0</x:v>
      </x:c>
      <x:c r="BY177" s="27" t="n">
        <x:v>0</x:v>
      </x:c>
      <x:c r="BZ177" s="27" t="n">
        <x:v>0</x:v>
      </x:c>
      <x:c r="CA177" s="27" t="n">
        <x:v>0</x:v>
      </x:c>
      <x:c r="CB177" s="27" t="n">
        <x:v>0</x:v>
      </x:c>
      <x:c r="CC177" s="27" t="n">
        <x:v>0</x:v>
      </x:c>
      <x:c r="CD177" s="27" t="n">
        <x:v>0</x:v>
      </x:c>
      <x:c r="CE177" s="27" t="n">
        <x:v>0</x:v>
      </x:c>
      <x:c r="CF177" s="27" t="n">
        <x:v>0</x:v>
      </x:c>
      <x:c r="CG177" s="27" t="n">
        <x:v>0</x:v>
      </x:c>
      <x:c r="CH177" s="27" t="n">
        <x:v>0</x:v>
      </x:c>
      <x:c r="CI177" s="27" t="n">
        <x:v>0</x:v>
      </x:c>
      <x:c r="CJ177" s="27" t="n">
        <x:v>0</x:v>
      </x:c>
      <x:c r="CK177" s="27" t="n">
        <x:v>0</x:v>
      </x:c>
      <x:c r="CL177" s="27" t="n">
        <x:v>0</x:v>
      </x:c>
      <x:c r="CM177" s="27" t="n">
        <x:v>0</x:v>
      </x:c>
      <x:c r="CN177" s="27" t="n">
        <x:v>0</x:v>
      </x:c>
      <x:c r="CO177" s="27" t="n">
        <x:v>0</x:v>
      </x:c>
      <x:c r="CP177" s="27" t="n">
        <x:v>22.542093692404478</x:v>
      </x:c>
      <x:c r="CQ177" s="27" t="n">
        <x:v>15.28921147388231</x:v>
      </x:c>
      <x:c r="CR177" s="27" t="n">
        <x:v>41.8119152673039</x:v>
      </x:c>
      <x:c r="CS177" s="27" t="n">
        <x:v>57.768930657690056</x:v>
      </x:c>
      <x:c r="CT177" s="27" t="n">
        <x:v>93.21501240052005</x:v>
      </x:c>
      <x:c r="CU177" s="27" t="n">
        <x:v>183.9952594958379</x:v>
      </x:c>
      <x:c r="CV177" s="27" t="n">
        <x:v>266.2243223717587</x:v>
      </x:c>
      <x:c r="CW177" s="27" t="n">
        <x:v>262.1754469179532</x:v>
      </x:c>
      <x:c r="CX177" s="27" t="n">
        <x:v>258.33111208020904</x:v>
      </x:c>
      <x:c r="CY177" s="27" t="n">
        <x:v>257.12357319892243</x:v>
      </x:c>
      <x:c r="CZ177" s="27" t="n">
        <x:v>313.39209241929984</x:v>
      </x:c>
      <x:c r="DA177" s="27" t="n">
        <x:v>380.7992174985606</x:v>
      </x:c>
      <x:c r="DB177" s="27" t="n">
        <x:v>462.1811499999999</x:v>
      </x:c>
      <x:c r="DC177" s="27" t="n">
        <x:v>501.09636447786727</x:v>
      </x:c>
      <x:c r="DD177" s="27" t="n">
        <x:v>559.9351472222221</x:v>
      </x:c>
      <x:c r="DE177" s="27" t="n">
        <x:v>582.9132333333333</x:v>
      </x:c>
      <x:c r="DF177" s="27" t="n">
        <x:v>649.0516888888889</x:v>
      </x:c>
      <x:c r="DG177" s="27" t="n">
        <x:v>644.3394017721811</x:v>
      </x:c>
      <x:c r="DH177" s="27" t="n">
        <x:v>658.0138421806256</x:v>
      </x:c>
      <x:c r="DI177" s="27" t="n">
        <x:v>721.8057715764368</x:v>
      </x:c>
      <x:c r="DJ177" s="27" t="n">
        <x:v>529.2833855465901</x:v>
      </x:c>
      <x:c r="DK177" s="27" t="n">
        <x:v>0</x:v>
      </x:c>
      <x:c r="DL177" s="27" t="n">
        <x:v>0</x:v>
      </x:c>
      <x:c r="DM177" s="27" t="n">
        <x:v>0</x:v>
      </x:c>
      <x:c r="DN177" s="27" t="n">
        <x:v>0</x:v>
      </x:c>
      <x:c r="DO177" s="27" t="n">
        <x:v>0</x:v>
      </x:c>
      <x:c r="DP177" s="27" t="n">
        <x:v>0</x:v>
      </x:c>
      <x:c r="DQ177" s="27" t="n">
        <x:v>0</x:v>
      </x:c>
      <x:c r="DR177" s="27" t="n">
        <x:v>0</x:v>
      </x:c>
      <x:c r="DS177" s="27" t="n">
        <x:v>0</x:v>
      </x:c>
      <x:c r="DT177" s="27" t="n">
        <x:v>0</x:v>
      </x:c>
      <x:c r="DU177" s="27" t="n">
        <x:v>0</x:v>
      </x:c>
      <x:c r="DV177" s="27" t="n">
        <x:v>766.5933291651128</x:v>
      </x:c>
      <x:c r="DW177" s="27" t="n">
        <x:v>792.2902063907298</x:v>
      </x:c>
      <x:c r="DX177" s="27" t="n">
        <x:v>814.9624270325925</x:v>
      </x:c>
      <x:c r="DY177" s="27" t="n">
        <x:v>774.291944353782</x:v>
      </x:c>
      <x:c r="DZ177" s="27" t="n">
        <x:v>747.1875274502098</x:v>
      </x:c>
      <x:c r="EA177" s="27" t="n">
        <x:v>775.5389533198646</x:v>
      </x:c>
      <x:c r="EB177" s="27" t="n">
        <x:v>774.97985</x:v>
      </x:c>
      <x:c r="EC177" s="27" t="n">
        <x:v>1564.9366380112003</x:v>
      </x:c>
      <x:c r="ED177" s="27" t="n">
        <x:v>1491.6027381605054</x:v>
      </x:c>
      <x:c r="EE177" s="27" t="n">
        <x:v>654.9141956186381</x:v>
      </x:c>
      <x:c r="EF177" s="27" t="n">
        <x:v>1526.3471943751083</x:v>
      </x:c>
      <x:c r="EG177" s="27" t="n">
        <x:v>1487.1993433330836</x:v>
      </x:c>
      <x:c r="EH177" s="27" t="n">
        <x:v>630.1021446290587</x:v>
      </x:c>
      <x:c r="EI177" s="27" t="n">
        <x:v>1489.495</x:v>
      </x:c>
      <x:c r="EJ177" s="27" t="n">
        <x:v>615.3901872522058</x:v>
      </x:c>
      <x:c r="EK177" s="27" t="n">
        <x:v>688.7790166666667</x:v>
      </x:c>
      <x:c r="EL177" s="27" t="n">
        <x:v>1539.4633477954444</x:v>
      </x:c>
      <x:c r="EM177" s="27" t="n">
        <x:v>1022.649442668195</x:v>
      </x:c>
      <x:c r="EN177" s="27" t="n">
        <x:v>787.96602886875</x:v>
      </x:c>
      <x:c r="EO177" s="27" t="n">
        <x:v>889.406992636966</x:v>
      </x:c>
      <x:c r="EP177" s="28" t="n">
        <x:f>SUM(B177:EO177)</x:f>
        <x:v>50223.490016723226</x:v>
      </x:c>
      <x:c r="EQ177" s="28" t="n">
        <x:v>30311.20831806944</x:v>
      </x:c>
    </x:row>
    <x:row r="178" ht="20" customHeight="1">
      <x:c r="A178" s="26" t="n">
        <x:v>45865</x:v>
      </x:c>
      <x:c r="B178" s="27" t="n">
        <x:v>1678.0221166666668</x:v>
      </x:c>
      <x:c r="C178" s="27" t="n">
        <x:v>1640.2779833333334</x:v>
      </x:c>
      <x:c r="D178" s="27" t="n">
        <x:v>1667.0166666666669</x:v>
      </x:c>
      <x:c r="E178" s="27" t="n">
        <x:v>1672.2485000000001</x:v>
      </x:c>
      <x:c r="F178" s="27" t="n">
        <x:v>1684.7654833333333</x:v>
      </x:c>
      <x:c r="G178" s="27" t="n">
        <x:v>865.9733333333334</x:v>
      </x:c>
      <x:c r="H178" s="27" t="n">
        <x:v>868.9993</x:v>
      </x:c>
      <x:c r="I178" s="27" t="n">
        <x:v>836.9767666666667</x:v>
      </x:c>
      <x:c r="J178" s="27" t="n">
        <x:v>1101.5683333333334</x:v>
      </x:c>
      <x:c r="K178" s="27" t="n">
        <x:v>820.8359833333333</x:v>
      </x:c>
      <x:c r="L178" s="27" t="n">
        <x:v>842.2642666666667</x:v>
      </x:c>
      <x:c r="M178" s="27" t="n">
        <x:v>807.8883333333333</x:v>
      </x:c>
      <x:c r="N178" s="27" t="n">
        <x:v>822.4682333333334</x:v>
      </x:c>
      <x:c r="O178" s="27" t="n">
        <x:v>832.3005833333333</x:v>
      </x:c>
      <x:c r="P178" s="27" t="n">
        <x:v>825.3666666666668</x:v>
      </x:c>
      <x:c r="Q178" s="27" t="n">
        <x:v>839.9437333333334</x:v>
      </x:c>
      <x:c r="R178" s="27" t="n">
        <x:v>865.9834000000001</x:v>
      </x:c>
      <x:c r="S178" s="27" t="n">
        <x:v>826.6983333333334</x:v>
      </x:c>
      <x:c r="T178" s="27" t="n">
        <x:v>805.1335499999999</x:v>
      </x:c>
      <x:c r="U178" s="27" t="n">
        <x:v>777.8258999999999</x:v>
      </x:c>
      <x:c r="V178" s="27" t="n">
        <x:v>753.9500000000002</x:v>
      </x:c>
      <x:c r="W178" s="27" t="n">
        <x:v>793.0129999999999</x:v>
      </x:c>
      <x:c r="X178" s="27" t="n">
        <x:v>811.6743666666665</x:v>
      </x:c>
      <x:c r="Y178" s="27" t="n">
        <x:v>805.5433333333334</x:v>
      </x:c>
      <x:c r="Z178" s="27" t="n">
        <x:v>771.0902666666667</x:v>
      </x:c>
      <x:c r="AA178" s="27" t="n">
        <x:v>768.7984166666666</x:v>
      </x:c>
      <x:c r="AB178" s="27" t="n">
        <x:v>827.535</x:v>
      </x:c>
      <x:c r="AC178" s="27" t="n">
        <x:v>802.4662</x:v>
      </x:c>
      <x:c r="AD178" s="27" t="n">
        <x:v>764.2630166666667</x:v>
      </x:c>
      <x:c r="AE178" s="27" t="n">
        <x:v>728.1616666666665</x:v>
      </x:c>
      <x:c r="AF178" s="27" t="n">
        <x:v>749.6987111111112</x:v>
      </x:c>
      <x:c r="AG178" s="27" t="n">
        <x:v>729.1628444444444</x:v>
      </x:c>
      <x:c r="AH178" s="27" t="n">
        <x:v>657.3027583333333</x:v>
      </x:c>
      <x:c r="AI178" s="27" t="n">
        <x:v>1418.6566444444445</x:v>
      </x:c>
      <x:c r="AJ178" s="27" t="n">
        <x:v>633.5777694444445</x:v>
      </x:c>
      <x:c r="AK178" s="27" t="n">
        <x:v>0</x:v>
      </x:c>
      <x:c r="AL178" s="27" t="n">
        <x:v>0</x:v>
      </x:c>
      <x:c r="AM178" s="27" t="n">
        <x:v>0</x:v>
      </x:c>
      <x:c r="AN178" s="27" t="n">
        <x:v>0</x:v>
      </x:c>
      <x:c r="AO178" s="27" t="n">
        <x:v>0</x:v>
      </x:c>
      <x:c r="AP178" s="27" t="n">
        <x:v>601.3962937341342</x:v>
      </x:c>
      <x:c r="AQ178" s="27" t="n">
        <x:v>536.9801666666667</x:v>
      </x:c>
      <x:c r="AR178" s="27" t="n">
        <x:v>478.11185311325494</x:v>
      </x:c>
      <x:c r="AS178" s="27" t="n">
        <x:v>449.8506662447619</x:v>
      </x:c>
      <x:c r="AT178" s="27" t="n">
        <x:v>437.2769692577413</x:v>
      </x:c>
      <x:c r="AU178" s="27" t="n">
        <x:v>618.3353287840343</x:v>
      </x:c>
      <x:c r="AV178" s="27" t="n">
        <x:v>0</x:v>
      </x:c>
      <x:c r="AW178" s="27" t="n">
        <x:v>0</x:v>
      </x:c>
      <x:c r="AX178" s="27" t="n">
        <x:v>0</x:v>
      </x:c>
      <x:c r="AY178" s="27" t="n">
        <x:v>0</x:v>
      </x:c>
      <x:c r="AZ178" s="27" t="n">
        <x:v>0</x:v>
      </x:c>
      <x:c r="BA178" s="27" t="n">
        <x:v>0</x:v>
      </x:c>
      <x:c r="BB178" s="27" t="n">
        <x:v>0</x:v>
      </x:c>
      <x:c r="BC178" s="27" t="n">
        <x:v>0</x:v>
      </x:c>
      <x:c r="BD178" s="27" t="n">
        <x:v>0</x:v>
      </x:c>
      <x:c r="BE178" s="27" t="n">
        <x:v>0</x:v>
      </x:c>
      <x:c r="BF178" s="27" t="n">
        <x:v>0</x:v>
      </x:c>
      <x:c r="BG178" s="27" t="n">
        <x:v>0</x:v>
      </x:c>
      <x:c r="BH178" s="27" t="n">
        <x:v>0</x:v>
      </x:c>
      <x:c r="BI178" s="27" t="n">
        <x:v>0</x:v>
      </x:c>
      <x:c r="BJ178" s="27" t="n">
        <x:v>0</x:v>
      </x:c>
      <x:c r="BK178" s="27" t="n">
        <x:v>0</x:v>
      </x:c>
      <x:c r="BL178" s="27" t="n">
        <x:v>0</x:v>
      </x:c>
      <x:c r="BM178" s="27" t="n">
        <x:v>0</x:v>
      </x:c>
      <x:c r="BN178" s="27" t="n">
        <x:v>0</x:v>
      </x:c>
      <x:c r="BO178" s="27" t="n">
        <x:v>769.2200933632819</x:v>
      </x:c>
      <x:c r="BP178" s="27" t="n">
        <x:v>759.6069759494634</x:v>
      </x:c>
      <x:c r="BQ178" s="27" t="n">
        <x:v>778.7334781033819</x:v>
      </x:c>
      <x:c r="BR178" s="27" t="n">
        <x:v>771.6435495745643</x:v>
      </x:c>
      <x:c r="BS178" s="27" t="n">
        <x:v>785.8719473865702</x:v>
      </x:c>
      <x:c r="BT178" s="27" t="n">
        <x:v>661.118125904893</x:v>
      </x:c>
      <x:c r="BU178" s="27" t="n">
        <x:v>468.55201993732123</x:v>
      </x:c>
      <x:c r="BV178" s="27" t="n">
        <x:v>0</x:v>
      </x:c>
      <x:c r="BW178" s="27" t="n">
        <x:v>0</x:v>
      </x:c>
      <x:c r="BX178" s="27" t="n">
        <x:v>0</x:v>
      </x:c>
      <x:c r="BY178" s="27" t="n">
        <x:v>213.6874919089261</x:v>
      </x:c>
      <x:c r="BZ178" s="27" t="n">
        <x:v>0</x:v>
      </x:c>
      <x:c r="CA178" s="27" t="n">
        <x:v>0</x:v>
      </x:c>
      <x:c r="CB178" s="27" t="n">
        <x:v>0</x:v>
      </x:c>
      <x:c r="CC178" s="27" t="n">
        <x:v>0</x:v>
      </x:c>
      <x:c r="CD178" s="27" t="n">
        <x:v>0</x:v>
      </x:c>
      <x:c r="CE178" s="27" t="n">
        <x:v>0</x:v>
      </x:c>
      <x:c r="CF178" s="27" t="n">
        <x:v>0</x:v>
      </x:c>
      <x:c r="CG178" s="27" t="n">
        <x:v>0</x:v>
      </x:c>
      <x:c r="CH178" s="27" t="n">
        <x:v>0</x:v>
      </x:c>
      <x:c r="CI178" s="27" t="n">
        <x:v>0</x:v>
      </x:c>
      <x:c r="CJ178" s="27" t="n">
        <x:v>0</x:v>
      </x:c>
      <x:c r="CK178" s="27" t="n">
        <x:v>0</x:v>
      </x:c>
      <x:c r="CL178" s="27" t="n">
        <x:v>0</x:v>
      </x:c>
      <x:c r="CM178" s="27" t="n">
        <x:v>1017.3217000000002</x:v>
      </x:c>
      <x:c r="CN178" s="27" t="n">
        <x:v>1038.6870777777776</x:v>
      </x:c>
      <x:c r="CO178" s="27" t="n">
        <x:v>308.299811111111</x:v>
      </x:c>
      <x:c r="CP178" s="27" t="n">
        <x:v>411.06239166666666</x:v>
      </x:c>
      <x:c r="CQ178" s="27" t="n">
        <x:v>411.52572222222216</x:v>
      </x:c>
      <x:c r="CR178" s="27" t="n">
        <x:v>424.35117222222215</x:v>
      </x:c>
      <x:c r="CS178" s="27" t="n">
        <x:v>514.8708333333333</x:v>
      </x:c>
      <x:c r="CT178" s="27" t="n">
        <x:v>622.3449611111109</x:v>
      </x:c>
      <x:c r="CU178" s="27" t="n">
        <x:v>630.5818222222223</x:v>
      </x:c>
      <x:c r="CV178" s="27" t="n">
        <x:v>634.947425</x:v>
      </x:c>
      <x:c r="CW178" s="27" t="n">
        <x:v>710.576511111111</x:v>
      </x:c>
      <x:c r="CX178" s="27" t="n">
        <x:v>791.7598055555554</x:v>
      </x:c>
      <x:c r="CY178" s="27" t="n">
        <x:v>862.5866666666667</x:v>
      </x:c>
      <x:c r="CZ178" s="27" t="n">
        <x:v>901.5038666666668</x:v>
      </x:c>
      <x:c r="DA178" s="27" t="n">
        <x:v>914.3343333333332</x:v>
      </x:c>
      <x:c r="DB178" s="27" t="n">
        <x:v>934.2424083333334</x:v>
      </x:c>
      <x:c r="DC178" s="27" t="n">
        <x:v>1131.951261111111</x:v>
      </x:c>
      <x:c r="DD178" s="27" t="n">
        <x:v>1071.08405</x:v>
      </x:c>
      <x:c r="DE178" s="27" t="n">
        <x:v>855.2776833333334</x:v>
      </x:c>
      <x:c r="DF178" s="27" t="n">
        <x:v>853.1700371646616</x:v>
      </x:c>
      <x:c r="DG178" s="27" t="n">
        <x:v>883.3534891883993</x:v>
      </x:c>
      <x:c r="DH178" s="27" t="n">
        <x:v>918.3536027575287</x:v>
      </x:c>
      <x:c r="DI178" s="27" t="n">
        <x:v>934.0600980109798</x:v>
      </x:c>
      <x:c r="DJ178" s="27" t="n">
        <x:v>925.1420482764056</x:v>
      </x:c>
      <x:c r="DK178" s="27" t="n">
        <x:v>177.4847547665828</x:v>
      </x:c>
      <x:c r="DL178" s="27" t="n">
        <x:v>176.44899334825516</x:v>
      </x:c>
      <x:c r="DM178" s="27" t="n">
        <x:v>209.29772231493791</x:v>
      </x:c>
      <x:c r="DN178" s="27" t="n">
        <x:v>186.67838861405198</x:v>
      </x:c>
      <x:c r="DO178" s="27" t="n">
        <x:v>170.5340015273398</x:v>
      </x:c>
      <x:c r="DP178" s="27" t="n">
        <x:v>140.77912387900653</x:v>
      </x:c>
      <x:c r="DQ178" s="27" t="n">
        <x:v>184.7753500387123</x:v>
      </x:c>
      <x:c r="DR178" s="27" t="n">
        <x:v>184.92417873675015</x:v>
      </x:c>
      <x:c r="DS178" s="27" t="n">
        <x:v>715.8941924120857</x:v>
      </x:c>
      <x:c r="DT178" s="27" t="n">
        <x:v>170.25320462097818</x:v>
      </x:c>
      <x:c r="DU178" s="27" t="n">
        <x:v>223.95798643268552</x:v>
      </x:c>
      <x:c r="DV178" s="27" t="n">
        <x:v>1065.8588083161103</x:v>
      </x:c>
      <x:c r="DW178" s="27" t="n">
        <x:v>1028.3629248991251</x:v>
      </x:c>
      <x:c r="DX178" s="27" t="n">
        <x:v>997.1206204616191</x:v>
      </x:c>
      <x:c r="DY178" s="27" t="n">
        <x:v>1006.7534622706698</x:v>
      </x:c>
      <x:c r="DZ178" s="27" t="n">
        <x:v>1067.664953898586</x:v>
      </x:c>
      <x:c r="EA178" s="27" t="n">
        <x:v>1048.6634366146134</x:v>
      </x:c>
      <x:c r="EB178" s="27" t="n">
        <x:v>964.8129029443236</x:v>
      </x:c>
      <x:c r="EC178" s="27" t="n">
        <x:v>1697.0932322857059</x:v>
      </x:c>
      <x:c r="ED178" s="27" t="n">
        <x:v>1610.1418907314437</x:v>
      </x:c>
      <x:c r="EE178" s="27" t="n">
        <x:v>788.5525818224768</x:v>
      </x:c>
      <x:c r="EF178" s="27" t="n">
        <x:v>1693.665190757974</x:v>
      </x:c>
      <x:c r="EG178" s="27" t="n">
        <x:v>1688.0710984662123</x:v>
      </x:c>
      <x:c r="EH178" s="27" t="n">
        <x:v>828.1939736103042</x:v>
      </x:c>
      <x:c r="EI178" s="27" t="n">
        <x:v>1654.091996428488</x:v>
      </x:c>
      <x:c r="EJ178" s="27" t="n">
        <x:v>799.732690861922</x:v>
      </x:c>
      <x:c r="EK178" s="27" t="n">
        <x:v>807.7966307577295</x:v>
      </x:c>
      <x:c r="EL178" s="27" t="n">
        <x:v>1600.374864925126</x:v>
      </x:c>
      <x:c r="EM178" s="27" t="n">
        <x:v>1164.5642916088211</x:v>
      </x:c>
      <x:c r="EN178" s="27" t="n">
        <x:v>848.2332422500136</x:v>
      </x:c>
      <x:c r="EO178" s="27" t="n">
        <x:v>825.1634906861677</x:v>
      </x:c>
      <x:c r="EP178" s="28" t="n">
        <x:f>SUM(B178:EO178)</x:f>
        <x:v>85855.16538050471</x:v>
      </x:c>
      <x:c r="EQ178" s="28" t="n">
        <x:v>56975.91134870736</x:v>
      </x:c>
    </x:row>
    <x:row r="179" ht="20" customHeight="1">
      <x:c r="A179" s="26" t="n">
        <x:v>45866</x:v>
      </x:c>
      <x:c r="B179" s="27" t="n">
        <x:v>1662.159666666667</x:v>
      </x:c>
      <x:c r="C179" s="27" t="n">
        <x:v>1670.1825666666668</x:v>
      </x:c>
      <x:c r="D179" s="27" t="n">
        <x:v>1674.8616666666667</x:v>
      </x:c>
      <x:c r="E179" s="27" t="n">
        <x:v>1660.6076333333335</x:v>
      </x:c>
      <x:c r="F179" s="27" t="n">
        <x:v>1653.55015</x:v>
      </x:c>
      <x:c r="G179" s="27" t="n">
        <x:v>825.5783333333333</x:v>
      </x:c>
      <x:c r="H179" s="27" t="n">
        <x:v>861.9538833333332</x:v>
      </x:c>
      <x:c r="I179" s="27" t="n">
        <x:v>889.6088</x:v>
      </x:c>
      <x:c r="J179" s="27" t="n">
        <x:v>1166.8566666666668</x:v>
      </x:c>
      <x:c r="K179" s="27" t="n">
        <x:v>793.1306166666667</x:v>
      </x:c>
      <x:c r="L179" s="27" t="n">
        <x:v>787.4282499999999</x:v>
      </x:c>
      <x:c r="M179" s="27" t="n">
        <x:v>827.3633333333333</x:v>
      </x:c>
      <x:c r="N179" s="27" t="n">
        <x:v>903.9589166666666</x:v>
      </x:c>
      <x:c r="O179" s="27" t="n">
        <x:v>906.8778500000002</x:v>
      </x:c>
      <x:c r="P179" s="27" t="n">
        <x:v>841.8066666666667</x:v>
      </x:c>
      <x:c r="Q179" s="27" t="n">
        <x:v>795.17965</x:v>
      </x:c>
      <x:c r="R179" s="27" t="n">
        <x:v>813.87225</x:v>
      </x:c>
      <x:c r="S179" s="27" t="n">
        <x:v>806.75</x:v>
      </x:c>
      <x:c r="T179" s="27" t="n">
        <x:v>793.4585166666666</x:v>
      </x:c>
      <x:c r="U179" s="27" t="n">
        <x:v>781.2579666666666</x:v>
      </x:c>
      <x:c r="V179" s="27" t="n">
        <x:v>786.4766666666668</x:v>
      </x:c>
      <x:c r="W179" s="27" t="n">
        <x:v>827.6569666666666</x:v>
      </x:c>
      <x:c r="X179" s="27" t="n">
        <x:v>784.84555</x:v>
      </x:c>
      <x:c r="Y179" s="27" t="n">
        <x:v>737.2066666666666</x:v>
      </x:c>
      <x:c r="Z179" s="27" t="n">
        <x:v>794.7666166666668</x:v>
      </x:c>
      <x:c r="AA179" s="27" t="n">
        <x:v>791.3779833333334</x:v>
      </x:c>
      <x:c r="AB179" s="27" t="n">
        <x:v>761.9399999999999</x:v>
      </x:c>
      <x:c r="AC179" s="27" t="n">
        <x:v>787.93545</x:v>
      </x:c>
      <x:c r="AD179" s="27" t="n">
        <x:v>780.7906666666667</x:v>
      </x:c>
      <x:c r="AE179" s="27" t="n">
        <x:v>709.29</x:v>
      </x:c>
      <x:c r="AF179" s="27" t="n">
        <x:v>747.7878583333332</x:v>
      </x:c>
      <x:c r="AG179" s="27" t="n">
        <x:v>753.7011888888889</x:v>
      </x:c>
      <x:c r="AH179" s="27" t="n">
        <x:v>695.76445</x:v>
      </x:c>
      <x:c r="AI179" s="27" t="n">
        <x:v>1485.94225</x:v>
      </x:c>
      <x:c r="AJ179" s="27" t="n">
        <x:v>693.034038888889</x:v>
      </x:c>
      <x:c r="AK179" s="27" t="n">
        <x:v>0</x:v>
      </x:c>
      <x:c r="AL179" s="27" t="n">
        <x:v>0</x:v>
      </x:c>
      <x:c r="AM179" s="27" t="n">
        <x:v>0</x:v>
      </x:c>
      <x:c r="AN179" s="27" t="n">
        <x:v>0</x:v>
      </x:c>
      <x:c r="AO179" s="27" t="n">
        <x:v>0</x:v>
      </x:c>
      <x:c r="AP179" s="27" t="n">
        <x:v>260.1305505555549</x:v>
      </x:c>
      <x:c r="AQ179" s="27" t="n">
        <x:v>485.79988333333336</x:v>
      </x:c>
      <x:c r="AR179" s="27" t="n">
        <x:v>452.8393416666666</x:v>
      </x:c>
      <x:c r="AS179" s="27" t="n">
        <x:v>376.97374401437486</x:v>
      </x:c>
      <x:c r="AT179" s="27" t="n">
        <x:v>312.6149560727338</x:v>
      </x:c>
      <x:c r="AU179" s="27" t="n">
        <x:v>302.8221055555555</x:v>
      </x:c>
      <x:c r="AV179" s="27" t="n">
        <x:v>0</x:v>
      </x:c>
      <x:c r="AW179" s="27" t="n">
        <x:v>0</x:v>
      </x:c>
      <x:c r="AX179" s="27" t="n">
        <x:v>0</x:v>
      </x:c>
      <x:c r="AY179" s="27" t="n">
        <x:v>0</x:v>
      </x:c>
      <x:c r="AZ179" s="27" t="n">
        <x:v>0</x:v>
      </x:c>
      <x:c r="BA179" s="27" t="n">
        <x:v>0</x:v>
      </x:c>
      <x:c r="BB179" s="27" t="n">
        <x:v>0</x:v>
      </x:c>
      <x:c r="BC179" s="27" t="n">
        <x:v>0</x:v>
      </x:c>
      <x:c r="BD179" s="27" t="n">
        <x:v>0</x:v>
      </x:c>
      <x:c r="BE179" s="27" t="n">
        <x:v>0</x:v>
      </x:c>
      <x:c r="BF179" s="27" t="n">
        <x:v>0</x:v>
      </x:c>
      <x:c r="BG179" s="27" t="n">
        <x:v>0</x:v>
      </x:c>
      <x:c r="BH179" s="27" t="n">
        <x:v>0</x:v>
      </x:c>
      <x:c r="BI179" s="27" t="n">
        <x:v>0</x:v>
      </x:c>
      <x:c r="BJ179" s="27" t="n">
        <x:v>0</x:v>
      </x:c>
      <x:c r="BK179" s="27" t="n">
        <x:v>0</x:v>
      </x:c>
      <x:c r="BL179" s="27" t="n">
        <x:v>0</x:v>
      </x:c>
      <x:c r="BM179" s="27" t="n">
        <x:v>0</x:v>
      </x:c>
      <x:c r="BN179" s="27" t="n">
        <x:v>0</x:v>
      </x:c>
      <x:c r="BO179" s="27" t="n">
        <x:v>798.7801333333332</x:v>
      </x:c>
      <x:c r="BP179" s="27" t="n">
        <x:v>765.7287666666665</x:v>
      </x:c>
      <x:c r="BQ179" s="27" t="n">
        <x:v>798.1378222222224</x:v>
      </x:c>
      <x:c r="BR179" s="27" t="n">
        <x:v>825.8955750000003</x:v>
      </x:c>
      <x:c r="BS179" s="27" t="n">
        <x:v>844.4141777777777</x:v>
      </x:c>
      <x:c r="BT179" s="27" t="n">
        <x:v>857.0811269468334</x:v>
      </x:c>
      <x:c r="BU179" s="27" t="n">
        <x:v>830.1900569356617</x:v>
      </x:c>
      <x:c r="BV179" s="27" t="n">
        <x:v>794.7132676664185</x:v>
      </x:c>
      <x:c r="BW179" s="27" t="n">
        <x:v>29.24768632877693</x:v>
      </x:c>
      <x:c r="BX179" s="27" t="n">
        <x:v>802.8162639352021</x:v>
      </x:c>
      <x:c r="BY179" s="27" t="n">
        <x:v>829.2493326055745</x:v>
      </x:c>
      <x:c r="BZ179" s="27" t="n">
        <x:v>47.256214114339095</x:v>
      </x:c>
      <x:c r="CA179" s="27" t="n">
        <x:v>51.0338740079463</x:v>
      </x:c>
      <x:c r="CB179" s="27" t="n">
        <x:v>0</x:v>
      </x:c>
      <x:c r="CC179" s="27" t="n">
        <x:v>110.58456035616109</x:v>
      </x:c>
      <x:c r="CD179" s="27" t="n">
        <x:v>113.82195848106858</x:v>
      </x:c>
      <x:c r="CE179" s="27" t="n">
        <x:v>0</x:v>
      </x:c>
      <x:c r="CF179" s="27" t="n">
        <x:v>0</x:v>
      </x:c>
      <x:c r="CG179" s="27" t="n">
        <x:v>0</x:v>
      </x:c>
      <x:c r="CH179" s="27" t="n">
        <x:v>0</x:v>
      </x:c>
      <x:c r="CI179" s="27" t="n">
        <x:v>0</x:v>
      </x:c>
      <x:c r="CJ179" s="27" t="n">
        <x:v>0</x:v>
      </x:c>
      <x:c r="CK179" s="27" t="n">
        <x:v>0</x:v>
      </x:c>
      <x:c r="CL179" s="27" t="n">
        <x:v>0</x:v>
      </x:c>
      <x:c r="CM179" s="27" t="n">
        <x:v>1227.5560439252633</x:v>
      </x:c>
      <x:c r="CN179" s="27" t="n">
        <x:v>1300.3658959106506</x:v>
      </x:c>
      <x:c r="CO179" s="27" t="n">
        <x:v>454.4474707923112</x:v>
      </x:c>
      <x:c r="CP179" s="27" t="n">
        <x:v>506.4371384123593</x:v>
      </x:c>
      <x:c r="CQ179" s="27" t="n">
        <x:v>492.92707089178776</x:v>
      </x:c>
      <x:c r="CR179" s="27" t="n">
        <x:v>549.0906083333333</x:v>
      </x:c>
      <x:c r="CS179" s="27" t="n">
        <x:v>628.1728833333333</x:v>
      </x:c>
      <x:c r="CT179" s="27" t="n">
        <x:v>686.3995833333332</x:v>
      </x:c>
      <x:c r="CU179" s="27" t="n">
        <x:v>665.3815833333334</x:v>
      </x:c>
      <x:c r="CV179" s="27" t="n">
        <x:v>723.8106750000001</x:v>
      </x:c>
      <x:c r="CW179" s="27" t="n">
        <x:v>794.2470996395841</x:v>
      </x:c>
      <x:c r="CX179" s="27" t="n">
        <x:v>853.7219251177279</x:v>
      </x:c>
      <x:c r="CY179" s="27" t="n">
        <x:v>869.2503531876285</x:v>
      </x:c>
      <x:c r="CZ179" s="27" t="n">
        <x:v>922.2509666666665</x:v>
      </x:c>
      <x:c r="DA179" s="27" t="n">
        <x:v>991.5191166666667</x:v>
      </x:c>
      <x:c r="DB179" s="27" t="n">
        <x:v>1035.196925</x:v>
      </x:c>
      <x:c r="DC179" s="27" t="n">
        <x:v>1133.685061111111</x:v>
      </x:c>
      <x:c r="DD179" s="27" t="n">
        <x:v>1050.1779666666669</x:v>
      </x:c>
      <x:c r="DE179" s="27" t="n">
        <x:v>894.1610166666668</x:v>
      </x:c>
      <x:c r="DF179" s="27" t="n">
        <x:v>862.4846861111113</x:v>
      </x:c>
      <x:c r="DG179" s="27" t="n">
        <x:v>855.0149074499108</x:v>
      </x:c>
      <x:c r="DH179" s="27" t="n">
        <x:v>903.2350425819435</x:v>
      </x:c>
      <x:c r="DI179" s="27" t="n">
        <x:v>992.2691499999997</x:v>
      </x:c>
      <x:c r="DJ179" s="27" t="n">
        <x:v>1049.3492259679776</x:v>
      </x:c>
      <x:c r="DK179" s="27" t="n">
        <x:v>229.43066666666653</x:v>
      </x:c>
      <x:c r="DL179" s="27" t="n">
        <x:v>197.51497665745285</x:v>
      </x:c>
      <x:c r="DM179" s="27" t="n">
        <x:v>207.5565165417778</x:v>
      </x:c>
      <x:c r="DN179" s="27" t="n">
        <x:v>181.53360833333318</x:v>
      </x:c>
      <x:c r="DO179" s="27" t="n">
        <x:v>183.0753422191451</x:v>
      </x:c>
      <x:c r="DP179" s="27" t="n">
        <x:v>178.18373407525644</x:v>
      </x:c>
      <x:c r="DQ179" s="27" t="n">
        <x:v>222.080079765061</x:v>
      </x:c>
      <x:c r="DR179" s="27" t="n">
        <x:v>155.84897375919104</x:v>
      </x:c>
      <x:c r="DS179" s="27" t="n">
        <x:v>701.8098852506996</x:v>
      </x:c>
      <x:c r="DT179" s="27" t="n">
        <x:v>185.95432893566522</x:v>
      </x:c>
      <x:c r="DU179" s="27" t="n">
        <x:v>247.06997374541504</x:v>
      </x:c>
      <x:c r="DV179" s="27" t="n">
        <x:v>1050.677544393579</x:v>
      </x:c>
      <x:c r="DW179" s="27" t="n">
        <x:v>1007.8166677149429</x:v>
      </x:c>
      <x:c r="DX179" s="27" t="n">
        <x:v>1064.3300213747152</x:v>
      </x:c>
      <x:c r="DY179" s="27" t="n">
        <x:v>1070.2850271169586</x:v>
      </x:c>
      <x:c r="DZ179" s="27" t="n">
        <x:v>1044.542481108263</x:v>
      </x:c>
      <x:c r="EA179" s="27" t="n">
        <x:v>1043.0404134740782</x:v>
      </x:c>
      <x:c r="EB179" s="27" t="n">
        <x:v>962.5168833333333</x:v>
      </x:c>
      <x:c r="EC179" s="27" t="n">
        <x:v>1672.2650536346027</x:v>
      </x:c>
      <x:c r="ED179" s="27" t="n">
        <x:v>1596.8590952082889</x:v>
      </x:c>
      <x:c r="EE179" s="27" t="n">
        <x:v>787.3969685361513</x:v>
      </x:c>
      <x:c r="EF179" s="27" t="n">
        <x:v>1685.02143141943</x:v>
      </x:c>
      <x:c r="EG179" s="27" t="n">
        <x:v>1680.9376865172612</x:v>
      </x:c>
      <x:c r="EH179" s="27" t="n">
        <x:v>837.1731778138657</x:v>
      </x:c>
      <x:c r="EI179" s="27" t="n">
        <x:v>1660.3200000000002</x:v>
      </x:c>
      <x:c r="EJ179" s="27" t="n">
        <x:v>807.5745319923849</x:v>
      </x:c>
      <x:c r="EK179" s="27" t="n">
        <x:v>821.4097203786779</x:v>
      </x:c>
      <x:c r="EL179" s="27" t="n">
        <x:v>1630.1782062274067</x:v>
      </x:c>
      <x:c r="EM179" s="27" t="n">
        <x:v>1187.3578283560273</x:v>
      </x:c>
      <x:c r="EN179" s="27" t="n">
        <x:v>857.25940466336</x:v>
      </x:c>
      <x:c r="EO179" s="27" t="n">
        <x:v>861.627118972569</x:v>
      </x:c>
      <x:c r="EP179" s="28" t="n">
        <x:f>SUM(B179:EO179)</x:f>
        <x:v>90404.89087797226</x:v>
      </x:c>
      <x:c r="EQ179" s="28" t="n">
        <x:v>59081.45489674655</x:v>
      </x:c>
    </x:row>
    <x:row r="180" ht="20" customHeight="1">
      <x:c r="A180" s="26" t="n">
        <x:v>45867</x:v>
      </x:c>
      <x:c r="B180" s="27" t="n">
        <x:v>1687.1924666666669</x:v>
      </x:c>
      <x:c r="C180" s="27" t="n">
        <x:v>1694.8313333333333</x:v>
      </x:c>
      <x:c r="D180" s="27" t="n">
        <x:v>1716.555</x:v>
      </x:c>
      <x:c r="E180" s="27" t="n">
        <x:v>1722.1858166666666</x:v>
      </x:c>
      <x:c r="F180" s="27" t="n">
        <x:v>1726.9737666666667</x:v>
      </x:c>
      <x:c r="G180" s="27" t="n">
        <x:v>891.9633333333335</x:v>
      </x:c>
      <x:c r="H180" s="27" t="n">
        <x:v>890.9102166666667</x:v>
      </x:c>
      <x:c r="I180" s="27" t="n">
        <x:v>845.3849999999999</x:v>
      </x:c>
      <x:c r="J180" s="27" t="n">
        <x:v>1095.8516666666667</x:v>
      </x:c>
      <x:c r="K180" s="27" t="n">
        <x:v>832.53685</x:v>
      </x:c>
      <x:c r="L180" s="27" t="n">
        <x:v>865.8493166666667</x:v>
      </x:c>
      <x:c r="M180" s="27" t="n">
        <x:v>814.0833333333334</x:v>
      </x:c>
      <x:c r="N180" s="27" t="n">
        <x:v>816.4902833333334</x:v>
      </x:c>
      <x:c r="O180" s="27" t="n">
        <x:v>836.2083000000002</x:v>
      </x:c>
      <x:c r="P180" s="27" t="n">
        <x:v>824.1700000000001</x:v>
      </x:c>
      <x:c r="Q180" s="27" t="n">
        <x:v>755.7615</x:v>
      </x:c>
      <x:c r="R180" s="27" t="n">
        <x:v>765.6998666666667</x:v>
      </x:c>
      <x:c r="S180" s="27" t="n">
        <x:v>805.9316666666667</x:v>
      </x:c>
      <x:c r="T180" s="27" t="n">
        <x:v>846.36415</x:v>
      </x:c>
      <x:c r="U180" s="27" t="n">
        <x:v>856.4444666666667</x:v>
      </x:c>
      <x:c r="V180" s="27" t="n">
        <x:v>831.5733333333334</x:v>
      </x:c>
      <x:c r="W180" s="27" t="n">
        <x:v>809.4028666666667</x:v>
      </x:c>
      <x:c r="X180" s="27" t="n">
        <x:v>789.7721666666666</x:v>
      </x:c>
      <x:c r="Y180" s="27" t="n">
        <x:v>813.4</x:v>
      </x:c>
      <x:c r="Z180" s="27" t="n">
        <x:v>836.7370333333334</x:v>
      </x:c>
      <x:c r="AA180" s="27" t="n">
        <x:v>805.6593333333334</x:v>
      </x:c>
      <x:c r="AB180" s="27" t="n">
        <x:v>777.4</x:v>
      </x:c>
      <x:c r="AC180" s="27" t="n">
        <x:v>751.2464833333333</x:v>
      </x:c>
      <x:c r="AD180" s="27" t="n">
        <x:v>762.08455</x:v>
      </x:c>
      <x:c r="AE180" s="27" t="n">
        <x:v>758.71</x:v>
      </x:c>
      <x:c r="AF180" s="27" t="n">
        <x:v>758.3872638888889</x:v>
      </x:c>
      <x:c r="AG180" s="27" t="n">
        <x:v>721.6605166666668</x:v>
      </x:c>
      <x:c r="AH180" s="27" t="n">
        <x:v>663.10865</x:v>
      </x:c>
      <x:c r="AI180" s="27" t="n">
        <x:v>1440.8564722222222</x:v>
      </x:c>
      <x:c r="AJ180" s="27" t="n">
        <x:v>641.7187166666666</x:v>
      </x:c>
      <x:c r="AK180" s="27" t="n">
        <x:v>0</x:v>
      </x:c>
      <x:c r="AL180" s="27" t="n">
        <x:v>0</x:v>
      </x:c>
      <x:c r="AM180" s="27" t="n">
        <x:v>0</x:v>
      </x:c>
      <x:c r="AN180" s="27" t="n">
        <x:v>0</x:v>
      </x:c>
      <x:c r="AO180" s="27" t="n">
        <x:v>0</x:v>
      </x:c>
      <x:c r="AP180" s="27" t="n">
        <x:v>0</x:v>
      </x:c>
      <x:c r="AQ180" s="27" t="n">
        <x:v>359.69633306343223</x:v>
      </x:c>
      <x:c r="AR180" s="27" t="n">
        <x:v>387.12595555555566</x:v>
      </x:c>
      <x:c r="AS180" s="27" t="n">
        <x:v>397.432761111111</x:v>
      </x:c>
      <x:c r="AT180" s="27" t="n">
        <x:v>408.80628333333334</x:v>
      </x:c>
      <x:c r="AU180" s="27" t="n">
        <x:v>271.27092769934575</x:v>
      </x:c>
      <x:c r="AV180" s="27" t="n">
        <x:v>0</x:v>
      </x:c>
      <x:c r="AW180" s="27" t="n">
        <x:v>0</x:v>
      </x:c>
      <x:c r="AX180" s="27" t="n">
        <x:v>0</x:v>
      </x:c>
      <x:c r="AY180" s="27" t="n">
        <x:v>0</x:v>
      </x:c>
      <x:c r="AZ180" s="27" t="n">
        <x:v>0</x:v>
      </x:c>
      <x:c r="BA180" s="27" t="n">
        <x:v>0</x:v>
      </x:c>
      <x:c r="BB180" s="27" t="n">
        <x:v>0</x:v>
      </x:c>
      <x:c r="BC180" s="27" t="n">
        <x:v>0</x:v>
      </x:c>
      <x:c r="BD180" s="27" t="n">
        <x:v>0</x:v>
      </x:c>
      <x:c r="BE180" s="27" t="n">
        <x:v>0</x:v>
      </x:c>
      <x:c r="BF180" s="27" t="n">
        <x:v>0</x:v>
      </x:c>
      <x:c r="BG180" s="27" t="n">
        <x:v>0</x:v>
      </x:c>
      <x:c r="BH180" s="27" t="n">
        <x:v>0</x:v>
      </x:c>
      <x:c r="BI180" s="27" t="n">
        <x:v>0</x:v>
      </x:c>
      <x:c r="BJ180" s="27" t="n">
        <x:v>0</x:v>
      </x:c>
      <x:c r="BK180" s="27" t="n">
        <x:v>0</x:v>
      </x:c>
      <x:c r="BL180" s="27" t="n">
        <x:v>0</x:v>
      </x:c>
      <x:c r="BM180" s="27" t="n">
        <x:v>0</x:v>
      </x:c>
      <x:c r="BN180" s="27" t="n">
        <x:v>245.3017906046601</x:v>
      </x:c>
      <x:c r="BO180" s="27" t="n">
        <x:v>934.4586999999999</x:v>
      </x:c>
      <x:c r="BP180" s="27" t="n">
        <x:v>863.7258111111112</x:v>
      </x:c>
      <x:c r="BQ180" s="27" t="n">
        <x:v>867.2573944444443</x:v>
      </x:c>
      <x:c r="BR180" s="27" t="n">
        <x:v>853.8603083333336</x:v>
      </x:c>
      <x:c r="BS180" s="27" t="n">
        <x:v>855.6723222222222</x:v>
      </x:c>
      <x:c r="BT180" s="27" t="n">
        <x:v>838.1289638888888</x:v>
      </x:c>
      <x:c r="BU180" s="27" t="n">
        <x:v>807.4296666666671</x:v>
      </x:c>
      <x:c r="BV180" s="27" t="n">
        <x:v>780.3474333333337</x:v>
      </x:c>
      <x:c r="BW180" s="27" t="n">
        <x:v>0</x:v>
      </x:c>
      <x:c r="BX180" s="27" t="n">
        <x:v>317.1910752952036</x:v>
      </x:c>
      <x:c r="BY180" s="27" t="n">
        <x:v>739.0181888888891</x:v>
      </x:c>
      <x:c r="BZ180" s="27" t="n">
        <x:v>12.347739141211605</x:v>
      </x:c>
      <x:c r="CA180" s="27" t="n">
        <x:v>11.698109827343615</x:v>
      </x:c>
      <x:c r="CB180" s="27" t="n">
        <x:v>0</x:v>
      </x:c>
      <x:c r="CC180" s="27" t="n">
        <x:v>0</x:v>
      </x:c>
      <x:c r="CD180" s="27" t="n">
        <x:v>0</x:v>
      </x:c>
      <x:c r="CE180" s="27" t="n">
        <x:v>0</x:v>
      </x:c>
      <x:c r="CF180" s="27" t="n">
        <x:v>0</x:v>
      </x:c>
      <x:c r="CG180" s="27" t="n">
        <x:v>0</x:v>
      </x:c>
      <x:c r="CH180" s="27" t="n">
        <x:v>0</x:v>
      </x:c>
      <x:c r="CI180" s="27" t="n">
        <x:v>0</x:v>
      </x:c>
      <x:c r="CJ180" s="27" t="n">
        <x:v>0</x:v>
      </x:c>
      <x:c r="CK180" s="27" t="n">
        <x:v>0</x:v>
      </x:c>
      <x:c r="CL180" s="27" t="n">
        <x:v>0</x:v>
      </x:c>
      <x:c r="CM180" s="27" t="n">
        <x:v>1163.3802004678373</x:v>
      </x:c>
      <x:c r="CN180" s="27" t="n">
        <x:v>1190.1294917014375</x:v>
      </x:c>
      <x:c r="CO180" s="27" t="n">
        <x:v>471.10769999999985</x:v>
      </x:c>
      <x:c r="CP180" s="27" t="n">
        <x:v>537.3142176592454</x:v>
      </x:c>
      <x:c r="CQ180" s="27" t="n">
        <x:v>546.6907149542088</x:v>
      </x:c>
      <x:c r="CR180" s="27" t="n">
        <x:v>598.3658855684422</x:v>
      </x:c>
      <x:c r="CS180" s="27" t="n">
        <x:v>635.7529661476897</x:v>
      </x:c>
      <x:c r="CT180" s="27" t="n">
        <x:v>625.1173200362949</x:v>
      </x:c>
      <x:c r="CU180" s="27" t="n">
        <x:v>714.6676288549301</x:v>
      </x:c>
      <x:c r="CV180" s="27" t="n">
        <x:v>839.8398389216892</x:v>
      </x:c>
      <x:c r="CW180" s="27" t="n">
        <x:v>831.2364618721889</x:v>
      </x:c>
      <x:c r="CX180" s="27" t="n">
        <x:v>822.0963257517984</x:v>
      </x:c>
      <x:c r="CY180" s="27" t="n">
        <x:v>866.2747783789085</x:v>
      </x:c>
      <x:c r="CZ180" s="27" t="n">
        <x:v>988.1995221019406</x:v>
      </x:c>
      <x:c r="DA180" s="27" t="n">
        <x:v>1004.0523808727721</x:v>
      </x:c>
      <x:c r="DB180" s="27" t="n">
        <x:v>1000.4511833333335</x:v>
      </x:c>
      <x:c r="DC180" s="27" t="n">
        <x:v>1047.4714626723453</x:v>
      </x:c>
      <x:c r="DD180" s="27" t="n">
        <x:v>1012.2214361111113</x:v>
      </x:c>
      <x:c r="DE180" s="27" t="n">
        <x:v>850.4312666666666</x:v>
      </x:c>
      <x:c r="DF180" s="27" t="n">
        <x:v>863.6155862392707</x:v>
      </x:c>
      <x:c r="DG180" s="27" t="n">
        <x:v>910.4698489109118</x:v>
      </x:c>
      <x:c r="DH180" s="27" t="n">
        <x:v>947.8894179594449</x:v>
      </x:c>
      <x:c r="DI180" s="27" t="n">
        <x:v>979.9969019427255</x:v>
      </x:c>
      <x:c r="DJ180" s="27" t="n">
        <x:v>994.4745728741442</x:v>
      </x:c>
      <x:c r="DK180" s="27" t="n">
        <x:v>148.2390259962624</x:v>
      </x:c>
      <x:c r="DL180" s="27" t="n">
        <x:v>137.65142687899436</x:v>
      </x:c>
      <x:c r="DM180" s="27" t="n">
        <x:v>187.12442755353106</x:v>
      </x:c>
      <x:c r="DN180" s="27" t="n">
        <x:v>229.21288577558005</x:v>
      </x:c>
      <x:c r="DO180" s="27" t="n">
        <x:v>227.31128969719964</x:v>
      </x:c>
      <x:c r="DP180" s="27" t="n">
        <x:v>202.57874823570398</x:v>
      </x:c>
      <x:c r="DQ180" s="27" t="n">
        <x:v>249.00412311285606</x:v>
      </x:c>
      <x:c r="DR180" s="27" t="n">
        <x:v>207.96011378611945</x:v>
      </x:c>
      <x:c r="DS180" s="27" t="n">
        <x:v>703.5204341489273</x:v>
      </x:c>
      <x:c r="DT180" s="27" t="n">
        <x:v>146.301778046398</x:v>
      </x:c>
      <x:c r="DU180" s="27" t="n">
        <x:v>184.66910827887227</x:v>
      </x:c>
      <x:c r="DV180" s="27" t="n">
        <x:v>1016.6734844683161</x:v>
      </x:c>
      <x:c r="DW180" s="27" t="n">
        <x:v>1002.4078533019037</x:v>
      </x:c>
      <x:c r="DX180" s="27" t="n">
        <x:v>1031.3462694782584</x:v>
      </x:c>
      <x:c r="DY180" s="27" t="n">
        <x:v>1019.6030524578249</x:v>
      </x:c>
      <x:c r="DZ180" s="27" t="n">
        <x:v>1007.899630273771</x:v>
      </x:c>
      <x:c r="EA180" s="27" t="n">
        <x:v>1012.116374051419</x:v>
      </x:c>
      <x:c r="EB180" s="27" t="n">
        <x:v>966.9356618445503</x:v>
      </x:c>
      <x:c r="EC180" s="27" t="n">
        <x:v>1710.4449644607553</x:v>
      </x:c>
      <x:c r="ED180" s="27" t="n">
        <x:v>1647.4241404092309</x:v>
      </x:c>
      <x:c r="EE180" s="27" t="n">
        <x:v>831.7367781012654</x:v>
      </x:c>
      <x:c r="EF180" s="27" t="n">
        <x:v>1706.7648143648983</x:v>
      </x:c>
      <x:c r="EG180" s="27" t="n">
        <x:v>1659.8352670796492</x:v>
      </x:c>
      <x:c r="EH180" s="27" t="n">
        <x:v>812.2594617791032</x:v>
      </x:c>
      <x:c r="EI180" s="27" t="n">
        <x:v>1677.1987761495118</x:v>
      </x:c>
      <x:c r="EJ180" s="27" t="n">
        <x:v>824.353851562469</x:v>
      </x:c>
      <x:c r="EK180" s="27" t="n">
        <x:v>857.9780543281589</x:v>
      </x:c>
      <x:c r="EL180" s="27" t="n">
        <x:v>1693.8213521402213</x:v>
      </x:c>
      <x:c r="EM180" s="27" t="n">
        <x:v>1148.6247129673793</x:v>
      </x:c>
      <x:c r="EN180" s="27" t="n">
        <x:v>799.4998946271952</x:v>
      </x:c>
      <x:c r="EO180" s="27" t="n">
        <x:v>808.1653468946132</x:v>
      </x:c>
      <x:c r="EP180" s="28" t="n">
        <x:f>SUM(B180:EO180)</x:f>
        <x:v>89703.78569621482</x:v>
      </x:c>
      <x:c r="EQ180" s="28" t="n">
        <x:v>58260.34549360311</x:v>
      </x:c>
    </x:row>
    <x:row r="181" ht="20" customHeight="1">
      <x:c r="A181" s="26" t="n">
        <x:v>45868</x:v>
      </x:c>
      <x:c r="B181" s="27" t="n">
        <x:v>1652.7110333333335</x:v>
      </x:c>
      <x:c r="C181" s="27" t="n">
        <x:v>1622.4372500000002</x:v>
      </x:c>
      <x:c r="D181" s="27" t="n">
        <x:v>1649.8083333333334</x:v>
      </x:c>
      <x:c r="E181" s="27" t="n">
        <x:v>1682.4367666666667</x:v>
      </x:c>
      <x:c r="F181" s="27" t="n">
        <x:v>1664.6604333333332</x:v>
      </x:c>
      <x:c r="G181" s="27" t="n">
        <x:v>824.3566666666666</x:v>
      </x:c>
      <x:c r="H181" s="27" t="n">
        <x:v>870.5793</x:v>
      </x:c>
      <x:c r="I181" s="27" t="n">
        <x:v>876.9139666666666</x:v>
      </x:c>
      <x:c r="J181" s="27" t="n">
        <x:v>1142.4533333333334</x:v>
      </x:c>
      <x:c r="K181" s="27" t="n">
        <x:v>833.5719333333333</x:v>
      </x:c>
      <x:c r="L181" s="27" t="n">
        <x:v>796.4362833333333</x:v>
      </x:c>
      <x:c r="M181" s="27" t="n">
        <x:v>757.9650000000001</x:v>
      </x:c>
      <x:c r="N181" s="27" t="n">
        <x:v>826.4573</x:v>
      </x:c>
      <x:c r="O181" s="27" t="n">
        <x:v>848.4652166666666</x:v>
      </x:c>
      <x:c r="P181" s="27" t="n">
        <x:v>806.7033333333334</x:v>
      </x:c>
      <x:c r="Q181" s="27" t="n">
        <x:v>797.5696333333332</x:v>
      </x:c>
      <x:c r="R181" s="27" t="n">
        <x:v>772.9344166666666</x:v>
      </x:c>
      <x:c r="S181" s="27" t="n">
        <x:v>802.4650000000001</x:v>
      </x:c>
      <x:c r="T181" s="27" t="n">
        <x:v>821.5414333333334</x:v>
      </x:c>
      <x:c r="U181" s="27" t="n">
        <x:v>805.9842666666667</x:v>
      </x:c>
      <x:c r="V181" s="27" t="n">
        <x:v>756.48</x:v>
      </x:c>
      <x:c r="W181" s="27" t="n">
        <x:v>737.7650333333332</x:v>
      </x:c>
      <x:c r="X181" s="27" t="n">
        <x:v>778.25065</x:v>
      </x:c>
      <x:c r="Y181" s="27" t="n">
        <x:v>794.7049999999999</x:v>
      </x:c>
      <x:c r="Z181" s="27" t="n">
        <x:v>793.8850833333332</x:v>
      </x:c>
      <x:c r="AA181" s="27" t="n">
        <x:v>762.6921166666667</x:v>
      </x:c>
      <x:c r="AB181" s="27" t="n">
        <x:v>792.1216666666668</x:v>
      </x:c>
      <x:c r="AC181" s="27" t="n">
        <x:v>758.5792</x:v>
      </x:c>
      <x:c r="AD181" s="27" t="n">
        <x:v>751.9386</x:v>
      </x:c>
      <x:c r="AE181" s="27" t="n">
        <x:v>770.9266666666666</x:v>
      </x:c>
      <x:c r="AF181" s="27" t="n">
        <x:v>744.2778555555556</x:v>
      </x:c>
      <x:c r="AG181" s="27" t="n">
        <x:v>723.8490666666667</x:v>
      </x:c>
      <x:c r="AH181" s="27" t="n">
        <x:v>712.5673333333333</x:v>
      </x:c>
      <x:c r="AI181" s="27" t="n">
        <x:v>1456.5287166666667</x:v>
      </x:c>
      <x:c r="AJ181" s="27" t="n">
        <x:v>617.5189027777778</x:v>
      </x:c>
      <x:c r="AK181" s="27" t="n">
        <x:v>0</x:v>
      </x:c>
      <x:c r="AL181" s="27" t="n">
        <x:v>0</x:v>
      </x:c>
      <x:c r="AM181" s="27" t="n">
        <x:v>0</x:v>
      </x:c>
      <x:c r="AN181" s="27" t="n">
        <x:v>0</x:v>
      </x:c>
      <x:c r="AO181" s="27" t="n">
        <x:v>0</x:v>
      </x:c>
      <x:c r="AP181" s="27" t="n">
        <x:v>0</x:v>
      </x:c>
      <x:c r="AQ181" s="27" t="n">
        <x:v>392.29931054864505</x:v>
      </x:c>
      <x:c r="AR181" s="27" t="n">
        <x:v>456.0862718400709</x:v>
      </x:c>
      <x:c r="AS181" s="27" t="n">
        <x:v>407.00527554241285</x:v>
      </x:c>
      <x:c r="AT181" s="27" t="n">
        <x:v>339.11757500000004</x:v>
      </x:c>
      <x:c r="AU181" s="27" t="n">
        <x:v>276.48713882181534</x:v>
      </x:c>
      <x:c r="AV181" s="27" t="n">
        <x:v>0</x:v>
      </x:c>
      <x:c r="AW181" s="27" t="n">
        <x:v>0</x:v>
      </x:c>
      <x:c r="AX181" s="27" t="n">
        <x:v>0</x:v>
      </x:c>
      <x:c r="AY181" s="27" t="n">
        <x:v>0</x:v>
      </x:c>
      <x:c r="AZ181" s="27" t="n">
        <x:v>0</x:v>
      </x:c>
      <x:c r="BA181" s="27" t="n">
        <x:v>0</x:v>
      </x:c>
      <x:c r="BB181" s="27" t="n">
        <x:v>0</x:v>
      </x:c>
      <x:c r="BC181" s="27" t="n">
        <x:v>0</x:v>
      </x:c>
      <x:c r="BD181" s="27" t="n">
        <x:v>0</x:v>
      </x:c>
      <x:c r="BE181" s="27" t="n">
        <x:v>0</x:v>
      </x:c>
      <x:c r="BF181" s="27" t="n">
        <x:v>0</x:v>
      </x:c>
      <x:c r="BG181" s="27" t="n">
        <x:v>0</x:v>
      </x:c>
      <x:c r="BH181" s="27" t="n">
        <x:v>0</x:v>
      </x:c>
      <x:c r="BI181" s="27" t="n">
        <x:v>0</x:v>
      </x:c>
      <x:c r="BJ181" s="27" t="n">
        <x:v>0</x:v>
      </x:c>
      <x:c r="BK181" s="27" t="n">
        <x:v>0</x:v>
      </x:c>
      <x:c r="BL181" s="27" t="n">
        <x:v>0</x:v>
      </x:c>
      <x:c r="BM181" s="27" t="n">
        <x:v>0</x:v>
      </x:c>
      <x:c r="BN181" s="27" t="n">
        <x:v>31.88492854355127</x:v>
      </x:c>
      <x:c r="BO181" s="27" t="n">
        <x:v>836.6629598588563</x:v>
      </x:c>
      <x:c r="BP181" s="27" t="n">
        <x:v>838.6793445048595</x:v>
      </x:c>
      <x:c r="BQ181" s="27" t="n">
        <x:v>818.1867495443289</x:v>
      </x:c>
      <x:c r="BR181" s="27" t="n">
        <x:v>725.9680217482595</x:v>
      </x:c>
      <x:c r="BS181" s="27" t="n">
        <x:v>671.3425763028922</x:v>
      </x:c>
      <x:c r="BT181" s="27" t="n">
        <x:v>610.3393218986724</x:v>
      </x:c>
      <x:c r="BU181" s="27" t="n">
        <x:v>583.6619751138331</x:v>
      </x:c>
      <x:c r="BV181" s="27" t="n">
        <x:v>473.20354722222226</x:v>
      </x:c>
      <x:c r="BW181" s="27" t="n">
        <x:v>0</x:v>
      </x:c>
      <x:c r="BX181" s="27" t="n">
        <x:v>155.52877794451834</x:v>
      </x:c>
      <x:c r="BY181" s="27" t="n">
        <x:v>536.1062666666661</x:v>
      </x:c>
      <x:c r="BZ181" s="27" t="n">
        <x:v>0</x:v>
      </x:c>
      <x:c r="CA181" s="27" t="n">
        <x:v>0</x:v>
      </x:c>
      <x:c r="CB181" s="27" t="n">
        <x:v>0</x:v>
      </x:c>
      <x:c r="CC181" s="27" t="n">
        <x:v>0</x:v>
      </x:c>
      <x:c r="CD181" s="27" t="n">
        <x:v>0</x:v>
      </x:c>
      <x:c r="CE181" s="27" t="n">
        <x:v>0</x:v>
      </x:c>
      <x:c r="CF181" s="27" t="n">
        <x:v>0</x:v>
      </x:c>
      <x:c r="CG181" s="27" t="n">
        <x:v>0</x:v>
      </x:c>
      <x:c r="CH181" s="27" t="n">
        <x:v>0</x:v>
      </x:c>
      <x:c r="CI181" s="27" t="n">
        <x:v>0</x:v>
      </x:c>
      <x:c r="CJ181" s="27" t="n">
        <x:v>0</x:v>
      </x:c>
      <x:c r="CK181" s="27" t="n">
        <x:v>0</x:v>
      </x:c>
      <x:c r="CL181" s="27" t="n">
        <x:v>0</x:v>
      </x:c>
      <x:c r="CM181" s="27" t="n">
        <x:v>363.9703182763724</x:v>
      </x:c>
      <x:c r="CN181" s="27" t="n">
        <x:v>565.1110102194774</x:v>
      </x:c>
      <x:c r="CO181" s="27" t="n">
        <x:v>387.2384387175346</x:v>
      </x:c>
      <x:c r="CP181" s="27" t="n">
        <x:v>494.5232653294823</x:v>
      </x:c>
      <x:c r="CQ181" s="27" t="n">
        <x:v>541.2040899971881</x:v>
      </x:c>
      <x:c r="CR181" s="27" t="n">
        <x:v>572.2661713778958</x:v>
      </x:c>
      <x:c r="CS181" s="27" t="n">
        <x:v>557.1777500000002</x:v>
      </x:c>
      <x:c r="CT181" s="27" t="n">
        <x:v>591.9998194444446</x:v>
      </x:c>
      <x:c r="CU181" s="27" t="n">
        <x:v>680.3205</x:v>
      </x:c>
      <x:c r="CV181" s="27" t="n">
        <x:v>803.4597583333333</x:v>
      </x:c>
      <x:c r="CW181" s="27" t="n">
        <x:v>829.5196500000001</x:v>
      </x:c>
      <x:c r="CX181" s="27" t="n">
        <x:v>852.8992416666669</x:v>
      </x:c>
      <x:c r="CY181" s="27" t="n">
        <x:v>905.6872833333333</x:v>
      </x:c>
      <x:c r="CZ181" s="27" t="n">
        <x:v>925.2248138888889</x:v>
      </x:c>
      <x:c r="DA181" s="27" t="n">
        <x:v>909.9129555555555</x:v>
      </x:c>
      <x:c r="DB181" s="27" t="n">
        <x:v>980.3251750000001</x:v>
      </x:c>
      <x:c r="DC181" s="27" t="n">
        <x:v>1066.7056055555556</x:v>
      </x:c>
      <x:c r="DD181" s="27" t="n">
        <x:v>1004.6646666666667</x:v>
      </x:c>
      <x:c r="DE181" s="27" t="n">
        <x:v>837.2213999999999</x:v>
      </x:c>
      <x:c r="DF181" s="27" t="n">
        <x:v>895.2406388888888</x:v>
      </x:c>
      <x:c r="DG181" s="27" t="n">
        <x:v>962.1593382050455</x:v>
      </x:c>
      <x:c r="DH181" s="27" t="n">
        <x:v>973.3006083333333</x:v>
      </x:c>
      <x:c r="DI181" s="27" t="n">
        <x:v>967.1527277777778</x:v>
      </x:c>
      <x:c r="DJ181" s="27" t="n">
        <x:v>996.9663138888887</x:v>
      </x:c>
      <x:c r="DK181" s="27" t="n">
        <x:v>228.60833333333323</x:v>
      </x:c>
      <x:c r="DL181" s="27" t="n">
        <x:v>195.47741666666673</x:v>
      </x:c>
      <x:c r="DM181" s="27" t="n">
        <x:v>210.47519999999997</x:v>
      </x:c>
      <x:c r="DN181" s="27" t="n">
        <x:v>189.04666666666662</x:v>
      </x:c>
      <x:c r="DO181" s="27" t="n">
        <x:v>224.11316666666664</x:v>
      </x:c>
      <x:c r="DP181" s="27" t="n">
        <x:v>204.16366025812079</x:v>
      </x:c>
      <x:c r="DQ181" s="27" t="n">
        <x:v>191.47936049336124</x:v>
      </x:c>
      <x:c r="DR181" s="27" t="n">
        <x:v>168.02261580312188</x:v>
      </x:c>
      <x:c r="DS181" s="27" t="n">
        <x:v>744.3656666666666</x:v>
      </x:c>
      <x:c r="DT181" s="27" t="n">
        <x:v>174.65832244826663</x:v>
      </x:c>
      <x:c r="DU181" s="27" t="n">
        <x:v>182.82469357509137</x:v>
      </x:c>
      <x:c r="DV181" s="27" t="n">
        <x:v>1001.0696368652666</x:v>
      </x:c>
      <x:c r="DW181" s="27" t="n">
        <x:v>1019.1930670010025</x:v>
      </x:c>
      <x:c r="DX181" s="27" t="n">
        <x:v>1081.7405833333332</x:v>
      </x:c>
      <x:c r="DY181" s="27" t="n">
        <x:v>1050.1818263237699</x:v>
      </x:c>
      <x:c r="DZ181" s="27" t="n">
        <x:v>989.9997412674428</x:v>
      </x:c>
      <x:c r="EA181" s="27" t="n">
        <x:v>1005.0156196535386</x:v>
      </x:c>
      <x:c r="EB181" s="27" t="n">
        <x:v>931.9095049636613</x:v>
      </x:c>
      <x:c r="EC181" s="27" t="n">
        <x:v>1691.0928684866476</x:v>
      </x:c>
      <x:c r="ED181" s="27" t="n">
        <x:v>1686.1692650215841</x:v>
      </x:c>
      <x:c r="EE181" s="27" t="n">
        <x:v>878.1994341762365</x:v>
      </x:c>
      <x:c r="EF181" s="27" t="n">
        <x:v>1694.4879459636745</x:v>
      </x:c>
      <x:c r="EG181" s="27" t="n">
        <x:v>1633.2671959997836</x:v>
      </x:c>
      <x:c r="EH181" s="27" t="n">
        <x:v>807.7258989257404</x:v>
      </x:c>
      <x:c r="EI181" s="27" t="n">
        <x:v>1669.6683333333335</x:v>
      </x:c>
      <x:c r="EJ181" s="27" t="n">
        <x:v>764.6008120106256</x:v>
      </x:c>
      <x:c r="EK181" s="27" t="n">
        <x:v>1091.393878429908</x:v>
      </x:c>
      <x:c r="EL181" s="27" t="n">
        <x:v>1680.8768943119767</x:v>
      </x:c>
      <x:c r="EM181" s="27" t="n">
        <x:v>898.5605333333334</x:v>
      </x:c>
      <x:c r="EN181" s="27" t="n">
        <x:v>859.1445516675498</x:v>
      </x:c>
      <x:c r="EO181" s="27" t="n">
        <x:v>833.2400000000001</x:v>
      </x:c>
      <x:c r="EP181" s="28" t="n">
        <x:f>SUM(B181:EO181)</x:f>
        <x:v>85606.12106687098</x:v>
      </x:c>
      <x:c r="EQ181" s="28" t="n">
        <x:v>55542.12476634154</x:v>
      </x:c>
    </x:row>
    <x:row r="182" ht="20" customHeight="1">
      <x:c r="A182" s="26" t="n">
        <x:v>45869</x:v>
      </x:c>
      <x:c r="B182" s="27" t="n">
        <x:v>1662.4912833333333</x:v>
      </x:c>
      <x:c r="C182" s="27" t="n">
        <x:v>1649.8448333333333</x:v>
      </x:c>
      <x:c r="D182" s="27" t="n">
        <x:v>1686.0200000000002</x:v>
      </x:c>
      <x:c r="E182" s="27" t="n">
        <x:v>1670.1633000000002</x:v>
      </x:c>
      <x:c r="F182" s="27" t="n">
        <x:v>1662.8612</x:v>
      </x:c>
      <x:c r="G182" s="27" t="n">
        <x:v>867.8616666666667</x:v>
      </x:c>
      <x:c r="H182" s="27" t="n">
        <x:v>820.3664833333332</x:v>
      </x:c>
      <x:c r="I182" s="27" t="n">
        <x:v>783.0819</x:v>
      </x:c>
      <x:c r="J182" s="27" t="n">
        <x:v>1148.34</x:v>
      </x:c>
      <x:c r="K182" s="27" t="n">
        <x:v>788.8362000000001</x:v>
      </x:c>
      <x:c r="L182" s="27" t="n">
        <x:v>783.1516666666666</x:v>
      </x:c>
      <x:c r="M182" s="27" t="n">
        <x:v>787.5733333333334</x:v>
      </x:c>
      <x:c r="N182" s="27" t="n">
        <x:v>805.1104833333334</x:v>
      </x:c>
      <x:c r="O182" s="27" t="n">
        <x:v>785.3880333333333</x:v>
      </x:c>
      <x:c r="P182" s="27" t="n">
        <x:v>773.5416666666666</x:v>
      </x:c>
      <x:c r="Q182" s="27" t="n">
        <x:v>800.90445</x:v>
      </x:c>
      <x:c r="R182" s="27" t="n">
        <x:v>771.59145</x:v>
      </x:c>
      <x:c r="S182" s="27" t="n">
        <x:v>800.8916666666668</x:v>
      </x:c>
      <x:c r="T182" s="27" t="n">
        <x:v>813.6861833333332</x:v>
      </x:c>
      <x:c r="U182" s="27" t="n">
        <x:v>819.6569833333333</x:v>
      </x:c>
      <x:c r="V182" s="27" t="n">
        <x:v>802.2933333333334</x:v>
      </x:c>
      <x:c r="W182" s="27" t="n">
        <x:v>788.3365833333334</x:v>
      </x:c>
      <x:c r="X182" s="27" t="n">
        <x:v>795.2518</x:v>
      </x:c>
      <x:c r="Y182" s="27" t="n">
        <x:v>772.2316666666666</x:v>
      </x:c>
      <x:c r="Z182" s="27" t="n">
        <x:v>754.0991666666665</x:v>
      </x:c>
      <x:c r="AA182" s="27" t="n">
        <x:v>727.2495499999999</x:v>
      </x:c>
      <x:c r="AB182" s="27" t="n">
        <x:v>709.1883333333334</x:v>
      </x:c>
      <x:c r="AC182" s="27" t="n">
        <x:v>764.86265</x:v>
      </x:c>
      <x:c r="AD182" s="27" t="n">
        <x:v>794.0245833333333</x:v>
      </x:c>
      <x:c r="AE182" s="27" t="n">
        <x:v>778.6483333333332</x:v>
      </x:c>
      <x:c r="AF182" s="27" t="n">
        <x:v>764.5674027777778</x:v>
      </x:c>
      <x:c r="AG182" s="27" t="n">
        <x:v>724.8921222222222</x:v>
      </x:c>
      <x:c r="AH182" s="27" t="n">
        <x:v>667.98005</x:v>
      </x:c>
      <x:c r="AI182" s="27" t="n">
        <x:v>1469.2676166666668</x:v>
      </x:c>
      <x:c r="AJ182" s="27" t="n">
        <x:v>693.059736111111</x:v>
      </x:c>
      <x:c r="AK182" s="27" t="n">
        <x:v>0</x:v>
      </x:c>
      <x:c r="AL182" s="27" t="n">
        <x:v>0</x:v>
      </x:c>
      <x:c r="AM182" s="27" t="n">
        <x:v>0</x:v>
      </x:c>
      <x:c r="AN182" s="27" t="n">
        <x:v>0</x:v>
      </x:c>
      <x:c r="AO182" s="27" t="n">
        <x:v>0</x:v>
      </x:c>
      <x:c r="AP182" s="27" t="n">
        <x:v>0</x:v>
      </x:c>
      <x:c r="AQ182" s="27" t="n">
        <x:v>431.58811666666674</x:v>
      </x:c>
      <x:c r="AR182" s="27" t="n">
        <x:v>381.7584749999999</x:v>
      </x:c>
      <x:c r="AS182" s="27" t="n">
        <x:v>302.7632444444444</x:v>
      </x:c>
      <x:c r="AT182" s="27" t="n">
        <x:v>275.0858250000001</x:v>
      </x:c>
      <x:c r="AU182" s="27" t="n">
        <x:v>260.436761111111</x:v>
      </x:c>
      <x:c r="AV182" s="27" t="n">
        <x:v>0</x:v>
      </x:c>
      <x:c r="AW182" s="27" t="n">
        <x:v>0</x:v>
      </x:c>
      <x:c r="AX182" s="27" t="n">
        <x:v>0</x:v>
      </x:c>
      <x:c r="AY182" s="27" t="n">
        <x:v>0</x:v>
      </x:c>
      <x:c r="AZ182" s="27" t="n">
        <x:v>0</x:v>
      </x:c>
      <x:c r="BA182" s="27" t="n">
        <x:v>0</x:v>
      </x:c>
      <x:c r="BB182" s="27" t="n">
        <x:v>0</x:v>
      </x:c>
      <x:c r="BC182" s="27" t="n">
        <x:v>0</x:v>
      </x:c>
      <x:c r="BD182" s="27" t="n">
        <x:v>0</x:v>
      </x:c>
      <x:c r="BE182" s="27" t="n">
        <x:v>0</x:v>
      </x:c>
      <x:c r="BF182" s="27" t="n">
        <x:v>0</x:v>
      </x:c>
      <x:c r="BG182" s="27" t="n">
        <x:v>0</x:v>
      </x:c>
      <x:c r="BH182" s="27" t="n">
        <x:v>0</x:v>
      </x:c>
      <x:c r="BI182" s="27" t="n">
        <x:v>0</x:v>
      </x:c>
      <x:c r="BJ182" s="27" t="n">
        <x:v>0</x:v>
      </x:c>
      <x:c r="BK182" s="27" t="n">
        <x:v>0</x:v>
      </x:c>
      <x:c r="BL182" s="27" t="n">
        <x:v>0</x:v>
      </x:c>
      <x:c r="BM182" s="27" t="n">
        <x:v>0</x:v>
      </x:c>
      <x:c r="BN182" s="27" t="n">
        <x:v>0</x:v>
      </x:c>
      <x:c r="BO182" s="27" t="n">
        <x:v>710.1814584476333</x:v>
      </x:c>
      <x:c r="BP182" s="27" t="n">
        <x:v>749.5118527777777</x:v>
      </x:c>
      <x:c r="BQ182" s="27" t="n">
        <x:v>746.5564222222222</x:v>
      </x:c>
      <x:c r="BR182" s="27" t="n">
        <x:v>669.3417333333334</x:v>
      </x:c>
      <x:c r="BS182" s="27" t="n">
        <x:v>704.4167000000001</x:v>
      </x:c>
      <x:c r="BT182" s="27" t="n">
        <x:v>719.1345638888888</x:v>
      </x:c>
      <x:c r="BU182" s="27" t="n">
        <x:v>715.3709500000002</x:v>
      </x:c>
      <x:c r="BV182" s="27" t="n">
        <x:v>646.8941833333337</x:v>
      </x:c>
      <x:c r="BW182" s="27" t="n">
        <x:v>0</x:v>
      </x:c>
      <x:c r="BX182" s="27" t="n">
        <x:v>128.1997319232858</x:v>
      </x:c>
      <x:c r="BY182" s="27" t="n">
        <x:v>719.8323444444441</x:v>
      </x:c>
      <x:c r="BZ182" s="27" t="n">
        <x:v>0</x:v>
      </x:c>
      <x:c r="CA182" s="27" t="n">
        <x:v>9.62899398268913</x:v>
      </x:c>
      <x:c r="CB182" s="27" t="n">
        <x:v>17.74320833333316</x:v>
      </x:c>
      <x:c r="CC182" s="27" t="n">
        <x:v>41.31340555555562</x:v>
      </x:c>
      <x:c r="CD182" s="27" t="n">
        <x:v>68.7885499999996</x:v>
      </x:c>
      <x:c r="CE182" s="27" t="n">
        <x:v>81.41514999999997</x:v>
      </x:c>
      <x:c r="CF182" s="27" t="n">
        <x:v>0</x:v>
      </x:c>
      <x:c r="CG182" s="27" t="n">
        <x:v>0</x:v>
      </x:c>
      <x:c r="CH182" s="27" t="n">
        <x:v>0</x:v>
      </x:c>
      <x:c r="CI182" s="27" t="n">
        <x:v>0</x:v>
      </x:c>
      <x:c r="CJ182" s="27" t="n">
        <x:v>0</x:v>
      </x:c>
      <x:c r="CK182" s="27" t="n">
        <x:v>0</x:v>
      </x:c>
      <x:c r="CL182" s="27" t="n">
        <x:v>0</x:v>
      </x:c>
      <x:c r="CM182" s="27" t="n">
        <x:v>1049.1010833333335</x:v>
      </x:c>
      <x:c r="CN182" s="27" t="n">
        <x:v>1103.9105555555557</x:v>
      </x:c>
      <x:c r="CO182" s="27" t="n">
        <x:v>388.6336791495178</x:v>
      </x:c>
      <x:c r="CP182" s="27" t="n">
        <x:v>345.4246166666667</x:v>
      </x:c>
      <x:c r="CQ182" s="27" t="n">
        <x:v>332.4831277777777</x:v>
      </x:c>
      <x:c r="CR182" s="27" t="n">
        <x:v>385.2180333333331</x:v>
      </x:c>
      <x:c r="CS182" s="27" t="n">
        <x:v>455.5153166666666</x:v>
      </x:c>
      <x:c r="CT182" s="27" t="n">
        <x:v>530.6095472222223</x:v>
      </x:c>
      <x:c r="CU182" s="27" t="n">
        <x:v>607.59505</x:v>
      </x:c>
      <x:c r="CV182" s="27" t="n">
        <x:v>730.6382583333334</x:v>
      </x:c>
      <x:c r="CW182" s="27" t="n">
        <x:v>788.9422277777779</x:v>
      </x:c>
      <x:c r="CX182" s="27" t="n">
        <x:v>822.2857277777775</x:v>
      </x:c>
      <x:c r="CY182" s="27" t="n">
        <x:v>899.0648333333335</x:v>
      </x:c>
      <x:c r="CZ182" s="27" t="n">
        <x:v>928.112575</x:v>
      </x:c>
      <x:c r="DA182" s="27" t="n">
        <x:v>927.4360888888887</x:v>
      </x:c>
      <x:c r="DB182" s="27" t="n">
        <x:v>962.1850083333334</x:v>
      </x:c>
      <x:c r="DC182" s="27" t="n">
        <x:v>1065.0662444444447</x:v>
      </x:c>
      <x:c r="DD182" s="27" t="n">
        <x:v>1066.5694277777777</x:v>
      </x:c>
      <x:c r="DE182" s="27" t="n">
        <x:v>929.7483833333334</x:v>
      </x:c>
      <x:c r="DF182" s="27" t="n">
        <x:v>888.3580105479094</x:v>
      </x:c>
      <x:c r="DG182" s="27" t="n">
        <x:v>894.0314134920133</x:v>
      </x:c>
      <x:c r="DH182" s="27" t="n">
        <x:v>922.2413062069463</x:v>
      </x:c>
      <x:c r="DI182" s="27" t="n">
        <x:v>920.7446111111112</x:v>
      </x:c>
      <x:c r="DJ182" s="27" t="n">
        <x:v>942.4454722222222</x:v>
      </x:c>
      <x:c r="DK182" s="27" t="n">
        <x:v>182.83333333333326</x:v>
      </x:c>
      <x:c r="DL182" s="27" t="n">
        <x:v>164.1696918348216</x:v>
      </x:c>
      <x:c r="DM182" s="27" t="n">
        <x:v>177.9068166666666</x:v>
      </x:c>
      <x:c r="DN182" s="27" t="n">
        <x:v>192.14166666666677</x:v>
      </x:c>
      <x:c r="DO182" s="27" t="n">
        <x:v>175.28809999999987</x:v>
      </x:c>
      <x:c r="DP182" s="27" t="n">
        <x:v>156.90738333333343</x:v>
      </x:c>
      <x:c r="DQ182" s="27" t="n">
        <x:v>203.50073026297002</x:v>
      </x:c>
      <x:c r="DR182" s="27" t="n">
        <x:v>161.0795888146646</x:v>
      </x:c>
      <x:c r="DS182" s="27" t="n">
        <x:v>684.0841103977193</x:v>
      </x:c>
      <x:c r="DT182" s="27" t="n">
        <x:v>147.1642735621532</x:v>
      </x:c>
      <x:c r="DU182" s="27" t="n">
        <x:v>177.10651275530086</x:v>
      </x:c>
      <x:c r="DV182" s="27" t="n">
        <x:v>985.2011333333334</x:v>
      </x:c>
      <x:c r="DW182" s="27" t="n">
        <x:v>981.0537656438788</x:v>
      </x:c>
      <x:c r="DX182" s="27" t="n">
        <x:v>1008.6475607144645</x:v>
      </x:c>
      <x:c r="DY182" s="27" t="n">
        <x:v>1015.5880895187174</x:v>
      </x:c>
      <x:c r="DZ182" s="27" t="n">
        <x:v>1034.1172571485483</x:v>
      </x:c>
      <x:c r="EA182" s="27" t="n">
        <x:v>1017.7159</x:v>
      </x:c>
      <x:c r="EB182" s="27" t="n">
        <x:v>935.3510686454621</x:v>
      </x:c>
      <x:c r="EC182" s="27" t="n">
        <x:v>1719.1531553472855</x:v>
      </x:c>
      <x:c r="ED182" s="27" t="n">
        <x:v>1661.7511908478677</x:v>
      </x:c>
      <x:c r="EE182" s="27" t="n">
        <x:v>832.4456979546002</x:v>
      </x:c>
      <x:c r="EF182" s="27" t="n">
        <x:v>1696.345655527466</x:v>
      </x:c>
      <x:c r="EG182" s="27" t="n">
        <x:v>1612.020281889754</x:v>
      </x:c>
      <x:c r="EH182" s="27" t="n">
        <x:v>770.3333817943135</x:v>
      </x:c>
      <x:c r="EI182" s="27" t="n">
        <x:v>1668.305</x:v>
      </x:c>
      <x:c r="EJ182" s="27" t="n">
        <x:v>829.9381969288652</x:v>
      </x:c>
      <x:c r="EK182" s="27" t="n">
        <x:v>837.0145833333335</x:v>
      </x:c>
      <x:c r="EL182" s="27" t="n">
        <x:v>1659.5221352243168</x:v>
      </x:c>
      <x:c r="EM182" s="27" t="n">
        <x:v>1144.1553290702282</x:v>
      </x:c>
      <x:c r="EN182" s="27" t="n">
        <x:v>730.4871514711973</x:v>
      </x:c>
      <x:c r="EO182" s="27" t="n">
        <x:v>635.6650000000001</x:v>
      </x:c>
      <x:c r="EP182" s="28" t="n">
        <x:f>SUM(B182:EO182)</x:f>
        <x:v>85150.63172188238</x:v>
      </x:c>
      <x:c r="EQ182" s="28" t="n">
        <x:v>54463.658970066725</x:v>
      </x:c>
    </x:row>
    <x:row r="183" ht="20" customHeight="1">
      <x:c r="A183" s="26" t="n">
        <x:v>45870</x:v>
      </x:c>
      <x:c r="B183" s="27" t="n">
        <x:v>635.2645</x:v>
      </x:c>
      <x:c r="C183" s="27" t="n">
        <x:v>636.3486666666666</x:v>
      </x:c>
      <x:c r="D183" s="27" t="n">
        <x:v>679.9533333333334</x:v>
      </x:c>
      <x:c r="E183" s="27" t="n">
        <x:v>635.1958666666668</x:v>
      </x:c>
      <x:c r="F183" s="27" t="n">
        <x:v>654.7168166666667</x:v>
      </x:c>
      <x:c r="G183" s="27" t="n">
        <x:v>654.255</x:v>
      </x:c>
      <x:c r="H183" s="27" t="n">
        <x:v>645.8143833333334</x:v>
      </x:c>
      <x:c r="I183" s="27" t="n">
        <x:v>633.1662166666666</x:v>
      </x:c>
      <x:c r="J183" s="27" t="n">
        <x:v>657.275</x:v>
      </x:c>
      <x:c r="K183" s="27" t="n">
        <x:v>627.2520999999999</x:v>
      </x:c>
      <x:c r="L183" s="27" t="n">
        <x:v>611.6675</x:v>
      </x:c>
      <x:c r="M183" s="27" t="n">
        <x:v>587.3650000000001</x:v>
      </x:c>
      <x:c r="N183" s="27" t="n">
        <x:v>636.4573166666667</x:v>
      </x:c>
      <x:c r="O183" s="27" t="n">
        <x:v>649.2111333333332</x:v>
      </x:c>
      <x:c r="P183" s="27" t="n">
        <x:v>627.8683333333332</x:v>
      </x:c>
      <x:c r="Q183" s="27" t="n">
        <x:v>647.9827666666666</x:v>
      </x:c>
      <x:c r="R183" s="27" t="n">
        <x:v>613.2408833333334</x:v>
      </x:c>
      <x:c r="S183" s="27" t="n">
        <x:v>605.8766666666667</x:v>
      </x:c>
      <x:c r="T183" s="27" t="n">
        <x:v>602.8777833333334</x:v>
      </x:c>
      <x:c r="U183" s="27" t="n">
        <x:v>649.1601666666667</x:v>
      </x:c>
      <x:c r="V183" s="27" t="n">
        <x:v>612.495</x:v>
      </x:c>
      <x:c r="W183" s="27" t="n">
        <x:v>645.45915</x:v>
      </x:c>
      <x:c r="X183" s="27" t="n">
        <x:v>612.1967166666668</x:v>
      </x:c>
      <x:c r="Y183" s="27" t="n">
        <x:v>531.3033333333334</x:v>
      </x:c>
      <x:c r="Z183" s="27" t="n">
        <x:v>0</x:v>
      </x:c>
      <x:c r="AA183" s="27" t="n">
        <x:v>614.5047999999999</x:v>
      </x:c>
      <x:c r="AB183" s="27" t="n">
        <x:v>572.0649999999999</x:v>
      </x:c>
      <x:c r="AC183" s="27" t="n">
        <x:v>588.2495</x:v>
      </x:c>
      <x:c r="AD183" s="27" t="n">
        <x:v>0</x:v>
      </x:c>
      <x:c r="AE183" s="27" t="n">
        <x:v>354.2055694444447</x:v>
      </x:c>
      <x:c r="AF183" s="27" t="n">
        <x:v>568.1232249999999</x:v>
      </x:c>
      <x:c r="AG183" s="27" t="n">
        <x:v>0</x:v>
      </x:c>
      <x:c r="AH183" s="27" t="n">
        <x:v>426.1333749999999</x:v>
      </x:c>
      <x:c r="AI183" s="27" t="n">
        <x:v>432.1838944444444</x:v>
      </x:c>
      <x:c r="AJ183" s="27" t="n">
        <x:v>0</x:v>
      </x:c>
      <x:c r="AK183" s="27" t="n">
        <x:v>0</x:v>
      </x:c>
      <x:c r="AL183" s="27" t="n">
        <x:v>0</x:v>
      </x:c>
      <x:c r="AM183" s="27" t="n">
        <x:v>0</x:v>
      </x:c>
      <x:c r="AN183" s="27" t="n">
        <x:v>0</x:v>
      </x:c>
      <x:c r="AO183" s="27" t="n">
        <x:v>0</x:v>
      </x:c>
      <x:c r="AP183" s="27" t="n">
        <x:v>0</x:v>
      </x:c>
      <x:c r="AQ183" s="27" t="n">
        <x:v>0</x:v>
      </x:c>
      <x:c r="AR183" s="27" t="n">
        <x:v>0</x:v>
      </x:c>
      <x:c r="AS183" s="27" t="n">
        <x:v>0</x:v>
      </x:c>
      <x:c r="AT183" s="27" t="n">
        <x:v>0</x:v>
      </x:c>
      <x:c r="AU183" s="27" t="n">
        <x:v>0</x:v>
      </x:c>
      <x:c r="AV183" s="27" t="n">
        <x:v>0</x:v>
      </x:c>
      <x:c r="AW183" s="27" t="n">
        <x:v>0</x:v>
      </x:c>
      <x:c r="AX183" s="27" t="n">
        <x:v>0</x:v>
      </x:c>
      <x:c r="AY183" s="27" t="n">
        <x:v>0</x:v>
      </x:c>
      <x:c r="AZ183" s="27" t="n">
        <x:v>0</x:v>
      </x:c>
      <x:c r="BA183" s="27" t="n">
        <x:v>0</x:v>
      </x:c>
      <x:c r="BB183" s="27" t="n">
        <x:v>0</x:v>
      </x:c>
      <x:c r="BC183" s="27" t="n">
        <x:v>0</x:v>
      </x:c>
      <x:c r="BD183" s="27" t="n">
        <x:v>0</x:v>
      </x:c>
      <x:c r="BE183" s="27" t="n">
        <x:v>0</x:v>
      </x:c>
      <x:c r="BF183" s="27" t="n">
        <x:v>0</x:v>
      </x:c>
      <x:c r="BG183" s="27" t="n">
        <x:v>0</x:v>
      </x:c>
      <x:c r="BH183" s="27" t="n">
        <x:v>0</x:v>
      </x:c>
      <x:c r="BI183" s="27" t="n">
        <x:v>0</x:v>
      </x:c>
      <x:c r="BJ183" s="27" t="n">
        <x:v>0</x:v>
      </x:c>
      <x:c r="BK183" s="27" t="n">
        <x:v>0</x:v>
      </x:c>
      <x:c r="BL183" s="27" t="n">
        <x:v>0</x:v>
      </x:c>
      <x:c r="BM183" s="27" t="n">
        <x:v>0</x:v>
      </x:c>
      <x:c r="BN183" s="27" t="n">
        <x:v>0</x:v>
      </x:c>
      <x:c r="BO183" s="27" t="n">
        <x:v>0</x:v>
      </x:c>
      <x:c r="BP183" s="27" t="n">
        <x:v>0</x:v>
      </x:c>
      <x:c r="BQ183" s="27" t="n">
        <x:v>0</x:v>
      </x:c>
      <x:c r="BR183" s="27" t="n">
        <x:v>0</x:v>
      </x:c>
      <x:c r="BS183" s="27" t="n">
        <x:v>0</x:v>
      </x:c>
      <x:c r="BT183" s="27" t="n">
        <x:v>0</x:v>
      </x:c>
      <x:c r="BU183" s="27" t="n">
        <x:v>0</x:v>
      </x:c>
      <x:c r="BV183" s="27" t="n">
        <x:v>0</x:v>
      </x:c>
      <x:c r="BW183" s="27" t="n">
        <x:v>0</x:v>
      </x:c>
      <x:c r="BX183" s="27" t="n">
        <x:v>0</x:v>
      </x:c>
      <x:c r="BY183" s="27" t="n">
        <x:v>0</x:v>
      </x:c>
      <x:c r="BZ183" s="27" t="n">
        <x:v>0</x:v>
      </x:c>
      <x:c r="CA183" s="27" t="n">
        <x:v>0</x:v>
      </x:c>
      <x:c r="CB183" s="27" t="n">
        <x:v>0</x:v>
      </x:c>
      <x:c r="CC183" s="27" t="n">
        <x:v>0</x:v>
      </x:c>
      <x:c r="CD183" s="27" t="n">
        <x:v>0</x:v>
      </x:c>
      <x:c r="CE183" s="27" t="n">
        <x:v>0</x:v>
      </x:c>
      <x:c r="CF183" s="27" t="n">
        <x:v>0</x:v>
      </x:c>
      <x:c r="CG183" s="27" t="n">
        <x:v>0</x:v>
      </x:c>
      <x:c r="CH183" s="27" t="n">
        <x:v>0</x:v>
      </x:c>
      <x:c r="CI183" s="27" t="n">
        <x:v>0</x:v>
      </x:c>
      <x:c r="CJ183" s="27" t="n">
        <x:v>0</x:v>
      </x:c>
      <x:c r="CK183" s="27" t="n">
        <x:v>0</x:v>
      </x:c>
      <x:c r="CL183" s="27" t="n">
        <x:v>0</x:v>
      </x:c>
      <x:c r="CM183" s="27" t="n">
        <x:v>0</x:v>
      </x:c>
      <x:c r="CN183" s="27" t="n">
        <x:v>0</x:v>
      </x:c>
      <x:c r="CO183" s="27" t="n">
        <x:v>0</x:v>
      </x:c>
      <x:c r="CP183" s="27" t="n">
        <x:v>0</x:v>
      </x:c>
      <x:c r="CQ183" s="27" t="n">
        <x:v>0</x:v>
      </x:c>
      <x:c r="CR183" s="27" t="n">
        <x:v>0</x:v>
      </x:c>
      <x:c r="CS183" s="27" t="n">
        <x:v>25.73211955210157</x:v>
      </x:c>
      <x:c r="CT183" s="27" t="n">
        <x:v>26.029970309486846</x:v>
      </x:c>
      <x:c r="CU183" s="27" t="n">
        <x:v>105.16917440784277</x:v>
      </x:c>
      <x:c r="CV183" s="27" t="n">
        <x:v>233.6882913225903</x:v>
      </x:c>
      <x:c r="CW183" s="27" t="n">
        <x:v>269.2604402607787</x:v>
      </x:c>
      <x:c r="CX183" s="27" t="n">
        <x:v>247.58663608092925</x:v>
      </x:c>
      <x:c r="CY183" s="27" t="n">
        <x:v>204.8624445667408</x:v>
      </x:c>
      <x:c r="CZ183" s="27" t="n">
        <x:v>294.75142753238885</x:v>
      </x:c>
      <x:c r="DA183" s="27" t="n">
        <x:v>354.69722126008884</x:v>
      </x:c>
      <x:c r="DB183" s="27" t="n">
        <x:v>439.75665651524696</x:v>
      </x:c>
      <x:c r="DC183" s="27" t="n">
        <x:v>414.3343155962062</x:v>
      </x:c>
      <x:c r="DD183" s="27" t="n">
        <x:v>527.3036894749099</x:v>
      </x:c>
      <x:c r="DE183" s="27" t="n">
        <x:v>626.0873166666667</x:v>
      </x:c>
      <x:c r="DF183" s="27" t="n">
        <x:v>625.069825</x:v>
      </x:c>
      <x:c r="DG183" s="27" t="n">
        <x:v>651.6956611111111</x:v>
      </x:c>
      <x:c r="DH183" s="27" t="n">
        <x:v>712.677475</x:v>
      </x:c>
      <x:c r="DI183" s="27" t="n">
        <x:v>732.9298111111111</x:v>
      </x:c>
      <x:c r="DJ183" s="27" t="n">
        <x:v>104.68208888889137</x:v>
      </x:c>
      <x:c r="DK183" s="27" t="n">
        <x:v>0</x:v>
      </x:c>
      <x:c r="DL183" s="27" t="n">
        <x:v>0</x:v>
      </x:c>
      <x:c r="DM183" s="27" t="n">
        <x:v>0</x:v>
      </x:c>
      <x:c r="DN183" s="27" t="n">
        <x:v>0</x:v>
      </x:c>
      <x:c r="DO183" s="27" t="n">
        <x:v>0</x:v>
      </x:c>
      <x:c r="DP183" s="27" t="n">
        <x:v>0</x:v>
      </x:c>
      <x:c r="DQ183" s="27" t="n">
        <x:v>0</x:v>
      </x:c>
      <x:c r="DR183" s="27" t="n">
        <x:v>0</x:v>
      </x:c>
      <x:c r="DS183" s="27" t="n">
        <x:v>0</x:v>
      </x:c>
      <x:c r="DT183" s="27" t="n">
        <x:v>0</x:v>
      </x:c>
      <x:c r="DU183" s="27" t="n">
        <x:v>0</x:v>
      </x:c>
      <x:c r="DV183" s="27" t="n">
        <x:v>692.9973833333333</x:v>
      </x:c>
      <x:c r="DW183" s="27" t="n">
        <x:v>704.6719798402743</x:v>
      </x:c>
      <x:c r="DX183" s="27" t="n">
        <x:v>719.1763333333333</x:v>
      </x:c>
      <x:c r="DY183" s="27" t="n">
        <x:v>762.1529</x:v>
      </x:c>
      <x:c r="DZ183" s="27" t="n">
        <x:v>794.66</x:v>
      </x:c>
      <x:c r="EA183" s="27" t="n">
        <x:v>766.3428666666667</x:v>
      </x:c>
      <x:c r="EB183" s="27" t="n">
        <x:v>706.8605333333335</x:v>
      </x:c>
      <x:c r="EC183" s="27" t="n">
        <x:v>1531.3233333333333</x:v>
      </x:c>
      <x:c r="ED183" s="27" t="n">
        <x:v>1476.7570333333333</x:v>
      </x:c>
      <x:c r="EE183" s="27" t="n">
        <x:v>637.82295</x:v>
      </x:c>
      <x:c r="EF183" s="27" t="n">
        <x:v>1505.995</x:v>
      </x:c>
      <x:c r="EG183" s="27" t="n">
        <x:v>1502.9114666666667</x:v>
      </x:c>
      <x:c r="EH183" s="27" t="n">
        <x:v>658.5958333333332</x:v>
      </x:c>
      <x:c r="EI183" s="27" t="n">
        <x:v>1477.9916666666668</x:v>
      </x:c>
      <x:c r="EJ183" s="27" t="n">
        <x:v>652.7169833333332</x:v>
      </x:c>
      <x:c r="EK183" s="27" t="n">
        <x:v>1000.1061</x:v>
      </x:c>
      <x:c r="EL183" s="27" t="n">
        <x:v>1479.3300000000002</x:v>
      </x:c>
      <x:c r="EM183" s="27" t="n">
        <x:v>669.3256000000001</x:v>
      </x:c>
      <x:c r="EN183" s="27" t="n">
        <x:v>705.7026166666668</x:v>
      </x:c>
      <x:c r="EO183" s="27" t="n">
        <x:v>657.1416666666668</x:v>
      </x:c>
      <x:c r="EP183" s="28" t="n">
        <x:f>SUM(B183:EO183)</x:f>
        <x:v>44346.76580838626</x:v>
      </x:c>
      <x:c r="EQ183" s="28" t="n">
        <x:v>26866.445328418486</x:v>
      </x:c>
    </x:row>
    <x:row r="184" ht="20" customHeight="1">
      <x:c r="A184" s="26" t="n">
        <x:v>45871</x:v>
      </x:c>
      <x:c r="B184" s="27" t="n">
        <x:v>616.83935</x:v>
      </x:c>
      <x:c r="C184" s="27" t="n">
        <x:v>580.1416166666667</x:v>
      </x:c>
      <x:c r="D184" s="27" t="n">
        <x:v>604.8366666666667</x:v>
      </x:c>
      <x:c r="E184" s="27" t="n">
        <x:v>589.9462500000001</x:v>
      </x:c>
      <x:c r="F184" s="27" t="n">
        <x:v>646.2613500000001</x:v>
      </x:c>
      <x:c r="G184" s="27" t="n">
        <x:v>699.4583333333334</x:v>
      </x:c>
      <x:c r="H184" s="27" t="n">
        <x:v>683.9224333333332</x:v>
      </x:c>
      <x:c r="I184" s="27" t="n">
        <x:v>665.3896166666667</x:v>
      </x:c>
      <x:c r="J184" s="27" t="n">
        <x:v>684.3133333333334</x:v>
      </x:c>
      <x:c r="K184" s="27" t="n">
        <x:v>587.9900166666666</x:v>
      </x:c>
      <x:c r="L184" s="27" t="n">
        <x:v>574.4906833333333</x:v>
      </x:c>
      <x:c r="M184" s="27" t="n">
        <x:v>603.4333333333334</x:v>
      </x:c>
      <x:c r="N184" s="27" t="n">
        <x:v>636.4174666666667</x:v>
      </x:c>
      <x:c r="O184" s="27" t="n">
        <x:v>629.96945</x:v>
      </x:c>
      <x:c r="P184" s="27" t="n">
        <x:v>609.6216666666667</x:v>
      </x:c>
      <x:c r="Q184" s="27" t="n">
        <x:v>641.4065833333335</x:v>
      </x:c>
      <x:c r="R184" s="27" t="n">
        <x:v>663.41265</x:v>
      </x:c>
      <x:c r="S184" s="27" t="n">
        <x:v>648.785</x:v>
      </x:c>
      <x:c r="T184" s="27" t="n">
        <x:v>607.1392333333333</x:v>
      </x:c>
      <x:c r="U184" s="27" t="n">
        <x:v>596.77235</x:v>
      </x:c>
      <x:c r="V184" s="27" t="n">
        <x:v>572.4833333333332</x:v>
      </x:c>
      <x:c r="W184" s="27" t="n">
        <x:v>552.6252333333333</x:v>
      </x:c>
      <x:c r="X184" s="27" t="n">
        <x:v>575.5841833333333</x:v>
      </x:c>
      <x:c r="Y184" s="27" t="n">
        <x:v>629.0916666666667</x:v>
      </x:c>
      <x:c r="Z184" s="27" t="n">
        <x:v>603.2216166666666</x:v>
      </x:c>
      <x:c r="AA184" s="27" t="n">
        <x:v>564.3593166666667</x:v>
      </x:c>
      <x:c r="AB184" s="27" t="n">
        <x:v>567.0733333333334</x:v>
      </x:c>
      <x:c r="AC184" s="27" t="n">
        <x:v>555.4334333333334</x:v>
      </x:c>
      <x:c r="AD184" s="27" t="n">
        <x:v>319.19321305555803</x:v>
      </x:c>
      <x:c r="AE184" s="27" t="n">
        <x:v>601.8466666666667</x:v>
      </x:c>
      <x:c r="AF184" s="27" t="n">
        <x:v>593.1127666666667</x:v>
      </x:c>
      <x:c r="AG184" s="27" t="n">
        <x:v>0</x:v>
      </x:c>
      <x:c r="AH184" s="27" t="n">
        <x:v>461.5171666666665</x:v>
      </x:c>
      <x:c r="AI184" s="27" t="n">
        <x:v>458.8574388888889</x:v>
      </x:c>
      <x:c r="AJ184" s="27" t="n">
        <x:v>0</x:v>
      </x:c>
      <x:c r="AK184" s="27" t="n">
        <x:v>0</x:v>
      </x:c>
      <x:c r="AL184" s="27" t="n">
        <x:v>0</x:v>
      </x:c>
      <x:c r="AM184" s="27" t="n">
        <x:v>0</x:v>
      </x:c>
      <x:c r="AN184" s="27" t="n">
        <x:v>0</x:v>
      </x:c>
      <x:c r="AO184" s="27" t="n">
        <x:v>0</x:v>
      </x:c>
      <x:c r="AP184" s="27" t="n">
        <x:v>0</x:v>
      </x:c>
      <x:c r="AQ184" s="27" t="n">
        <x:v>0</x:v>
      </x:c>
      <x:c r="AR184" s="27" t="n">
        <x:v>0</x:v>
      </x:c>
      <x:c r="AS184" s="27" t="n">
        <x:v>0</x:v>
      </x:c>
      <x:c r="AT184" s="27" t="n">
        <x:v>0</x:v>
      </x:c>
      <x:c r="AU184" s="27" t="n">
        <x:v>0</x:v>
      </x:c>
      <x:c r="AV184" s="27" t="n">
        <x:v>0</x:v>
      </x:c>
      <x:c r="AW184" s="27" t="n">
        <x:v>0</x:v>
      </x:c>
      <x:c r="AX184" s="27" t="n">
        <x:v>0</x:v>
      </x:c>
      <x:c r="AY184" s="27" t="n">
        <x:v>0</x:v>
      </x:c>
      <x:c r="AZ184" s="27" t="n">
        <x:v>0</x:v>
      </x:c>
      <x:c r="BA184" s="27" t="n">
        <x:v>0</x:v>
      </x:c>
      <x:c r="BB184" s="27" t="n">
        <x:v>0</x:v>
      </x:c>
      <x:c r="BC184" s="27" t="n">
        <x:v>0</x:v>
      </x:c>
      <x:c r="BD184" s="27" t="n">
        <x:v>0</x:v>
      </x:c>
      <x:c r="BE184" s="27" t="n">
        <x:v>0</x:v>
      </x:c>
      <x:c r="BF184" s="27" t="n">
        <x:v>0</x:v>
      </x:c>
      <x:c r="BG184" s="27" t="n">
        <x:v>0</x:v>
      </x:c>
      <x:c r="BH184" s="27" t="n">
        <x:v>0</x:v>
      </x:c>
      <x:c r="BI184" s="27" t="n">
        <x:v>0</x:v>
      </x:c>
      <x:c r="BJ184" s="27" t="n">
        <x:v>0</x:v>
      </x:c>
      <x:c r="BK184" s="27" t="n">
        <x:v>0</x:v>
      </x:c>
      <x:c r="BL184" s="27" t="n">
        <x:v>0</x:v>
      </x:c>
      <x:c r="BM184" s="27" t="n">
        <x:v>0</x:v>
      </x:c>
      <x:c r="BN184" s="27" t="n">
        <x:v>0</x:v>
      </x:c>
      <x:c r="BO184" s="27" t="n">
        <x:v>0</x:v>
      </x:c>
      <x:c r="BP184" s="27" t="n">
        <x:v>0</x:v>
      </x:c>
      <x:c r="BQ184" s="27" t="n">
        <x:v>0</x:v>
      </x:c>
      <x:c r="BR184" s="27" t="n">
        <x:v>0</x:v>
      </x:c>
      <x:c r="BS184" s="27" t="n">
        <x:v>0</x:v>
      </x:c>
      <x:c r="BT184" s="27" t="n">
        <x:v>0</x:v>
      </x:c>
      <x:c r="BU184" s="27" t="n">
        <x:v>0</x:v>
      </x:c>
      <x:c r="BV184" s="27" t="n">
        <x:v>0</x:v>
      </x:c>
      <x:c r="BW184" s="27" t="n">
        <x:v>0</x:v>
      </x:c>
      <x:c r="BX184" s="27" t="n">
        <x:v>0</x:v>
      </x:c>
      <x:c r="BY184" s="27" t="n">
        <x:v>0</x:v>
      </x:c>
      <x:c r="BZ184" s="27" t="n">
        <x:v>0</x:v>
      </x:c>
      <x:c r="CA184" s="27" t="n">
        <x:v>0</x:v>
      </x:c>
      <x:c r="CB184" s="27" t="n">
        <x:v>0</x:v>
      </x:c>
      <x:c r="CC184" s="27" t="n">
        <x:v>0</x:v>
      </x:c>
      <x:c r="CD184" s="27" t="n">
        <x:v>0</x:v>
      </x:c>
      <x:c r="CE184" s="27" t="n">
        <x:v>0</x:v>
      </x:c>
      <x:c r="CF184" s="27" t="n">
        <x:v>0</x:v>
      </x:c>
      <x:c r="CG184" s="27" t="n">
        <x:v>0</x:v>
      </x:c>
      <x:c r="CH184" s="27" t="n">
        <x:v>0</x:v>
      </x:c>
      <x:c r="CI184" s="27" t="n">
        <x:v>0</x:v>
      </x:c>
      <x:c r="CJ184" s="27" t="n">
        <x:v>0</x:v>
      </x:c>
      <x:c r="CK184" s="27" t="n">
        <x:v>0</x:v>
      </x:c>
      <x:c r="CL184" s="27" t="n">
        <x:v>0</x:v>
      </x:c>
      <x:c r="CM184" s="27" t="n">
        <x:v>0</x:v>
      </x:c>
      <x:c r="CN184" s="27" t="n">
        <x:v>0</x:v>
      </x:c>
      <x:c r="CO184" s="27" t="n">
        <x:v>0</x:v>
      </x:c>
      <x:c r="CP184" s="27" t="n">
        <x:v>0</x:v>
      </x:c>
      <x:c r="CQ184" s="27" t="n">
        <x:v>0</x:v>
      </x:c>
      <x:c r="CR184" s="27" t="n">
        <x:v>72.19576609822889</x:v>
      </x:c>
      <x:c r="CS184" s="27" t="n">
        <x:v>171.7590426174667</x:v>
      </x:c>
      <x:c r="CT184" s="27" t="n">
        <x:v>154.2398937936497</x:v>
      </x:c>
      <x:c r="CU184" s="27" t="n">
        <x:v>194.3525067964406</x:v>
      </x:c>
      <x:c r="CV184" s="27" t="n">
        <x:v>290.10230486036266</x:v>
      </x:c>
      <x:c r="CW184" s="27" t="n">
        <x:v>324.882808943587</x:v>
      </x:c>
      <x:c r="CX184" s="27" t="n">
        <x:v>312.09308231741085</x:v>
      </x:c>
      <x:c r="CY184" s="27" t="n">
        <x:v>267.9164943006892</x:v>
      </x:c>
      <x:c r="CZ184" s="27" t="n">
        <x:v>348.0864386298938</x:v>
      </x:c>
      <x:c r="DA184" s="27" t="n">
        <x:v>384.6942064323325</x:v>
      </x:c>
      <x:c r="DB184" s="27" t="n">
        <x:v>429.3909833333334</x:v>
      </x:c>
      <x:c r="DC184" s="27" t="n">
        <x:v>454.779211111111</x:v>
      </x:c>
      <x:c r="DD184" s="27" t="n">
        <x:v>539.9694499999999</x:v>
      </x:c>
      <x:c r="DE184" s="27" t="n">
        <x:v>598.9083333333332</x:v>
      </x:c>
      <x:c r="DF184" s="27" t="n">
        <x:v>575.4637055555555</x:v>
      </x:c>
      <x:c r="DG184" s="27" t="n">
        <x:v>578.2266655700105</x:v>
      </x:c>
      <x:c r="DH184" s="27" t="n">
        <x:v>651.5930112405298</x:v>
      </x:c>
      <x:c r="DI184" s="27" t="n">
        <x:v>713.3575944444445</x:v>
      </x:c>
      <x:c r="DJ184" s="27" t="n">
        <x:v>208.97207499999945</x:v>
      </x:c>
      <x:c r="DK184" s="27" t="n">
        <x:v>0</x:v>
      </x:c>
      <x:c r="DL184" s="27" t="n">
        <x:v>0</x:v>
      </x:c>
      <x:c r="DM184" s="27" t="n">
        <x:v>0</x:v>
      </x:c>
      <x:c r="DN184" s="27" t="n">
        <x:v>0</x:v>
      </x:c>
      <x:c r="DO184" s="27" t="n">
        <x:v>0</x:v>
      </x:c>
      <x:c r="DP184" s="27" t="n">
        <x:v>0</x:v>
      </x:c>
      <x:c r="DQ184" s="27" t="n">
        <x:v>0</x:v>
      </x:c>
      <x:c r="DR184" s="27" t="n">
        <x:v>0</x:v>
      </x:c>
      <x:c r="DS184" s="27" t="n">
        <x:v>0</x:v>
      </x:c>
      <x:c r="DT184" s="27" t="n">
        <x:v>0</x:v>
      </x:c>
      <x:c r="DU184" s="27" t="n">
        <x:v>0</x:v>
      </x:c>
      <x:c r="DV184" s="27" t="n">
        <x:v>728.5244153440652</x:v>
      </x:c>
      <x:c r="DW184" s="27" t="n">
        <x:v>717.645</x:v>
      </x:c>
      <x:c r="DX184" s="27" t="n">
        <x:v>723.3919028287302</x:v>
      </x:c>
      <x:c r="DY184" s="27" t="n">
        <x:v>750.8708493151585</x:v>
      </x:c>
      <x:c r="DZ184" s="27" t="n">
        <x:v>760.8496709656391</x:v>
      </x:c>
      <x:c r="EA184" s="27" t="n">
        <x:v>747.9099166666666</x:v>
      </x:c>
      <x:c r="EB184" s="27" t="n">
        <x:v>670.2210320711009</x:v>
      </x:c>
      <x:c r="EC184" s="27" t="n">
        <x:v>1470.1365438587254</x:v>
      </x:c>
      <x:c r="ED184" s="27" t="n">
        <x:v>1454.5694145441232</x:v>
      </x:c>
      <x:c r="EE184" s="27" t="n">
        <x:v>632.7014666666668</x:v>
      </x:c>
      <x:c r="EF184" s="27" t="n">
        <x:v>1471.5641221139729</x:v>
      </x:c>
      <x:c r="EG184" s="27" t="n">
        <x:v>1511.2830641634116</x:v>
      </x:c>
      <x:c r="EH184" s="27" t="n">
        <x:v>682.4455166666665</x:v>
      </x:c>
      <x:c r="EI184" s="27" t="n">
        <x:v>1470.4883333333335</x:v>
      </x:c>
      <x:c r="EJ184" s="27" t="n">
        <x:v>653.4623833333333</x:v>
      </x:c>
      <x:c r="EK184" s="27" t="n">
        <x:v>681.8319666666667</x:v>
      </x:c>
      <x:c r="EL184" s="27" t="n">
        <x:v>1456.995</x:v>
      </x:c>
      <x:c r="EM184" s="27" t="n">
        <x:v>923.3956833333332</x:v>
      </x:c>
      <x:c r="EN184" s="27" t="n">
        <x:v>690.4138333333334</x:v>
      </x:c>
      <x:c r="EO184" s="27" t="n">
        <x:v>809.3333333333334</x:v>
      </x:c>
      <x:c r="EP184" s="28" t="n">
        <x:f>SUM(B184:EO184)</x:f>
        <x:v>45903.9637748611</x:v>
      </x:c>
      <x:c r="EQ184" s="28" t="n">
        <x:v>27827.43741592542</x:v>
      </x:c>
    </x:row>
    <x:row r="185" ht="20" customHeight="1">
      <x:c r="A185" s="26" t="n">
        <x:v>45872</x:v>
      </x:c>
      <x:c r="B185" s="27" t="n">
        <x:v>1639.5713500000002</x:v>
      </x:c>
      <x:c r="C185" s="27" t="n">
        <x:v>1596.8866833333334</x:v>
      </x:c>
      <x:c r="D185" s="27" t="n">
        <x:v>1622.225</x:v>
      </x:c>
      <x:c r="E185" s="27" t="n">
        <x:v>1598.745</x:v>
      </x:c>
      <x:c r="F185" s="27" t="n">
        <x:v>1638.7959500000002</x:v>
      </x:c>
      <x:c r="G185" s="27" t="n">
        <x:v>850.5733333333333</x:v>
      </x:c>
      <x:c r="H185" s="27" t="n">
        <x:v>800.0205000000001</x:v>
      </x:c>
      <x:c r="I185" s="27" t="n">
        <x:v>815.5231833333333</x:v>
      </x:c>
      <x:c r="J185" s="27" t="n">
        <x:v>1201.25</x:v>
      </x:c>
      <x:c r="K185" s="27" t="n">
        <x:v>785.0725333333334</x:v>
      </x:c>
      <x:c r="L185" s="27" t="n">
        <x:v>734.6629166666667</x:v>
      </x:c>
      <x:c r="M185" s="27" t="n">
        <x:v>732.015</x:v>
      </x:c>
      <x:c r="N185" s="27" t="n">
        <x:v>778.9587333333334</x:v>
      </x:c>
      <x:c r="O185" s="27" t="n">
        <x:v>771.4956499999998</x:v>
      </x:c>
      <x:c r="P185" s="27" t="n">
        <x:v>737.275</x:v>
      </x:c>
      <x:c r="Q185" s="27" t="n">
        <x:v>781.9244499999999</x:v>
      </x:c>
      <x:c r="R185" s="27" t="n">
        <x:v>782.4569833333334</x:v>
      </x:c>
      <x:c r="S185" s="27" t="n">
        <x:v>734.5450000000001</x:v>
      </x:c>
      <x:c r="T185" s="27" t="n">
        <x:v>719.36315</x:v>
      </x:c>
      <x:c r="U185" s="27" t="n">
        <x:v>747.4857000000001</x:v>
      </x:c>
      <x:c r="V185" s="27" t="n">
        <x:v>744.3883333333332</x:v>
      </x:c>
      <x:c r="W185" s="27" t="n">
        <x:v>747.8220500000001</x:v>
      </x:c>
      <x:c r="X185" s="27" t="n">
        <x:v>735.9205666666667</x:v>
      </x:c>
      <x:c r="Y185" s="27" t="n">
        <x:v>706.775</x:v>
      </x:c>
      <x:c r="Z185" s="27" t="n">
        <x:v>742.2164333333332</x:v>
      </x:c>
      <x:c r="AA185" s="27" t="n">
        <x:v>750.20255</x:v>
      </x:c>
      <x:c r="AB185" s="27" t="n">
        <x:v>765.7316666666666</x:v>
      </x:c>
      <x:c r="AC185" s="27" t="n">
        <x:v>759.8605666666666</x:v>
      </x:c>
      <x:c r="AD185" s="27" t="n">
        <x:v>764.8191</x:v>
      </x:c>
      <x:c r="AE185" s="27" t="n">
        <x:v>766.0483333333335</x:v>
      </x:c>
      <x:c r="AF185" s="27" t="n">
        <x:v>711.1153861111111</x:v>
      </x:c>
      <x:c r="AG185" s="27" t="n">
        <x:v>690.9818722222223</x:v>
      </x:c>
      <x:c r="AH185" s="27" t="n">
        <x:v>650.1284583333332</x:v>
      </x:c>
      <x:c r="AI185" s="27" t="n">
        <x:v>1408.6536944444445</x:v>
      </x:c>
      <x:c r="AJ185" s="27" t="n">
        <x:v>397.54012569444853</x:v>
      </x:c>
      <x:c r="AK185" s="27" t="n">
        <x:v>0</x:v>
      </x:c>
      <x:c r="AL185" s="27" t="n">
        <x:v>0</x:v>
      </x:c>
      <x:c r="AM185" s="27" t="n">
        <x:v>0</x:v>
      </x:c>
      <x:c r="AN185" s="27" t="n">
        <x:v>0</x:v>
      </x:c>
      <x:c r="AO185" s="27" t="n">
        <x:v>0</x:v>
      </x:c>
      <x:c r="AP185" s="27" t="n">
        <x:v>0</x:v>
      </x:c>
      <x:c r="AQ185" s="27" t="n">
        <x:v>0</x:v>
      </x:c>
      <x:c r="AR185" s="27" t="n">
        <x:v>0</x:v>
      </x:c>
      <x:c r="AS185" s="27" t="n">
        <x:v>0</x:v>
      </x:c>
      <x:c r="AT185" s="27" t="n">
        <x:v>0</x:v>
      </x:c>
      <x:c r="AU185" s="27" t="n">
        <x:v>0</x:v>
      </x:c>
      <x:c r="AV185" s="27" t="n">
        <x:v>0</x:v>
      </x:c>
      <x:c r="AW185" s="27" t="n">
        <x:v>0</x:v>
      </x:c>
      <x:c r="AX185" s="27" t="n">
        <x:v>0</x:v>
      </x:c>
      <x:c r="AY185" s="27" t="n">
        <x:v>0</x:v>
      </x:c>
      <x:c r="AZ185" s="27" t="n">
        <x:v>0</x:v>
      </x:c>
      <x:c r="BA185" s="27" t="n">
        <x:v>0</x:v>
      </x:c>
      <x:c r="BB185" s="27" t="n">
        <x:v>0</x:v>
      </x:c>
      <x:c r="BC185" s="27" t="n">
        <x:v>0</x:v>
      </x:c>
      <x:c r="BD185" s="27" t="n">
        <x:v>0</x:v>
      </x:c>
      <x:c r="BE185" s="27" t="n">
        <x:v>0</x:v>
      </x:c>
      <x:c r="BF185" s="27" t="n">
        <x:v>0</x:v>
      </x:c>
      <x:c r="BG185" s="27" t="n">
        <x:v>0</x:v>
      </x:c>
      <x:c r="BH185" s="27" t="n">
        <x:v>0</x:v>
      </x:c>
      <x:c r="BI185" s="27" t="n">
        <x:v>0</x:v>
      </x:c>
      <x:c r="BJ185" s="27" t="n">
        <x:v>0</x:v>
      </x:c>
      <x:c r="BK185" s="27" t="n">
        <x:v>0</x:v>
      </x:c>
      <x:c r="BL185" s="27" t="n">
        <x:v>0</x:v>
      </x:c>
      <x:c r="BM185" s="27" t="n">
        <x:v>0</x:v>
      </x:c>
      <x:c r="BN185" s="27" t="n">
        <x:v>0</x:v>
      </x:c>
      <x:c r="BO185" s="27" t="n">
        <x:v>0</x:v>
      </x:c>
      <x:c r="BP185" s="27" t="n">
        <x:v>0</x:v>
      </x:c>
      <x:c r="BQ185" s="27" t="n">
        <x:v>0</x:v>
      </x:c>
      <x:c r="BR185" s="27" t="n">
        <x:v>0</x:v>
      </x:c>
      <x:c r="BS185" s="27" t="n">
        <x:v>0</x:v>
      </x:c>
      <x:c r="BT185" s="27" t="n">
        <x:v>0</x:v>
      </x:c>
      <x:c r="BU185" s="27" t="n">
        <x:v>428.14280000000014</x:v>
      </x:c>
      <x:c r="BV185" s="27" t="n">
        <x:v>0</x:v>
      </x:c>
      <x:c r="BW185" s="27" t="n">
        <x:v>0</x:v>
      </x:c>
      <x:c r="BX185" s="27" t="n">
        <x:v>0</x:v>
      </x:c>
      <x:c r="BY185" s="27" t="n">
        <x:v>0</x:v>
      </x:c>
      <x:c r="BZ185" s="27" t="n">
        <x:v>0</x:v>
      </x:c>
      <x:c r="CA185" s="27" t="n">
        <x:v>0</x:v>
      </x:c>
      <x:c r="CB185" s="27" t="n">
        <x:v>0</x:v>
      </x:c>
      <x:c r="CC185" s="27" t="n">
        <x:v>0</x:v>
      </x:c>
      <x:c r="CD185" s="27" t="n">
        <x:v>0</x:v>
      </x:c>
      <x:c r="CE185" s="27" t="n">
        <x:v>0</x:v>
      </x:c>
      <x:c r="CF185" s="27" t="n">
        <x:v>0</x:v>
      </x:c>
      <x:c r="CG185" s="27" t="n">
        <x:v>0</x:v>
      </x:c>
      <x:c r="CH185" s="27" t="n">
        <x:v>0</x:v>
      </x:c>
      <x:c r="CI185" s="27" t="n">
        <x:v>0</x:v>
      </x:c>
      <x:c r="CJ185" s="27" t="n">
        <x:v>0</x:v>
      </x:c>
      <x:c r="CK185" s="27" t="n">
        <x:v>0</x:v>
      </x:c>
      <x:c r="CL185" s="27" t="n">
        <x:v>0</x:v>
      </x:c>
      <x:c r="CM185" s="27" t="n">
        <x:v>126.73527128540991</x:v>
      </x:c>
      <x:c r="CN185" s="27" t="n">
        <x:v>307.6185597221844</x:v>
      </x:c>
      <x:c r="CO185" s="27" t="n">
        <x:v>182.8215370394514</x:v>
      </x:c>
      <x:c r="CP185" s="27" t="n">
        <x:v>225.60848011254407</x:v>
      </x:c>
      <x:c r="CQ185" s="27" t="n">
        <x:v>281.13502202269683</x:v>
      </x:c>
      <x:c r="CR185" s="27" t="n">
        <x:v>381.5269250000001</x:v>
      </x:c>
      <x:c r="CS185" s="27" t="n">
        <x:v>458.5929333333332</x:v>
      </x:c>
      <x:c r="CT185" s="27" t="n">
        <x:v>480.7386565312119</x:v>
      </x:c>
      <x:c r="CU185" s="27" t="n">
        <x:v>526.2344467520836</x:v>
      </x:c>
      <x:c r="CV185" s="27" t="n">
        <x:v>605.3917911237847</x:v>
      </x:c>
      <x:c r="CW185" s="27" t="n">
        <x:v>655.5062839235399</x:v>
      </x:c>
      <x:c r="CX185" s="27" t="n">
        <x:v>718.1447694444445</x:v>
      </x:c>
      <x:c r="CY185" s="27" t="n">
        <x:v>766.740015257043</x:v>
      </x:c>
      <x:c r="CZ185" s="27" t="n">
        <x:v>841.001577777778</x:v>
      </x:c>
      <x:c r="DA185" s="27" t="n">
        <x:v>843.0002333333333</x:v>
      </x:c>
      <x:c r="DB185" s="27" t="n">
        <x:v>890.1524916666667</x:v>
      </x:c>
      <x:c r="DC185" s="27" t="n">
        <x:v>1020.0310111111113</x:v>
      </x:c>
      <x:c r="DD185" s="27" t="n">
        <x:v>970.3057805555554</x:v>
      </x:c>
      <x:c r="DE185" s="27" t="n">
        <x:v>811.9422666666666</x:v>
      </x:c>
      <x:c r="DF185" s="27" t="n">
        <x:v>834.398188888889</x:v>
      </x:c>
      <x:c r="DG185" s="27" t="n">
        <x:v>905.7370500000002</x:v>
      </x:c>
      <x:c r="DH185" s="27" t="n">
        <x:v>912.70035</x:v>
      </x:c>
      <x:c r="DI185" s="27" t="n">
        <x:v>945.3387333333332</x:v>
      </x:c>
      <x:c r="DJ185" s="27" t="n">
        <x:v>994.9865277777776</x:v>
      </x:c>
      <x:c r="DK185" s="27" t="n">
        <x:v>176.00833333333333</x:v>
      </x:c>
      <x:c r="DL185" s="27" t="n">
        <x:v>140.57163333333324</x:v>
      </x:c>
      <x:c r="DM185" s="27" t="n">
        <x:v>155.14165000000003</x:v>
      </x:c>
      <x:c r="DN185" s="27" t="n">
        <x:v>180.4566666666666</x:v>
      </x:c>
      <x:c r="DO185" s="27" t="n">
        <x:v>155.18505000000005</x:v>
      </x:c>
      <x:c r="DP185" s="27" t="n">
        <x:v>135.41286666666667</x:v>
      </x:c>
      <x:c r="DQ185" s="27" t="n">
        <x:v>132.37166666666656</x:v>
      </x:c>
      <x:c r="DR185" s="27" t="n">
        <x:v>104.1772833333331</x:v>
      </x:c>
      <x:c r="DS185" s="27" t="n">
        <x:v>655.9192166666664</x:v>
      </x:c>
      <x:c r="DT185" s="27" t="n">
        <x:v>177.23666666666668</x:v>
      </x:c>
      <x:c r="DU185" s="27" t="n">
        <x:v>177.2285833333333</x:v>
      </x:c>
      <x:c r="DV185" s="27" t="n">
        <x:v>990.1600499999998</x:v>
      </x:c>
      <x:c r="DW185" s="27" t="n">
        <x:v>985.9499999999999</x:v>
      </x:c>
      <x:c r="DX185" s="27" t="n">
        <x:v>968.8226527128963</x:v>
      </x:c>
      <x:c r="DY185" s="27" t="n">
        <x:v>981.5919167291063</x:v>
      </x:c>
      <x:c r="DZ185" s="27" t="n">
        <x:v>1023.936493525343</x:v>
      </x:c>
      <x:c r="EA185" s="27" t="n">
        <x:v>998.9122666666666</x:v>
      </x:c>
      <x:c r="EB185" s="27" t="n">
        <x:v>898.608318094011</x:v>
      </x:c>
      <x:c r="EC185" s="27" t="n">
        <x:v>1654.034167447459</x:v>
      </x:c>
      <x:c r="ED185" s="27" t="n">
        <x:v>1594.4587666666669</x:v>
      </x:c>
      <x:c r="EE185" s="27" t="n">
        <x:v>802.2401000000001</x:v>
      </x:c>
      <x:c r="EF185" s="27" t="n">
        <x:v>1675.3533333333335</x:v>
      </x:c>
      <x:c r="EG185" s="27" t="n">
        <x:v>1623.3331666666668</x:v>
      </x:c>
      <x:c r="EH185" s="27" t="n">
        <x:v>776.4856</x:v>
      </x:c>
      <x:c r="EI185" s="27" t="n">
        <x:v>1661.1333333333334</x:v>
      </x:c>
      <x:c r="EJ185" s="27" t="n">
        <x:v>813.2414166666667</x:v>
      </x:c>
      <x:c r="EK185" s="27" t="n">
        <x:v>1129.5026</x:v>
      </x:c>
      <x:c r="EL185" s="27" t="n">
        <x:v>1621.2733333333333</x:v>
      </x:c>
      <x:c r="EM185" s="27" t="n">
        <x:v>783.6067333333332</x:v>
      </x:c>
      <x:c r="EN185" s="27" t="n">
        <x:v>799.3054333333333</x:v>
      </x:c>
      <x:c r="EO185" s="27" t="n">
        <x:v>819.0783333333333</x:v>
      </x:c>
      <x:c r="EP185" s="28" t="n">
        <x:f>SUM(B185:EO185)</x:f>
        <x:v>72316.31958797321</x:v>
      </x:c>
      <x:c r="EQ185" s="28" t="n">
        <x:v>46477.2235533463</x:v>
      </x:c>
    </x:row>
    <x:row r="186" ht="20" customHeight="1">
      <x:c r="A186" s="26" t="n">
        <x:v>45873</x:v>
      </x:c>
      <x:c r="B186" s="27" t="n">
        <x:v>1648.1048166666667</x:v>
      </x:c>
      <x:c r="C186" s="27" t="n">
        <x:v>1607.9985166666665</x:v>
      </x:c>
      <x:c r="D186" s="27" t="n">
        <x:v>1580.0966666666668</x:v>
      </x:c>
      <x:c r="E186" s="27" t="n">
        <x:v>1564.5987</x:v>
      </x:c>
      <x:c r="F186" s="27" t="n">
        <x:v>1589.2916500000001</x:v>
      </x:c>
      <x:c r="G186" s="27" t="n">
        <x:v>776.2816666666666</x:v>
      </x:c>
      <x:c r="H186" s="27" t="n">
        <x:v>792.5180833333334</x:v>
      </x:c>
      <x:c r="I186" s="27" t="n">
        <x:v>780.143</x:v>
      </x:c>
      <x:c r="J186" s="27" t="n">
        <x:v>1079.5483333333334</x:v>
      </x:c>
      <x:c r="K186" s="27" t="n">
        <x:v>745.4776499999999</x:v>
      </x:c>
      <x:c r="L186" s="27" t="n">
        <x:v>776.7050833333334</x:v>
      </x:c>
      <x:c r="M186" s="27" t="n">
        <x:v>776.8166666666666</x:v>
      </x:c>
      <x:c r="N186" s="27" t="n">
        <x:v>793.2090499999999</x:v>
      </x:c>
      <x:c r="O186" s="27" t="n">
        <x:v>786.4017166666666</x:v>
      </x:c>
      <x:c r="P186" s="27" t="n">
        <x:v>753.9716666666667</x:v>
      </x:c>
      <x:c r="Q186" s="27" t="n">
        <x:v>764.2640500000001</x:v>
      </x:c>
      <x:c r="R186" s="27" t="n">
        <x:v>760.3888666666666</x:v>
      </x:c>
      <x:c r="S186" s="27" t="n">
        <x:v>752.2633333333333</x:v>
      </x:c>
      <x:c r="T186" s="27" t="n">
        <x:v>771.6748333333334</x:v>
      </x:c>
      <x:c r="U186" s="27" t="n">
        <x:v>793.0215833333333</x:v>
      </x:c>
      <x:c r="V186" s="27" t="n">
        <x:v>722.1766666666666</x:v>
      </x:c>
      <x:c r="W186" s="27" t="n">
        <x:v>664.0006500000001</x:v>
      </x:c>
      <x:c r="X186" s="27" t="n">
        <x:v>650.9800333333333</x:v>
      </x:c>
      <x:c r="Y186" s="27" t="n">
        <x:v>685.715</x:v>
      </x:c>
      <x:c r="Z186" s="27" t="n">
        <x:v>730.3964333333334</x:v>
      </x:c>
      <x:c r="AA186" s="27" t="n">
        <x:v>717.6086833333334</x:v>
      </x:c>
      <x:c r="AB186" s="27" t="n">
        <x:v>705.57</x:v>
      </x:c>
      <x:c r="AC186" s="27" t="n">
        <x:v>712.1399666666666</x:v>
      </x:c>
      <x:c r="AD186" s="27" t="n">
        <x:v>714.9113333333333</x:v>
      </x:c>
      <x:c r="AE186" s="27" t="n">
        <x:v>734.3783333333334</x:v>
      </x:c>
      <x:c r="AF186" s="27" t="n">
        <x:v>713.4838777777778</x:v>
      </x:c>
      <x:c r="AG186" s="27" t="n">
        <x:v>698.6707055555554</x:v>
      </x:c>
      <x:c r="AH186" s="27" t="n">
        <x:v>644.6299333333333</x:v>
      </x:c>
      <x:c r="AI186" s="27" t="n">
        <x:v>1431.6190888888889</x:v>
      </x:c>
      <x:c r="AJ186" s="27" t="n">
        <x:v>637.6006277777777</x:v>
      </x:c>
      <x:c r="AK186" s="27" t="n">
        <x:v>0</x:v>
      </x:c>
      <x:c r="AL186" s="27" t="n">
        <x:v>0</x:v>
      </x:c>
      <x:c r="AM186" s="27" t="n">
        <x:v>0</x:v>
      </x:c>
      <x:c r="AN186" s="27" t="n">
        <x:v>0</x:v>
      </x:c>
      <x:c r="AO186" s="27" t="n">
        <x:v>0</x:v>
      </x:c>
      <x:c r="AP186" s="27" t="n">
        <x:v>0</x:v>
      </x:c>
      <x:c r="AQ186" s="27" t="n">
        <x:v>0</x:v>
      </x:c>
      <x:c r="AR186" s="27" t="n">
        <x:v>0</x:v>
      </x:c>
      <x:c r="AS186" s="27" t="n">
        <x:v>0</x:v>
      </x:c>
      <x:c r="AT186" s="27" t="n">
        <x:v>0</x:v>
      </x:c>
      <x:c r="AU186" s="27" t="n">
        <x:v>0</x:v>
      </x:c>
      <x:c r="AV186" s="27" t="n">
        <x:v>0</x:v>
      </x:c>
      <x:c r="AW186" s="27" t="n">
        <x:v>0</x:v>
      </x:c>
      <x:c r="AX186" s="27" t="n">
        <x:v>0</x:v>
      </x:c>
      <x:c r="AY186" s="27" t="n">
        <x:v>0</x:v>
      </x:c>
      <x:c r="AZ186" s="27" t="n">
        <x:v>0</x:v>
      </x:c>
      <x:c r="BA186" s="27" t="n">
        <x:v>0</x:v>
      </x:c>
      <x:c r="BB186" s="27" t="n">
        <x:v>0</x:v>
      </x:c>
      <x:c r="BC186" s="27" t="n">
        <x:v>0</x:v>
      </x:c>
      <x:c r="BD186" s="27" t="n">
        <x:v>0</x:v>
      </x:c>
      <x:c r="BE186" s="27" t="n">
        <x:v>0</x:v>
      </x:c>
      <x:c r="BF186" s="27" t="n">
        <x:v>0</x:v>
      </x:c>
      <x:c r="BG186" s="27" t="n">
        <x:v>0</x:v>
      </x:c>
      <x:c r="BH186" s="27" t="n">
        <x:v>0</x:v>
      </x:c>
      <x:c r="BI186" s="27" t="n">
        <x:v>0</x:v>
      </x:c>
      <x:c r="BJ186" s="27" t="n">
        <x:v>0</x:v>
      </x:c>
      <x:c r="BK186" s="27" t="n">
        <x:v>0</x:v>
      </x:c>
      <x:c r="BL186" s="27" t="n">
        <x:v>0</x:v>
      </x:c>
      <x:c r="BM186" s="27" t="n">
        <x:v>0</x:v>
      </x:c>
      <x:c r="BN186" s="27" t="n">
        <x:v>0</x:v>
      </x:c>
      <x:c r="BO186" s="27" t="n">
        <x:v>0</x:v>
      </x:c>
      <x:c r="BP186" s="27" t="n">
        <x:v>557.3007129721661</x:v>
      </x:c>
      <x:c r="BQ186" s="27" t="n">
        <x:v>0</x:v>
      </x:c>
      <x:c r="BR186" s="27" t="n">
        <x:v>0</x:v>
      </x:c>
      <x:c r="BS186" s="27" t="n">
        <x:v>0</x:v>
      </x:c>
      <x:c r="BT186" s="27" t="n">
        <x:v>544.2244778847161</x:v>
      </x:c>
      <x:c r="BU186" s="27" t="n">
        <x:v>558.2082182773458</x:v>
      </x:c>
      <x:c r="BV186" s="27" t="n">
        <x:v>0</x:v>
      </x:c>
      <x:c r="BW186" s="27" t="n">
        <x:v>0</x:v>
      </x:c>
      <x:c r="BX186" s="27" t="n">
        <x:v>0</x:v>
      </x:c>
      <x:c r="BY186" s="27" t="n">
        <x:v>0</x:v>
      </x:c>
      <x:c r="BZ186" s="27" t="n">
        <x:v>0</x:v>
      </x:c>
      <x:c r="CA186" s="27" t="n">
        <x:v>0</x:v>
      </x:c>
      <x:c r="CB186" s="27" t="n">
        <x:v>0</x:v>
      </x:c>
      <x:c r="CC186" s="27" t="n">
        <x:v>0</x:v>
      </x:c>
      <x:c r="CD186" s="27" t="n">
        <x:v>0</x:v>
      </x:c>
      <x:c r="CE186" s="27" t="n">
        <x:v>0</x:v>
      </x:c>
      <x:c r="CF186" s="27" t="n">
        <x:v>0</x:v>
      </x:c>
      <x:c r="CG186" s="27" t="n">
        <x:v>0</x:v>
      </x:c>
      <x:c r="CH186" s="27" t="n">
        <x:v>0</x:v>
      </x:c>
      <x:c r="CI186" s="27" t="n">
        <x:v>0</x:v>
      </x:c>
      <x:c r="CJ186" s="27" t="n">
        <x:v>0</x:v>
      </x:c>
      <x:c r="CK186" s="27" t="n">
        <x:v>0</x:v>
      </x:c>
      <x:c r="CL186" s="27" t="n">
        <x:v>0</x:v>
      </x:c>
      <x:c r="CM186" s="27" t="n">
        <x:v>137.04066794161585</x:v>
      </x:c>
      <x:c r="CN186" s="27" t="n">
        <x:v>386.91754835401196</x:v>
      </x:c>
      <x:c r="CO186" s="27" t="n">
        <x:v>213.50688188138975</x:v>
      </x:c>
      <x:c r="CP186" s="27" t="n">
        <x:v>327.69457451467116</x:v>
      </x:c>
      <x:c r="CQ186" s="27" t="n">
        <x:v>418.62796790336034</x:v>
      </x:c>
      <x:c r="CR186" s="27" t="n">
        <x:v>454.7769584140572</x:v>
      </x:c>
      <x:c r="CS186" s="27" t="n">
        <x:v>445.65406366139695</x:v>
      </x:c>
      <x:c r="CT186" s="27" t="n">
        <x:v>508.2411478613356</x:v>
      </x:c>
      <x:c r="CU186" s="27" t="n">
        <x:v>605.7363002292803</x:v>
      </x:c>
      <x:c r="CV186" s="27" t="n">
        <x:v>650.4541181877898</x:v>
      </x:c>
      <x:c r="CW186" s="27" t="n">
        <x:v>678.773359123618</x:v>
      </x:c>
      <x:c r="CX186" s="27" t="n">
        <x:v>709.3703359128557</x:v>
      </x:c>
      <x:c r="CY186" s="27" t="n">
        <x:v>741.0369609088626</x:v>
      </x:c>
      <x:c r="CZ186" s="27" t="n">
        <x:v>882.6413578082214</x:v>
      </x:c>
      <x:c r="DA186" s="27" t="n">
        <x:v>909.6284830464461</x:v>
      </x:c>
      <x:c r="DB186" s="27" t="n">
        <x:v>946.979977336128</x:v>
      </x:c>
      <x:c r="DC186" s="27" t="n">
        <x:v>1090.6919687873542</x:v>
      </x:c>
      <x:c r="DD186" s="27" t="n">
        <x:v>1041.973154387651</x:v>
      </x:c>
      <x:c r="DE186" s="27" t="n">
        <x:v>818.8738675702648</x:v>
      </x:c>
      <x:c r="DF186" s="27" t="n">
        <x:v>835.617646074105</x:v>
      </x:c>
      <x:c r="DG186" s="27" t="n">
        <x:v>913.6821828031767</x:v>
      </x:c>
      <x:c r="DH186" s="27" t="n">
        <x:v>926.1161083333333</x:v>
      </x:c>
      <x:c r="DI186" s="27" t="n">
        <x:v>943.184311111111</x:v>
      </x:c>
      <x:c r="DJ186" s="27" t="n">
        <x:v>935.0185805555557</x:v>
      </x:c>
      <x:c r="DK186" s="27" t="n">
        <x:v>107.54500000000007</x:v>
      </x:c>
      <x:c r="DL186" s="27" t="n">
        <x:v>142.89386909169275</x:v>
      </x:c>
      <x:c r="DM186" s="27" t="n">
        <x:v>157.96768241277573</x:v>
      </x:c>
      <x:c r="DN186" s="27" t="n">
        <x:v>122.87833333333333</x:v>
      </x:c>
      <x:c r="DO186" s="27" t="n">
        <x:v>125.93174999999997</x:v>
      </x:c>
      <x:c r="DP186" s="27" t="n">
        <x:v>146.9215376421796</x:v>
      </x:c>
      <x:c r="DQ186" s="27" t="n">
        <x:v>136.58313389933448</x:v>
      </x:c>
      <x:c r="DR186" s="27" t="n">
        <x:v>129.3917914689273</x:v>
      </x:c>
      <x:c r="DS186" s="27" t="n">
        <x:v>677.9268833333331</x:v>
      </x:c>
      <x:c r="DT186" s="27" t="n">
        <x:v>183.96817006824722</x:v>
      </x:c>
      <x:c r="DU186" s="27" t="n">
        <x:v>171.87196666666637</x:v>
      </x:c>
      <x:c r="DV186" s="27" t="n">
        <x:v>988.3754</x:v>
      </x:c>
      <x:c r="DW186" s="27" t="n">
        <x:v>1018.2166666666667</x:v>
      </x:c>
      <x:c r="DX186" s="27" t="n">
        <x:v>1046.4325666666666</x:v>
      </x:c>
      <x:c r="DY186" s="27" t="n">
        <x:v>1066.1975333333332</x:v>
      </x:c>
      <x:c r="DZ186" s="27" t="n">
        <x:v>1091.1283333333333</x:v>
      </x:c>
      <x:c r="EA186" s="27" t="n">
        <x:v>1015.0144166666665</x:v>
      </x:c>
      <x:c r="EB186" s="27" t="n">
        <x:v>903.3530166666668</x:v>
      </x:c>
      <x:c r="EC186" s="27" t="n">
        <x:v>1648.4033333333334</x:v>
      </x:c>
      <x:c r="ED186" s="27" t="n">
        <x:v>1626.7784000000001</x:v>
      </x:c>
      <x:c r="EE186" s="27" t="n">
        <x:v>784.1598833333334</x:v>
      </x:c>
      <x:c r="EF186" s="27" t="n">
        <x:v>1612.3716666666667</x:v>
      </x:c>
      <x:c r="EG186" s="27" t="n">
        <x:v>1653.1170333333334</x:v>
      </x:c>
      <x:c r="EH186" s="27" t="n">
        <x:v>786.0665666666667</x:v>
      </x:c>
      <x:c r="EI186" s="27" t="n">
        <x:v>1559.3183333333336</x:v>
      </x:c>
      <x:c r="EJ186" s="27" t="n">
        <x:v>785.0714666666667</x:v>
      </x:c>
      <x:c r="EK186" s="27" t="n">
        <x:v>1173.3693333333333</x:v>
      </x:c>
      <x:c r="EL186" s="27" t="n">
        <x:v>1682.13</x:v>
      </x:c>
      <x:c r="EM186" s="27" t="n">
        <x:v>815.7436333333334</x:v>
      </x:c>
      <x:c r="EN186" s="27" t="n">
        <x:v>798.8596666666667</x:v>
      </x:c>
      <x:c r="EO186" s="27" t="n">
        <x:v>781.9516666666667</x:v>
      </x:c>
      <x:c r="EP186" s="28" t="n">
        <x:f>SUM(B186:EO186)</x:f>
        <x:v>74178.56823309162</x:v>
      </x:c>
      <x:c r="EQ186" s="28" t="n">
        <x:v>48799.34935270863</x:v>
      </x:c>
    </x:row>
    <x:row r="187" ht="20" customHeight="1">
      <x:c r="A187" s="26" t="n">
        <x:v>45874</x:v>
      </x:c>
      <x:c r="B187" s="27" t="n">
        <x:v>1588.1741166666666</x:v>
      </x:c>
      <x:c r="C187" s="27" t="n">
        <x:v>1611.6764833333334</x:v>
      </x:c>
      <x:c r="D187" s="27" t="n">
        <x:v>1675.8316666666665</x:v>
      </x:c>
      <x:c r="E187" s="27" t="n">
        <x:v>1611.6394166666669</x:v>
      </x:c>
      <x:c r="F187" s="27" t="n">
        <x:v>1561.812566666667</x:v>
      </x:c>
      <x:c r="G187" s="27" t="n">
        <x:v>724.5383333333334</x:v>
      </x:c>
      <x:c r="H187" s="27" t="n">
        <x:v>708.3399666666668</x:v>
      </x:c>
      <x:c r="I187" s="27" t="n">
        <x:v>746.1847666666666</x:v>
      </x:c>
      <x:c r="J187" s="27" t="n">
        <x:v>1122.4583333333333</x:v>
      </x:c>
      <x:c r="K187" s="27" t="n">
        <x:v>741.1112166666667</x:v>
      </x:c>
      <x:c r="L187" s="27" t="n">
        <x:v>760.2210500000001</x:v>
      </x:c>
      <x:c r="M187" s="27" t="n">
        <x:v>825.7133333333333</x:v>
      </x:c>
      <x:c r="N187" s="27" t="n">
        <x:v>806.6999500000002</x:v>
      </x:c>
      <x:c r="O187" s="27" t="n">
        <x:v>745.64395</x:v>
      </x:c>
      <x:c r="P187" s="27" t="n">
        <x:v>712.0216666666666</x:v>
      </x:c>
      <x:c r="Q187" s="27" t="n">
        <x:v>766.92215</x:v>
      </x:c>
      <x:c r="R187" s="27" t="n">
        <x:v>761.0961833333334</x:v>
      </x:c>
      <x:c r="S187" s="27" t="n">
        <x:v>686.6733333333333</x:v>
      </x:c>
      <x:c r="T187" s="27" t="n">
        <x:v>723.1680333333334</x:v>
      </x:c>
      <x:c r="U187" s="27" t="n">
        <x:v>788.61695</x:v>
      </x:c>
      <x:c r="V187" s="27" t="n">
        <x:v>771.9200000000001</x:v>
      </x:c>
      <x:c r="W187" s="27" t="n">
        <x:v>747.8751000000001</x:v>
      </x:c>
      <x:c r="X187" s="27" t="n">
        <x:v>741.7438333333333</x:v>
      </x:c>
      <x:c r="Y187" s="27" t="n">
        <x:v>746.4649999999998</x:v>
      </x:c>
      <x:c r="Z187" s="27" t="n">
        <x:v>735.4846166666667</x:v>
      </x:c>
      <x:c r="AA187" s="27" t="n">
        <x:v>712.5998</x:v>
      </x:c>
      <x:c r="AB187" s="27" t="n">
        <x:v>717.5633333333334</x:v>
      </x:c>
      <x:c r="AC187" s="27" t="n">
        <x:v>686.8973999999998</x:v>
      </x:c>
      <x:c r="AD187" s="27" t="n">
        <x:v>679.10445</x:v>
      </x:c>
      <x:c r="AE187" s="27" t="n">
        <x:v>720.765</x:v>
      </x:c>
      <x:c r="AF187" s="27" t="n">
        <x:v>701.7196166666668</x:v>
      </x:c>
      <x:c r="AG187" s="27" t="n">
        <x:v>687.4260166666667</x:v>
      </x:c>
      <x:c r="AH187" s="27" t="n">
        <x:v>660.5450666666666</x:v>
      </x:c>
      <x:c r="AI187" s="27" t="n">
        <x:v>1476.4587555555559</x:v>
      </x:c>
      <x:c r="AJ187" s="27" t="n">
        <x:v>670.9466111111111</x:v>
      </x:c>
      <x:c r="AK187" s="27" t="n">
        <x:v>0</x:v>
      </x:c>
      <x:c r="AL187" s="27" t="n">
        <x:v>0</x:v>
      </x:c>
      <x:c r="AM187" s="27" t="n">
        <x:v>0</x:v>
      </x:c>
      <x:c r="AN187" s="27" t="n">
        <x:v>0</x:v>
      </x:c>
      <x:c r="AO187" s="27" t="n">
        <x:v>0</x:v>
      </x:c>
      <x:c r="AP187" s="27" t="n">
        <x:v>0</x:v>
      </x:c>
      <x:c r="AQ187" s="27" t="n">
        <x:v>0</x:v>
      </x:c>
      <x:c r="AR187" s="27" t="n">
        <x:v>0</x:v>
      </x:c>
      <x:c r="AS187" s="27" t="n">
        <x:v>0</x:v>
      </x:c>
      <x:c r="AT187" s="27" t="n">
        <x:v>0</x:v>
      </x:c>
      <x:c r="AU187" s="27" t="n">
        <x:v>0</x:v>
      </x:c>
      <x:c r="AV187" s="27" t="n">
        <x:v>0</x:v>
      </x:c>
      <x:c r="AW187" s="27" t="n">
        <x:v>0</x:v>
      </x:c>
      <x:c r="AX187" s="27" t="n">
        <x:v>0</x:v>
      </x:c>
      <x:c r="AY187" s="27" t="n">
        <x:v>0</x:v>
      </x:c>
      <x:c r="AZ187" s="27" t="n">
        <x:v>0</x:v>
      </x:c>
      <x:c r="BA187" s="27" t="n">
        <x:v>0</x:v>
      </x:c>
      <x:c r="BB187" s="27" t="n">
        <x:v>0</x:v>
      </x:c>
      <x:c r="BC187" s="27" t="n">
        <x:v>0</x:v>
      </x:c>
      <x:c r="BD187" s="27" t="n">
        <x:v>0</x:v>
      </x:c>
      <x:c r="BE187" s="27" t="n">
        <x:v>0</x:v>
      </x:c>
      <x:c r="BF187" s="27" t="n">
        <x:v>0</x:v>
      </x:c>
      <x:c r="BG187" s="27" t="n">
        <x:v>0</x:v>
      </x:c>
      <x:c r="BH187" s="27" t="n">
        <x:v>0</x:v>
      </x:c>
      <x:c r="BI187" s="27" t="n">
        <x:v>0</x:v>
      </x:c>
      <x:c r="BJ187" s="27" t="n">
        <x:v>0</x:v>
      </x:c>
      <x:c r="BK187" s="27" t="n">
        <x:v>0</x:v>
      </x:c>
      <x:c r="BL187" s="27" t="n">
        <x:v>0</x:v>
      </x:c>
      <x:c r="BM187" s="27" t="n">
        <x:v>0</x:v>
      </x:c>
      <x:c r="BN187" s="27" t="n">
        <x:v>0</x:v>
      </x:c>
      <x:c r="BO187" s="27" t="n">
        <x:v>0</x:v>
      </x:c>
      <x:c r="BP187" s="27" t="n">
        <x:v>599.0575267115368</x:v>
      </x:c>
      <x:c r="BQ187" s="27" t="n">
        <x:v>0</x:v>
      </x:c>
      <x:c r="BR187" s="27" t="n">
        <x:v>321.4302124945872</x:v>
      </x:c>
      <x:c r="BS187" s="27" t="n">
        <x:v>560.0243812547856</x:v>
      </x:c>
      <x:c r="BT187" s="27" t="n">
        <x:v>493.98204834399127</x:v>
      </x:c>
      <x:c r="BU187" s="27" t="n">
        <x:v>477.05058091471</x:v>
      </x:c>
      <x:c r="BV187" s="27" t="n">
        <x:v>0</x:v>
      </x:c>
      <x:c r="BW187" s="27" t="n">
        <x:v>0</x:v>
      </x:c>
      <x:c r="BX187" s="27" t="n">
        <x:v>0</x:v>
      </x:c>
      <x:c r="BY187" s="27" t="n">
        <x:v>0</x:v>
      </x:c>
      <x:c r="BZ187" s="27" t="n">
        <x:v>0</x:v>
      </x:c>
      <x:c r="CA187" s="27" t="n">
        <x:v>0</x:v>
      </x:c>
      <x:c r="CB187" s="27" t="n">
        <x:v>0</x:v>
      </x:c>
      <x:c r="CC187" s="27" t="n">
        <x:v>0</x:v>
      </x:c>
      <x:c r="CD187" s="27" t="n">
        <x:v>0</x:v>
      </x:c>
      <x:c r="CE187" s="27" t="n">
        <x:v>0</x:v>
      </x:c>
      <x:c r="CF187" s="27" t="n">
        <x:v>0</x:v>
      </x:c>
      <x:c r="CG187" s="27" t="n">
        <x:v>0</x:v>
      </x:c>
      <x:c r="CH187" s="27" t="n">
        <x:v>0</x:v>
      </x:c>
      <x:c r="CI187" s="27" t="n">
        <x:v>0</x:v>
      </x:c>
      <x:c r="CJ187" s="27" t="n">
        <x:v>0</x:v>
      </x:c>
      <x:c r="CK187" s="27" t="n">
        <x:v>0</x:v>
      </x:c>
      <x:c r="CL187" s="27" t="n">
        <x:v>0</x:v>
      </x:c>
      <x:c r="CM187" s="27" t="n">
        <x:v>145.8147166666666</x:v>
      </x:c>
      <x:c r="CN187" s="27" t="n">
        <x:v>730.0388977853742</x:v>
      </x:c>
      <x:c r="CO187" s="27" t="n">
        <x:v>241.1897444444444</x:v>
      </x:c>
      <x:c r="CP187" s="27" t="n">
        <x:v>325.9634416666665</x:v>
      </x:c>
      <x:c r="CQ187" s="27" t="n">
        <x:v>382.92872777777757</x:v>
      </x:c>
      <x:c r="CR187" s="27" t="n">
        <x:v>481.7228875759507</x:v>
      </x:c>
      <x:c r="CS187" s="27" t="n">
        <x:v>533.7671642031831</x:v>
      </x:c>
      <x:c r="CT187" s="27" t="n">
        <x:v>493.12582827174066</x:v>
      </x:c>
      <x:c r="CU187" s="27" t="n">
        <x:v>537.6643950434383</x:v>
      </x:c>
      <x:c r="CV187" s="27" t="n">
        <x:v>664.1492512189176</x:v>
      </x:c>
      <x:c r="CW187" s="27" t="n">
        <x:v>731.5854027968762</x:v>
      </x:c>
      <x:c r="CX187" s="27" t="n">
        <x:v>791.7013516148005</x:v>
      </x:c>
      <x:c r="CY187" s="27" t="n">
        <x:v>796.8126093585919</x:v>
      </x:c>
      <x:c r="CZ187" s="27" t="n">
        <x:v>759.1187039669512</x:v>
      </x:c>
      <x:c r="DA187" s="27" t="n">
        <x:v>802.8332126377928</x:v>
      </x:c>
      <x:c r="DB187" s="27" t="n">
        <x:v>967.5020083333334</x:v>
      </x:c>
      <x:c r="DC187" s="27" t="n">
        <x:v>1041.934711111111</x:v>
      </x:c>
      <x:c r="DD187" s="27" t="n">
        <x:v>936.9076611111112</x:v>
      </x:c>
      <x:c r="DE187" s="27" t="n">
        <x:v>805.2895833333333</x:v>
      </x:c>
      <x:c r="DF187" s="27" t="n">
        <x:v>870.3425777777778</x:v>
      </x:c>
      <x:c r="DG187" s="27" t="n">
        <x:v>913.0151055555556</x:v>
      </x:c>
      <x:c r="DH187" s="27" t="n">
        <x:v>868.9747083333333</x:v>
      </x:c>
      <x:c r="DI187" s="27" t="n">
        <x:v>927.6428722222222</x:v>
      </x:c>
      <x:c r="DJ187" s="27" t="n">
        <x:v>1013.5096916666666</x:v>
      </x:c>
      <x:c r="DK187" s="27" t="n">
        <x:v>227.58833333333348</x:v>
      </x:c>
      <x:c r="DL187" s="27" t="n">
        <x:v>170.2201</x:v>
      </x:c>
      <x:c r="DM187" s="27" t="n">
        <x:v>169.10929999999985</x:v>
      </x:c>
      <x:c r="DN187" s="27" t="n">
        <x:v>201.29499999999996</x:v>
      </x:c>
      <x:c r="DO187" s="27" t="n">
        <x:v>167.96193333333326</x:v>
      </x:c>
      <x:c r="DP187" s="27" t="n">
        <x:v>129.90940000000012</x:v>
      </x:c>
      <x:c r="DQ187" s="27" t="n">
        <x:v>135.73333333333323</x:v>
      </x:c>
      <x:c r="DR187" s="27" t="n">
        <x:v>135.6013333333333</x:v>
      </x:c>
      <x:c r="DS187" s="27" t="n">
        <x:v>666.4686333333332</x:v>
      </x:c>
      <x:c r="DT187" s="27" t="n">
        <x:v>140.22333333333313</x:v>
      </x:c>
      <x:c r="DU187" s="27" t="n">
        <x:v>190.44703333333314</x:v>
      </x:c>
      <x:c r="DV187" s="27" t="n">
        <x:v>1016.5636833333333</x:v>
      </x:c>
      <x:c r="DW187" s="27" t="n">
        <x:v>984.2000000000002</x:v>
      </x:c>
      <x:c r="DX187" s="27" t="n">
        <x:v>928.6738999999999</x:v>
      </x:c>
      <x:c r="DY187" s="27" t="n">
        <x:v>934.4580833333333</x:v>
      </x:c>
      <x:c r="DZ187" s="27" t="n">
        <x:v>983.3366666666666</x:v>
      </x:c>
      <x:c r="EA187" s="27" t="n">
        <x:v>993.1074166666666</x:v>
      </x:c>
      <x:c r="EB187" s="27" t="n">
        <x:v>896.1652717584803</x:v>
      </x:c>
      <x:c r="EC187" s="27" t="n">
        <x:v>1592.5900000000001</x:v>
      </x:c>
      <x:c r="ED187" s="27" t="n">
        <x:v>1579.7664308919952</x:v>
      </x:c>
      <x:c r="EE187" s="27" t="n">
        <x:v>787.9939333333333</x:v>
      </x:c>
      <x:c r="EF187" s="27" t="n">
        <x:v>1653.5549999999998</x:v>
      </x:c>
      <x:c r="EG187" s="27" t="n">
        <x:v>1652.30625</x:v>
      </x:c>
      <x:c r="EH187" s="27" t="n">
        <x:v>778.6229833333333</x:v>
      </x:c>
      <x:c r="EI187" s="27" t="n">
        <x:v>1584.1402127850797</x:v>
      </x:c>
      <x:c r="EJ187" s="27" t="n">
        <x:v>789.0698000000001</x:v>
      </x:c>
      <x:c r="EK187" s="27" t="n">
        <x:v>1129.0755166666665</x:v>
      </x:c>
      <x:c r="EL187" s="27" t="n">
        <x:v>1629.9083333333333</x:v>
      </x:c>
      <x:c r="EM187" s="27" t="n">
        <x:v>779.9953666666667</x:v>
      </x:c>
      <x:c r="EN187" s="27" t="n">
        <x:v>789.2687500000001</x:v>
      </x:c>
      <x:c r="EO187" s="27" t="n">
        <x:v>802.0983333333332</x:v>
      </x:c>
      <x:c r="EP187" s="28" t="n">
        <x:f>SUM(B187:EO187)</x:f>
        <x:v>74960.59173629542</x:v>
      </x:c>
      <x:c r="EQ187" s="28" t="n">
        <x:v>48546.44439474248</x:v>
      </x:c>
    </x:row>
    <x:row r="188" ht="20" customHeight="1">
      <x:c r="A188" s="26" t="n">
        <x:v>45875</x:v>
      </x:c>
      <x:c r="B188" s="27" t="n">
        <x:v>1609.0998833333333</x:v>
      </x:c>
      <x:c r="C188" s="27" t="n">
        <x:v>1572.7476166666668</x:v>
      </x:c>
      <x:c r="D188" s="27" t="n">
        <x:v>1576.615</x:v>
      </x:c>
      <x:c r="E188" s="27" t="n">
        <x:v>1596.60655</x:v>
      </x:c>
      <x:c r="F188" s="27" t="n">
        <x:v>1635.719266666667</x:v>
      </x:c>
      <x:c r="G188" s="27" t="n">
        <x:v>816.6683333333332</x:v>
      </x:c>
      <x:c r="H188" s="27" t="n">
        <x:v>792.2614</x:v>
      </x:c>
      <x:c r="I188" s="27" t="n">
        <x:v>753.5039499999999</x:v>
      </x:c>
      <x:c r="J188" s="27" t="n">
        <x:v>1063.53</x:v>
      </x:c>
      <x:c r="K188" s="27" t="n">
        <x:v>746.6242666666667</x:v>
      </x:c>
      <x:c r="L188" s="27" t="n">
        <x:v>762.9188833333334</x:v>
      </x:c>
      <x:c r="M188" s="27" t="n">
        <x:v>750.2066666666666</x:v>
      </x:c>
      <x:c r="N188" s="27" t="n">
        <x:v>783.00115</x:v>
      </x:c>
      <x:c r="O188" s="27" t="n">
        <x:v>786.3834166666666</x:v>
      </x:c>
      <x:c r="P188" s="27" t="n">
        <x:v>724.7800000000001</x:v>
      </x:c>
      <x:c r="Q188" s="27" t="n">
        <x:v>716.3082</x:v>
      </x:c>
      <x:c r="R188" s="27" t="n">
        <x:v>740.9955833333333</x:v>
      </x:c>
      <x:c r="S188" s="27" t="n">
        <x:v>786.6266666666667</x:v>
      </x:c>
      <x:c r="T188" s="27" t="n">
        <x:v>772.3174333333333</x:v>
      </x:c>
      <x:c r="U188" s="27" t="n">
        <x:v>765.0418333333333</x:v>
      </x:c>
      <x:c r="V188" s="27" t="n">
        <x:v>740.3850000000001</x:v>
      </x:c>
      <x:c r="W188" s="27" t="n">
        <x:v>717.8803166666667</x:v>
      </x:c>
      <x:c r="X188" s="27" t="n">
        <x:v>713.6249833333333</x:v>
      </x:c>
      <x:c r="Y188" s="27" t="n">
        <x:v>734.9949999999999</x:v>
      </x:c>
      <x:c r="Z188" s="27" t="n">
        <x:v>764.7504333333335</x:v>
      </x:c>
      <x:c r="AA188" s="27" t="n">
        <x:v>756.6180333333333</x:v>
      </x:c>
      <x:c r="AB188" s="27" t="n">
        <x:v>750.2816666666666</x:v>
      </x:c>
      <x:c r="AC188" s="27" t="n">
        <x:v>725.3656500000001</x:v>
      </x:c>
      <x:c r="AD188" s="27" t="n">
        <x:v>696.77135</x:v>
      </x:c>
      <x:c r="AE188" s="27" t="n">
        <x:v>703.895</x:v>
      </x:c>
      <x:c r="AF188" s="27" t="n">
        <x:v>704.0481777777778</x:v>
      </x:c>
      <x:c r="AG188" s="27" t="n">
        <x:v>701.6126888888889</x:v>
      </x:c>
      <x:c r="AH188" s="27" t="n">
        <x:v>650.57675</x:v>
      </x:c>
      <x:c r="AI188" s="27" t="n">
        <x:v>1429.6320222222223</x:v>
      </x:c>
      <x:c r="AJ188" s="27" t="n">
        <x:v>586.1129166666666</x:v>
      </x:c>
      <x:c r="AK188" s="27" t="n">
        <x:v>0</x:v>
      </x:c>
      <x:c r="AL188" s="27" t="n">
        <x:v>0</x:v>
      </x:c>
      <x:c r="AM188" s="27" t="n">
        <x:v>0</x:v>
      </x:c>
      <x:c r="AN188" s="27" t="n">
        <x:v>0</x:v>
      </x:c>
      <x:c r="AO188" s="27" t="n">
        <x:v>0</x:v>
      </x:c>
      <x:c r="AP188" s="27" t="n">
        <x:v>0</x:v>
      </x:c>
      <x:c r="AQ188" s="27" t="n">
        <x:v>0</x:v>
      </x:c>
      <x:c r="AR188" s="27" t="n">
        <x:v>0</x:v>
      </x:c>
      <x:c r="AS188" s="27" t="n">
        <x:v>0</x:v>
      </x:c>
      <x:c r="AT188" s="27" t="n">
        <x:v>0</x:v>
      </x:c>
      <x:c r="AU188" s="27" t="n">
        <x:v>0</x:v>
      </x:c>
      <x:c r="AV188" s="27" t="n">
        <x:v>0</x:v>
      </x:c>
      <x:c r="AW188" s="27" t="n">
        <x:v>0</x:v>
      </x:c>
      <x:c r="AX188" s="27" t="n">
        <x:v>0</x:v>
      </x:c>
      <x:c r="AY188" s="27" t="n">
        <x:v>0</x:v>
      </x:c>
      <x:c r="AZ188" s="27" t="n">
        <x:v>0</x:v>
      </x:c>
      <x:c r="BA188" s="27" t="n">
        <x:v>0</x:v>
      </x:c>
      <x:c r="BB188" s="27" t="n">
        <x:v>0</x:v>
      </x:c>
      <x:c r="BC188" s="27" t="n">
        <x:v>0</x:v>
      </x:c>
      <x:c r="BD188" s="27" t="n">
        <x:v>0</x:v>
      </x:c>
      <x:c r="BE188" s="27" t="n">
        <x:v>0</x:v>
      </x:c>
      <x:c r="BF188" s="27" t="n">
        <x:v>0</x:v>
      </x:c>
      <x:c r="BG188" s="27" t="n">
        <x:v>0</x:v>
      </x:c>
      <x:c r="BH188" s="27" t="n">
        <x:v>0</x:v>
      </x:c>
      <x:c r="BI188" s="27" t="n">
        <x:v>0</x:v>
      </x:c>
      <x:c r="BJ188" s="27" t="n">
        <x:v>0</x:v>
      </x:c>
      <x:c r="BK188" s="27" t="n">
        <x:v>0</x:v>
      </x:c>
      <x:c r="BL188" s="27" t="n">
        <x:v>0</x:v>
      </x:c>
      <x:c r="BM188" s="27" t="n">
        <x:v>0</x:v>
      </x:c>
      <x:c r="BN188" s="27" t="n">
        <x:v>0</x:v>
      </x:c>
      <x:c r="BO188" s="27" t="n">
        <x:v>0</x:v>
      </x:c>
      <x:c r="BP188" s="27" t="n">
        <x:v>304.5112490397811</x:v>
      </x:c>
      <x:c r="BQ188" s="27" t="n">
        <x:v>0</x:v>
      </x:c>
      <x:c r="BR188" s="27" t="n">
        <x:v>0</x:v>
      </x:c>
      <x:c r="BS188" s="27" t="n">
        <x:v>0</x:v>
      </x:c>
      <x:c r="BT188" s="27" t="n">
        <x:v>506.3155055555555</x:v>
      </x:c>
      <x:c r="BU188" s="27" t="n">
        <x:v>536.5612000000001</x:v>
      </x:c>
      <x:c r="BV188" s="27" t="n">
        <x:v>0</x:v>
      </x:c>
      <x:c r="BW188" s="27" t="n">
        <x:v>0</x:v>
      </x:c>
      <x:c r="BX188" s="27" t="n">
        <x:v>0</x:v>
      </x:c>
      <x:c r="BY188" s="27" t="n">
        <x:v>531.6475935826844</x:v>
      </x:c>
      <x:c r="BZ188" s="27" t="n">
        <x:v>0</x:v>
      </x:c>
      <x:c r="CA188" s="27" t="n">
        <x:v>0</x:v>
      </x:c>
      <x:c r="CB188" s="27" t="n">
        <x:v>0</x:v>
      </x:c>
      <x:c r="CC188" s="27" t="n">
        <x:v>0</x:v>
      </x:c>
      <x:c r="CD188" s="27" t="n">
        <x:v>0</x:v>
      </x:c>
      <x:c r="CE188" s="27" t="n">
        <x:v>0</x:v>
      </x:c>
      <x:c r="CF188" s="27" t="n">
        <x:v>0</x:v>
      </x:c>
      <x:c r="CG188" s="27" t="n">
        <x:v>0</x:v>
      </x:c>
      <x:c r="CH188" s="27" t="n">
        <x:v>0</x:v>
      </x:c>
      <x:c r="CI188" s="27" t="n">
        <x:v>0</x:v>
      </x:c>
      <x:c r="CJ188" s="27" t="n">
        <x:v>0</x:v>
      </x:c>
      <x:c r="CK188" s="27" t="n">
        <x:v>0</x:v>
      </x:c>
      <x:c r="CL188" s="27" t="n">
        <x:v>0</x:v>
      </x:c>
      <x:c r="CM188" s="27" t="n">
        <x:v>1246.5403247413344</x:v>
      </x:c>
      <x:c r="CN188" s="27" t="n">
        <x:v>1343.5217037091825</x:v>
      </x:c>
      <x:c r="CO188" s="27" t="n">
        <x:v>522.0269002623435</x:v>
      </x:c>
      <x:c r="CP188" s="27" t="n">
        <x:v>551.4568832487245</x:v>
      </x:c>
      <x:c r="CQ188" s="27" t="n">
        <x:v>585.4049741448739</x:v>
      </x:c>
      <x:c r="CR188" s="27" t="n">
        <x:v>612.8037564444727</x:v>
      </x:c>
      <x:c r="CS188" s="27" t="n">
        <x:v>618.8938352862375</x:v>
      </x:c>
      <x:c r="CT188" s="27" t="n">
        <x:v>677.2023662018768</x:v>
      </x:c>
      <x:c r="CU188" s="27" t="n">
        <x:v>735.1516702779794</x:v>
      </x:c>
      <x:c r="CV188" s="27" t="n">
        <x:v>763.1380291368208</x:v>
      </x:c>
      <x:c r="CW188" s="27" t="n">
        <x:v>826.3573496048788</x:v>
      </x:c>
      <x:c r="CX188" s="27" t="n">
        <x:v>868.8256638377079</x:v>
      </x:c>
      <x:c r="CY188" s="27" t="n">
        <x:v>853.6095450496387</x:v>
      </x:c>
      <x:c r="CZ188" s="27" t="n">
        <x:v>926.6501440530716</x:v>
      </x:c>
      <x:c r="DA188" s="27" t="n">
        <x:v>937.0919536600601</x:v>
      </x:c>
      <x:c r="DB188" s="27" t="n">
        <x:v>999.7101512023355</x:v>
      </x:c>
      <x:c r="DC188" s="27" t="n">
        <x:v>1078.8616371059954</x:v>
      </x:c>
      <x:c r="DD188" s="27" t="n">
        <x:v>988.7749224537268</x:v>
      </x:c>
      <x:c r="DE188" s="27" t="n">
        <x:v>805.3310819185152</x:v>
      </x:c>
      <x:c r="DF188" s="27" t="n">
        <x:v>881.4918293125912</x:v>
      </x:c>
      <x:c r="DG188" s="27" t="n">
        <x:v>932.1666730177521</x:v>
      </x:c>
      <x:c r="DH188" s="27" t="n">
        <x:v>888.692661486095</x:v>
      </x:c>
      <x:c r="DI188" s="27" t="n">
        <x:v>981.701361111111</x:v>
      </x:c>
      <x:c r="DJ188" s="27" t="n">
        <x:v>1031.0072472222223</x:v>
      </x:c>
      <x:c r="DK188" s="27" t="n">
        <x:v>154.18999999999983</x:v>
      </x:c>
      <x:c r="DL188" s="27" t="n">
        <x:v>107.99006666666651</x:v>
      </x:c>
      <x:c r="DM188" s="27" t="n">
        <x:v>106.7827166666666</x:v>
      </x:c>
      <x:c r="DN188" s="27" t="n">
        <x:v>126.97500000000002</x:v>
      </x:c>
      <x:c r="DO188" s="27" t="n">
        <x:v>153.10773333333339</x:v>
      </x:c>
      <x:c r="DP188" s="27" t="n">
        <x:v>153.14104999999995</x:v>
      </x:c>
      <x:c r="DQ188" s="27" t="n">
        <x:v>140.67999999999984</x:v>
      </x:c>
      <x:c r="DR188" s="27" t="n">
        <x:v>132.25038333333328</x:v>
      </x:c>
      <x:c r="DS188" s="27" t="n">
        <x:v>675.6280166666666</x:v>
      </x:c>
      <x:c r="DT188" s="27" t="n">
        <x:v>146.87166666666656</x:v>
      </x:c>
      <x:c r="DU188" s="27" t="n">
        <x:v>135.14881244524258</x:v>
      </x:c>
      <x:c r="DV188" s="27" t="n">
        <x:v>977.1397500000002</x:v>
      </x:c>
      <x:c r="DW188" s="27" t="n">
        <x:v>1018.14</x:v>
      </x:c>
      <x:c r="DX188" s="27" t="n">
        <x:v>980.7211666666667</x:v>
      </x:c>
      <x:c r="DY188" s="27" t="n">
        <x:v>952.5061666666666</x:v>
      </x:c>
      <x:c r="DZ188" s="27" t="n">
        <x:v>981.7366666666668</x:v>
      </x:c>
      <x:c r="EA188" s="27" t="n">
        <x:v>996.9845333333333</x:v>
      </x:c>
      <x:c r="EB188" s="27" t="n">
        <x:v>907.3048166666667</x:v>
      </x:c>
      <x:c r="EC188" s="27" t="n">
        <x:v>1607.1183333333333</x:v>
      </x:c>
      <x:c r="ED188" s="27" t="n">
        <x:v>1628.4293000000002</x:v>
      </x:c>
      <x:c r="EE188" s="27" t="n">
        <x:v>812.0066500000001</x:v>
      </x:c>
      <x:c r="EF188" s="27" t="n">
        <x:v>1606.0933333333332</x:v>
      </x:c>
      <x:c r="EG188" s="27" t="n">
        <x:v>1594.9967833333335</x:v>
      </x:c>
      <x:c r="EH188" s="27" t="n">
        <x:v>784.16975</x:v>
      </x:c>
      <x:c r="EI188" s="27" t="n">
        <x:v>1639.6325583870293</x:v>
      </x:c>
      <x:c r="EJ188" s="27" t="n">
        <x:v>761.576</x:v>
      </x:c>
      <x:c r="EK188" s="27" t="n">
        <x:v>1054.5889166666668</x:v>
      </x:c>
      <x:c r="EL188" s="27" t="n">
        <x:v>1594.5933333333335</x:v>
      </x:c>
      <x:c r="EM188" s="27" t="n">
        <x:v>772.8918333333332</x:v>
      </x:c>
      <x:c r="EN188" s="27" t="n">
        <x:v>783.1727166666666</x:v>
      </x:c>
      <x:c r="EO188" s="27" t="n">
        <x:v>782.1016666666666</x:v>
      </x:c>
      <x:c r="EP188" s="28" t="n">
        <x:f>SUM(B188:EO188)</x:f>
        <x:v>77932.62402238874</x:v>
      </x:c>
      <x:c r="EQ188" s="28" t="n">
        <x:v>51930.55678192552</x:v>
      </x:c>
    </x:row>
    <x:row r="189" ht="20" customHeight="1">
      <x:c r="A189" s="26" t="n">
        <x:v>45876</x:v>
      </x:c>
      <x:c r="B189" s="27" t="n">
        <x:v>1559.4648000000002</x:v>
      </x:c>
      <x:c r="C189" s="27" t="n">
        <x:v>1544.4356333333335</x:v>
      </x:c>
      <x:c r="D189" s="27" t="n">
        <x:v>1595.945</x:v>
      </x:c>
      <x:c r="E189" s="27" t="n">
        <x:v>1590.6302500000002</x:v>
      </x:c>
      <x:c r="F189" s="27" t="n">
        <x:v>1564.0967</x:v>
      </x:c>
      <x:c r="G189" s="27" t="n">
        <x:v>707.27</x:v>
      </x:c>
      <x:c r="H189" s="27" t="n">
        <x:v>714.9697500000001</x:v>
      </x:c>
      <x:c r="I189" s="27" t="n">
        <x:v>773.77345</x:v>
      </x:c>
      <x:c r="J189" s="27" t="n">
        <x:v>1122.5466666666669</x:v>
      </x:c>
      <x:c r="K189" s="27" t="n">
        <x:v>713.7924833333333</x:v>
      </x:c>
      <x:c r="L189" s="27" t="n">
        <x:v>711.27195</x:v>
      </x:c>
      <x:c r="M189" s="27" t="n">
        <x:v>767.0933333333332</x:v>
      </x:c>
      <x:c r="N189" s="27" t="n">
        <x:v>786.4490166666668</x:v>
      </x:c>
      <x:c r="O189" s="27" t="n">
        <x:v>820.6773333333332</x:v>
      </x:c>
      <x:c r="P189" s="27" t="n">
        <x:v>819.37</x:v>
      </x:c>
      <x:c r="Q189" s="27" t="n">
        <x:v>748.5729333333334</x:v>
      </x:c>
      <x:c r="R189" s="27" t="n">
        <x:v>684.6455833333334</x:v>
      </x:c>
      <x:c r="S189" s="27" t="n">
        <x:v>717.6066666666666</x:v>
      </x:c>
      <x:c r="T189" s="27" t="n">
        <x:v>696.3509666666665</x:v>
      </x:c>
      <x:c r="U189" s="27" t="n">
        <x:v>724.0961166666666</x:v>
      </x:c>
      <x:c r="V189" s="27" t="n">
        <x:v>759.23</x:v>
      </x:c>
      <x:c r="W189" s="27" t="n">
        <x:v>748.4735666666667</x:v>
      </x:c>
      <x:c r="X189" s="27" t="n">
        <x:v>724.4394833333332</x:v>
      </x:c>
      <x:c r="Y189" s="27" t="n">
        <x:v>721.9566666666666</x:v>
      </x:c>
      <x:c r="Z189" s="27" t="n">
        <x:v>722.8385833333333</x:v>
      </x:c>
      <x:c r="AA189" s="27" t="n">
        <x:v>730.8774666666667</x:v>
      </x:c>
      <x:c r="AB189" s="27" t="n">
        <x:v>767.7033333333334</x:v>
      </x:c>
      <x:c r="AC189" s="27" t="n">
        <x:v>745.1466333333333</x:v>
      </x:c>
      <x:c r="AD189" s="27" t="n">
        <x:v>729.7181999999999</x:v>
      </x:c>
      <x:c r="AE189" s="27" t="n">
        <x:v>755.915</x:v>
      </x:c>
      <x:c r="AF189" s="27" t="n">
        <x:v>717.3173833333334</x:v>
      </x:c>
      <x:c r="AG189" s="27" t="n">
        <x:v>684.5963666666668</x:v>
      </x:c>
      <x:c r="AH189" s="27" t="n">
        <x:v>634.1463333333334</x:v>
      </x:c>
      <x:c r="AI189" s="27" t="n">
        <x:v>1415.6903055555556</x:v>
      </x:c>
      <x:c r="AJ189" s="27" t="n">
        <x:v>617.3000138888889</x:v>
      </x:c>
      <x:c r="AK189" s="27" t="n">
        <x:v>0</x:v>
      </x:c>
      <x:c r="AL189" s="27" t="n">
        <x:v>0</x:v>
      </x:c>
      <x:c r="AM189" s="27" t="n">
        <x:v>0</x:v>
      </x:c>
      <x:c r="AN189" s="27" t="n">
        <x:v>0</x:v>
      </x:c>
      <x:c r="AO189" s="27" t="n">
        <x:v>0</x:v>
      </x:c>
      <x:c r="AP189" s="27" t="n">
        <x:v>0</x:v>
      </x:c>
      <x:c r="AQ189" s="27" t="n">
        <x:v>0</x:v>
      </x:c>
      <x:c r="AR189" s="27" t="n">
        <x:v>0</x:v>
      </x:c>
      <x:c r="AS189" s="27" t="n">
        <x:v>0</x:v>
      </x:c>
      <x:c r="AT189" s="27" t="n">
        <x:v>0</x:v>
      </x:c>
      <x:c r="AU189" s="27" t="n">
        <x:v>0</x:v>
      </x:c>
      <x:c r="AV189" s="27" t="n">
        <x:v>0</x:v>
      </x:c>
      <x:c r="AW189" s="27" t="n">
        <x:v>0</x:v>
      </x:c>
      <x:c r="AX189" s="27" t="n">
        <x:v>0</x:v>
      </x:c>
      <x:c r="AY189" s="27" t="n">
        <x:v>0</x:v>
      </x:c>
      <x:c r="AZ189" s="27" t="n">
        <x:v>0</x:v>
      </x:c>
      <x:c r="BA189" s="27" t="n">
        <x:v>0</x:v>
      </x:c>
      <x:c r="BB189" s="27" t="n">
        <x:v>0</x:v>
      </x:c>
      <x:c r="BC189" s="27" t="n">
        <x:v>0</x:v>
      </x:c>
      <x:c r="BD189" s="27" t="n">
        <x:v>0</x:v>
      </x:c>
      <x:c r="BE189" s="27" t="n">
        <x:v>0</x:v>
      </x:c>
      <x:c r="BF189" s="27" t="n">
        <x:v>0</x:v>
      </x:c>
      <x:c r="BG189" s="27" t="n">
        <x:v>0</x:v>
      </x:c>
      <x:c r="BH189" s="27" t="n">
        <x:v>0</x:v>
      </x:c>
      <x:c r="BI189" s="27" t="n">
        <x:v>0</x:v>
      </x:c>
      <x:c r="BJ189" s="27" t="n">
        <x:v>0</x:v>
      </x:c>
      <x:c r="BK189" s="27" t="n">
        <x:v>0</x:v>
      </x:c>
      <x:c r="BL189" s="27" t="n">
        <x:v>0</x:v>
      </x:c>
      <x:c r="BM189" s="27" t="n">
        <x:v>0</x:v>
      </x:c>
      <x:c r="BN189" s="27" t="n">
        <x:v>0</x:v>
      </x:c>
      <x:c r="BO189" s="27" t="n">
        <x:v>0</x:v>
      </x:c>
      <x:c r="BP189" s="27" t="n">
        <x:v>573.6438245722428</x:v>
      </x:c>
      <x:c r="BQ189" s="27" t="n">
        <x:v>0</x:v>
      </x:c>
      <x:c r="BR189" s="27" t="n">
        <x:v>238.15832217209277</x:v>
      </x:c>
      <x:c r="BS189" s="27" t="n">
        <x:v>614.7430904678384</x:v>
      </x:c>
      <x:c r="BT189" s="27" t="n">
        <x:v>554.4377969460492</x:v>
      </x:c>
      <x:c r="BU189" s="27" t="n">
        <x:v>415.81055677091524</x:v>
      </x:c>
      <x:c r="BV189" s="27" t="n">
        <x:v>0</x:v>
      </x:c>
      <x:c r="BW189" s="27" t="n">
        <x:v>0</x:v>
      </x:c>
      <x:c r="BX189" s="27" t="n">
        <x:v>0</x:v>
      </x:c>
      <x:c r="BY189" s="27" t="n">
        <x:v>0</x:v>
      </x:c>
      <x:c r="BZ189" s="27" t="n">
        <x:v>0</x:v>
      </x:c>
      <x:c r="CA189" s="27" t="n">
        <x:v>0</x:v>
      </x:c>
      <x:c r="CB189" s="27" t="n">
        <x:v>0</x:v>
      </x:c>
      <x:c r="CC189" s="27" t="n">
        <x:v>0</x:v>
      </x:c>
      <x:c r="CD189" s="27" t="n">
        <x:v>0</x:v>
      </x:c>
      <x:c r="CE189" s="27" t="n">
        <x:v>0</x:v>
      </x:c>
      <x:c r="CF189" s="27" t="n">
        <x:v>0</x:v>
      </x:c>
      <x:c r="CG189" s="27" t="n">
        <x:v>0</x:v>
      </x:c>
      <x:c r="CH189" s="27" t="n">
        <x:v>0</x:v>
      </x:c>
      <x:c r="CI189" s="27" t="n">
        <x:v>0</x:v>
      </x:c>
      <x:c r="CJ189" s="27" t="n">
        <x:v>0</x:v>
      </x:c>
      <x:c r="CK189" s="27" t="n">
        <x:v>0</x:v>
      </x:c>
      <x:c r="CL189" s="27" t="n">
        <x:v>0</x:v>
      </x:c>
      <x:c r="CM189" s="27" t="n">
        <x:v>262.2855468246191</x:v>
      </x:c>
      <x:c r="CN189" s="27" t="n">
        <x:v>645.638130127031</x:v>
      </x:c>
      <x:c r="CO189" s="27" t="n">
        <x:v>265.49552872941285</x:v>
      </x:c>
      <x:c r="CP189" s="27" t="n">
        <x:v>364.2273503844619</x:v>
      </x:c>
      <x:c r="CQ189" s="27" t="n">
        <x:v>466.78484444444456</x:v>
      </x:c>
      <x:c r="CR189" s="27" t="n">
        <x:v>522.6982726292596</x:v>
      </x:c>
      <x:c r="CS189" s="27" t="n">
        <x:v>540.3013653318703</x:v>
      </x:c>
      <x:c r="CT189" s="27" t="n">
        <x:v>563.1763227701227</x:v>
      </x:c>
      <x:c r="CU189" s="27" t="n">
        <x:v>606.0880973242523</x:v>
      </x:c>
      <x:c r="CV189" s="27" t="n">
        <x:v>673.338633465583</x:v>
      </x:c>
      <x:c r="CW189" s="27" t="n">
        <x:v>700.7560956961088</x:v>
      </x:c>
      <x:c r="CX189" s="27" t="n">
        <x:v>763.6901456112364</x:v>
      </x:c>
      <x:c r="CY189" s="27" t="n">
        <x:v>817.256724788812</x:v>
      </x:c>
      <x:c r="CZ189" s="27" t="n">
        <x:v>878.894242385452</x:v>
      </x:c>
      <x:c r="DA189" s="27" t="n">
        <x:v>956.9581751357326</x:v>
      </x:c>
      <x:c r="DB189" s="27" t="n">
        <x:v>1033.528119413466</x:v>
      </x:c>
      <x:c r="DC189" s="27" t="n">
        <x:v>1084.2519586950707</x:v>
      </x:c>
      <x:c r="DD189" s="27" t="n">
        <x:v>946.8660055555556</x:v>
      </x:c>
      <x:c r="DE189" s="27" t="n">
        <x:v>781.1823666666668</x:v>
      </x:c>
      <x:c r="DF189" s="27" t="n">
        <x:v>811.3618250000003</x:v>
      </x:c>
      <x:c r="DG189" s="27" t="n">
        <x:v>865.5835111111111</x:v>
      </x:c>
      <x:c r="DH189" s="27" t="n">
        <x:v>913.5470833333334</x:v>
      </x:c>
      <x:c r="DI189" s="27" t="n">
        <x:v>983.9267666666666</x:v>
      </x:c>
      <x:c r="DJ189" s="27" t="n">
        <x:v>987.4997083333333</x:v>
      </x:c>
      <x:c r="DK189" s="27" t="n">
        <x:v>112.81499999999983</x:v>
      </x:c>
      <x:c r="DL189" s="27" t="n">
        <x:v>152.0644166666666</x:v>
      </x:c>
      <x:c r="DM189" s="27" t="n">
        <x:v>189.14618333333328</x:v>
      </x:c>
      <x:c r="DN189" s="27" t="n">
        <x:v>160.80499999999995</x:v>
      </x:c>
      <x:c r="DO189" s="27" t="n">
        <x:v>143.04115000000013</x:v>
      </x:c>
      <x:c r="DP189" s="27" t="n">
        <x:v>153.91055000000006</x:v>
      </x:c>
      <x:c r="DQ189" s="27" t="n">
        <x:v>168.38999999999987</x:v>
      </x:c>
      <x:c r="DR189" s="27" t="n">
        <x:v>156.96321666666665</x:v>
      </x:c>
      <x:c r="DS189" s="27" t="n">
        <x:v>683.0747666666664</x:v>
      </x:c>
      <x:c r="DT189" s="27" t="n">
        <x:v>155.1866666666666</x:v>
      </x:c>
      <x:c r="DU189" s="27" t="n">
        <x:v>177.87308333333317</x:v>
      </x:c>
      <x:c r="DV189" s="27" t="n">
        <x:v>995.4200166666668</x:v>
      </x:c>
      <x:c r="DW189" s="27" t="n">
        <x:v>988.4416666666667</x:v>
      </x:c>
      <x:c r="DX189" s="27" t="n">
        <x:v>968.3798499999999</x:v>
      </x:c>
      <x:c r="DY189" s="27" t="n">
        <x:v>962.4924333333333</x:v>
      </x:c>
      <x:c r="DZ189" s="27" t="n">
        <x:v>975.0916666666667</x:v>
      </x:c>
      <x:c r="EA189" s="27" t="n">
        <x:v>980.43935</x:v>
      </x:c>
      <x:c r="EB189" s="27" t="n">
        <x:v>901.7351666666665</x:v>
      </x:c>
      <x:c r="EC189" s="27" t="n">
        <x:v>1607.9316666666668</x:v>
      </x:c>
      <x:c r="ED189" s="27" t="n">
        <x:v>1653.8307833333333</x:v>
      </x:c>
      <x:c r="EE189" s="27" t="n">
        <x:v>822.3652666666667</x:v>
      </x:c>
      <x:c r="EF189" s="27" t="n">
        <x:v>1600.8333333333333</x:v>
      </x:c>
      <x:c r="EG189" s="27" t="n">
        <x:v>1652.5404333333336</x:v>
      </x:c>
      <x:c r="EH189" s="27" t="n">
        <x:v>788.6584666666666</x:v>
      </x:c>
      <x:c r="EI189" s="27" t="n">
        <x:v>1547.352526965057</x:v>
      </x:c>
      <x:c r="EJ189" s="27" t="n">
        <x:v>747.7412333333333</x:v>
      </x:c>
      <x:c r="EK189" s="27" t="n">
        <x:v>732.7600666666667</x:v>
      </x:c>
      <x:c r="EL189" s="27" t="n">
        <x:v>1567.175</x:v>
      </x:c>
      <x:c r="EM189" s="27" t="n">
        <x:v>1150.6563666666666</x:v>
      </x:c>
      <x:c r="EN189" s="27" t="n">
        <x:v>788.2240333333334</x:v>
      </x:c>
      <x:c r="EO189" s="27" t="n">
        <x:v>635.11</x:v>
      </x:c>
      <x:c r="EP189" s="28" t="n">
        <x:f>SUM(B189:EO189)</x:f>
        <x:v>74990.98774109557</x:v>
      </x:c>
      <x:c r="EQ189" s="28" t="n">
        <x:v>50833.62333869258</x:v>
      </x:c>
    </x:row>
    <x:row r="190" ht="20" customHeight="1">
      <x:c r="A190" s="26" t="n">
        <x:v>45877</x:v>
      </x:c>
      <x:c r="B190" s="27" t="n">
        <x:v>620.9621833333334</x:v>
      </x:c>
      <x:c r="C190" s="27" t="n">
        <x:v>638.1334666666667</x:v>
      </x:c>
      <x:c r="D190" s="27" t="n">
        <x:v>638.2866666666665</x:v>
      </x:c>
      <x:c r="E190" s="27" t="n">
        <x:v>591.9831833333334</x:v>
      </x:c>
      <x:c r="F190" s="27" t="n">
        <x:v>606.8865333333334</x:v>
      </x:c>
      <x:c r="G190" s="27" t="n">
        <x:v>638.685</x:v>
      </x:c>
      <x:c r="H190" s="27" t="n">
        <x:v>596.4928833333333</x:v>
      </x:c>
      <x:c r="I190" s="27" t="n">
        <x:v>599.9459666666667</x:v>
      </x:c>
      <x:c r="J190" s="27" t="n">
        <x:v>622.215</x:v>
      </x:c>
      <x:c r="K190" s="27" t="n">
        <x:v>588.0840833333333</x:v>
      </x:c>
      <x:c r="L190" s="27" t="n">
        <x:v>611.9235666666667</x:v>
      </x:c>
      <x:c r="M190" s="27" t="n">
        <x:v>643.2916666666666</x:v>
      </x:c>
      <x:c r="N190" s="27" t="n">
        <x:v>634.2717833333332</x:v>
      </x:c>
      <x:c r="O190" s="27" t="n">
        <x:v>599.3165166666666</x:v>
      </x:c>
      <x:c r="P190" s="27" t="n">
        <x:v>555.8466666666667</x:v>
      </x:c>
      <x:c r="Q190" s="27" t="n">
        <x:v>585.7249833333334</x:v>
      </x:c>
      <x:c r="R190" s="27" t="n">
        <x:v>584.0550166666668</x:v>
      </x:c>
      <x:c r="S190" s="27" t="n">
        <x:v>589.7866666666666</x:v>
      </x:c>
      <x:c r="T190" s="27" t="n">
        <x:v>607.6635666666666</x:v>
      </x:c>
      <x:c r="U190" s="27" t="n">
        <x:v>628.3857666666667</x:v>
      </x:c>
      <x:c r="V190" s="27" t="n">
        <x:v>596.9716666666667</x:v>
      </x:c>
      <x:c r="W190" s="27" t="n">
        <x:v>574.1984333333334</x:v>
      </x:c>
      <x:c r="X190" s="27" t="n">
        <x:v>570.2503499999999</x:v>
      </x:c>
      <x:c r="Y190" s="27" t="n">
        <x:v>577.865</x:v>
      </x:c>
      <x:c r="Z190" s="27" t="n">
        <x:v>139.5232999999999</x:v>
      </x:c>
      <x:c r="AA190" s="27" t="n">
        <x:v>564.6699333333333</x:v>
      </x:c>
      <x:c r="AB190" s="27" t="n">
        <x:v>595.0566666666666</x:v>
      </x:c>
      <x:c r="AC190" s="27" t="n">
        <x:v>586.9612</x:v>
      </x:c>
      <x:c r="AD190" s="27" t="n">
        <x:v>0</x:v>
      </x:c>
      <x:c r="AE190" s="27" t="n">
        <x:v>603.0083333333333</x:v>
      </x:c>
      <x:c r="AF190" s="27" t="n">
        <x:v>613.7141472222223</x:v>
      </x:c>
      <x:c r="AG190" s="27" t="n">
        <x:v>0</x:v>
      </x:c>
      <x:c r="AH190" s="27" t="n">
        <x:v>477.1387333333333</x:v>
      </x:c>
      <x:c r="AI190" s="27" t="n">
        <x:v>427.0953277777778</x:v>
      </x:c>
      <x:c r="AJ190" s="27" t="n">
        <x:v>0</x:v>
      </x:c>
      <x:c r="AK190" s="27" t="n">
        <x:v>0</x:v>
      </x:c>
      <x:c r="AL190" s="27" t="n">
        <x:v>0</x:v>
      </x:c>
      <x:c r="AM190" s="27" t="n">
        <x:v>0</x:v>
      </x:c>
      <x:c r="AN190" s="27" t="n">
        <x:v>0</x:v>
      </x:c>
      <x:c r="AO190" s="27" t="n">
        <x:v>0</x:v>
      </x:c>
      <x:c r="AP190" s="27" t="n">
        <x:v>0</x:v>
      </x:c>
      <x:c r="AQ190" s="27" t="n">
        <x:v>0</x:v>
      </x:c>
      <x:c r="AR190" s="27" t="n">
        <x:v>0</x:v>
      </x:c>
      <x:c r="AS190" s="27" t="n">
        <x:v>0</x:v>
      </x:c>
      <x:c r="AT190" s="27" t="n">
        <x:v>0</x:v>
      </x:c>
      <x:c r="AU190" s="27" t="n">
        <x:v>0</x:v>
      </x:c>
      <x:c r="AV190" s="27" t="n">
        <x:v>0</x:v>
      </x:c>
      <x:c r="AW190" s="27" t="n">
        <x:v>0</x:v>
      </x:c>
      <x:c r="AX190" s="27" t="n">
        <x:v>0</x:v>
      </x:c>
      <x:c r="AY190" s="27" t="n">
        <x:v>0</x:v>
      </x:c>
      <x:c r="AZ190" s="27" t="n">
        <x:v>0</x:v>
      </x:c>
      <x:c r="BA190" s="27" t="n">
        <x:v>0</x:v>
      </x:c>
      <x:c r="BB190" s="27" t="n">
        <x:v>0</x:v>
      </x:c>
      <x:c r="BC190" s="27" t="n">
        <x:v>0</x:v>
      </x:c>
      <x:c r="BD190" s="27" t="n">
        <x:v>0</x:v>
      </x:c>
      <x:c r="BE190" s="27" t="n">
        <x:v>0</x:v>
      </x:c>
      <x:c r="BF190" s="27" t="n">
        <x:v>0</x:v>
      </x:c>
      <x:c r="BG190" s="27" t="n">
        <x:v>0</x:v>
      </x:c>
      <x:c r="BH190" s="27" t="n">
        <x:v>0</x:v>
      </x:c>
      <x:c r="BI190" s="27" t="n">
        <x:v>0</x:v>
      </x:c>
      <x:c r="BJ190" s="27" t="n">
        <x:v>0</x:v>
      </x:c>
      <x:c r="BK190" s="27" t="n">
        <x:v>0</x:v>
      </x:c>
      <x:c r="BL190" s="27" t="n">
        <x:v>0</x:v>
      </x:c>
      <x:c r="BM190" s="27" t="n">
        <x:v>0</x:v>
      </x:c>
      <x:c r="BN190" s="27" t="n">
        <x:v>0</x:v>
      </x:c>
      <x:c r="BO190" s="27" t="n">
        <x:v>0</x:v>
      </x:c>
      <x:c r="BP190" s="27" t="n">
        <x:v>0</x:v>
      </x:c>
      <x:c r="BQ190" s="27" t="n">
        <x:v>0</x:v>
      </x:c>
      <x:c r="BR190" s="27" t="n">
        <x:v>0</x:v>
      </x:c>
      <x:c r="BS190" s="27" t="n">
        <x:v>0</x:v>
      </x:c>
      <x:c r="BT190" s="27" t="n">
        <x:v>0</x:v>
      </x:c>
      <x:c r="BU190" s="27" t="n">
        <x:v>0</x:v>
      </x:c>
      <x:c r="BV190" s="27" t="n">
        <x:v>0</x:v>
      </x:c>
      <x:c r="BW190" s="27" t="n">
        <x:v>0</x:v>
      </x:c>
      <x:c r="BX190" s="27" t="n">
        <x:v>0</x:v>
      </x:c>
      <x:c r="BY190" s="27" t="n">
        <x:v>0</x:v>
      </x:c>
      <x:c r="BZ190" s="27" t="n">
        <x:v>0</x:v>
      </x:c>
      <x:c r="CA190" s="27" t="n">
        <x:v>0</x:v>
      </x:c>
      <x:c r="CB190" s="27" t="n">
        <x:v>0</x:v>
      </x:c>
      <x:c r="CC190" s="27" t="n">
        <x:v>0</x:v>
      </x:c>
      <x:c r="CD190" s="27" t="n">
        <x:v>0</x:v>
      </x:c>
      <x:c r="CE190" s="27" t="n">
        <x:v>0</x:v>
      </x:c>
      <x:c r="CF190" s="27" t="n">
        <x:v>0</x:v>
      </x:c>
      <x:c r="CG190" s="27" t="n">
        <x:v>0</x:v>
      </x:c>
      <x:c r="CH190" s="27" t="n">
        <x:v>0</x:v>
      </x:c>
      <x:c r="CI190" s="27" t="n">
        <x:v>0</x:v>
      </x:c>
      <x:c r="CJ190" s="27" t="n">
        <x:v>0</x:v>
      </x:c>
      <x:c r="CK190" s="27" t="n">
        <x:v>0</x:v>
      </x:c>
      <x:c r="CL190" s="27" t="n">
        <x:v>0</x:v>
      </x:c>
      <x:c r="CM190" s="27" t="n">
        <x:v>0</x:v>
      </x:c>
      <x:c r="CN190" s="27" t="n">
        <x:v>0</x:v>
      </x:c>
      <x:c r="CO190" s="27" t="n">
        <x:v>0</x:v>
      </x:c>
      <x:c r="CP190" s="27" t="n">
        <x:v>0</x:v>
      </x:c>
      <x:c r="CQ190" s="27" t="n">
        <x:v>0</x:v>
      </x:c>
      <x:c r="CR190" s="27" t="n">
        <x:v>0</x:v>
      </x:c>
      <x:c r="CS190" s="27" t="n">
        <x:v>2.682764712543</x:v>
      </x:c>
      <x:c r="CT190" s="27" t="n">
        <x:v>31.664319116880808</x:v>
      </x:c>
      <x:c r="CU190" s="27" t="n">
        <x:v>99.46358538035322</x:v>
      </x:c>
      <x:c r="CV190" s="27" t="n">
        <x:v>187.282723590576</x:v>
      </x:c>
      <x:c r="CW190" s="27" t="n">
        <x:v>250.1587397667394</x:v>
      </x:c>
      <x:c r="CX190" s="27" t="n">
        <x:v>266.3900592444231</x:v>
      </x:c>
      <x:c r="CY190" s="27" t="n">
        <x:v>220.0196500000001</x:v>
      </x:c>
      <x:c r="CZ190" s="27" t="n">
        <x:v>255.47960000000012</x:v>
      </x:c>
      <x:c r="DA190" s="27" t="n">
        <x:v>336.7673277777778</x:v>
      </x:c>
      <x:c r="DB190" s="27" t="n">
        <x:v>458.75881666666675</x:v>
      </x:c>
      <x:c r="DC190" s="27" t="n">
        <x:v>539.5597500000002</x:v>
      </x:c>
      <x:c r="DD190" s="27" t="n">
        <x:v>552.030725</x:v>
      </x:c>
      <x:c r="DE190" s="27" t="n">
        <x:v>560.0580999999999</x:v>
      </x:c>
      <x:c r="DF190" s="27" t="n">
        <x:v>496.9839833333336</x:v>
      </x:c>
      <x:c r="DG190" s="27" t="n">
        <x:v>620.7967944444445</x:v>
      </x:c>
      <x:c r="DH190" s="27" t="n">
        <x:v>699.0982833333334</x:v>
      </x:c>
      <x:c r="DI190" s="27" t="n">
        <x:v>744.3261333333331</x:v>
      </x:c>
      <x:c r="DJ190" s="27" t="n">
        <x:v>0</x:v>
      </x:c>
      <x:c r="DK190" s="27" t="n">
        <x:v>0</x:v>
      </x:c>
      <x:c r="DL190" s="27" t="n">
        <x:v>0</x:v>
      </x:c>
      <x:c r="DM190" s="27" t="n">
        <x:v>0</x:v>
      </x:c>
      <x:c r="DN190" s="27" t="n">
        <x:v>0</x:v>
      </x:c>
      <x:c r="DO190" s="27" t="n">
        <x:v>0</x:v>
      </x:c>
      <x:c r="DP190" s="27" t="n">
        <x:v>0</x:v>
      </x:c>
      <x:c r="DQ190" s="27" t="n">
        <x:v>0</x:v>
      </x:c>
      <x:c r="DR190" s="27" t="n">
        <x:v>0</x:v>
      </x:c>
      <x:c r="DS190" s="27" t="n">
        <x:v>0</x:v>
      </x:c>
      <x:c r="DT190" s="27" t="n">
        <x:v>0</x:v>
      </x:c>
      <x:c r="DU190" s="27" t="n">
        <x:v>0</x:v>
      </x:c>
      <x:c r="DV190" s="27" t="n">
        <x:v>692.8185988269055</x:v>
      </x:c>
      <x:c r="DW190" s="27" t="n">
        <x:v>692.9000000000001</x:v>
      </x:c>
      <x:c r="DX190" s="27" t="n">
        <x:v>680.3626666666665</x:v>
      </x:c>
      <x:c r="DY190" s="27" t="n">
        <x:v>700.4051666666668</x:v>
      </x:c>
      <x:c r="DZ190" s="27" t="n">
        <x:v>737.52</x:v>
      </x:c>
      <x:c r="EA190" s="27" t="n">
        <x:v>719.0192000000001</x:v>
      </x:c>
      <x:c r="EB190" s="27" t="n">
        <x:v>647.7430166666666</x:v>
      </x:c>
      <x:c r="EC190" s="27" t="n">
        <x:v>1393.115</x:v>
      </x:c>
      <x:c r="ED190" s="27" t="n">
        <x:v>1441.4130666666667</x:v>
      </x:c>
      <x:c r="EE190" s="27" t="n">
        <x:v>648.9891666666666</x:v>
      </x:c>
      <x:c r="EF190" s="27" t="n">
        <x:v>1479.1116666666667</x:v>
      </x:c>
      <x:c r="EG190" s="27" t="n">
        <x:v>1435.11415</x:v>
      </x:c>
      <x:c r="EH190" s="27" t="n">
        <x:v>626.6528500000001</x:v>
      </x:c>
      <x:c r="EI190" s="27" t="n">
        <x:v>1552.3233333333335</x:v>
      </x:c>
      <x:c r="EJ190" s="27" t="n">
        <x:v>681.3910500000001</x:v>
      </x:c>
      <x:c r="EK190" s="27" t="n">
        <x:v>925.7951333333333</x:v>
      </x:c>
      <x:c r="EL190" s="27" t="n">
        <x:v>1391.1383333333333</x:v>
      </x:c>
      <x:c r="EM190" s="27" t="n">
        <x:v>583.5456499999999</x:v>
      </x:c>
      <x:c r="EN190" s="27" t="n">
        <x:v>618.4959</x:v>
      </x:c>
      <x:c r="EO190" s="27" t="n">
        <x:v>609.7700000000001</x:v>
      </x:c>
      <x:c r="EP190" s="28" t="n">
        <x:f>SUM(B190:EO190)</x:f>
        <x:v>43087.53956286064</x:v>
      </x:c>
      <x:c r="EQ190" s="28" t="n">
        <x:v>25346.815052106038</x:v>
      </x:c>
    </x:row>
    <x:row r="191" ht="20" customHeight="1">
      <x:c r="A191" s="26" t="n">
        <x:v>45878</x:v>
      </x:c>
      <x:c r="B191" s="27" t="n">
        <x:v>613.6500333333335</x:v>
      </x:c>
      <x:c r="C191" s="27" t="n">
        <x:v>610.8771166666667</x:v>
      </x:c>
      <x:c r="D191" s="27" t="n">
        <x:v>618.0133333333332</x:v>
      </x:c>
      <x:c r="E191" s="27" t="n">
        <x:v>570.7785500000001</x:v>
      </x:c>
      <x:c r="F191" s="27" t="n">
        <x:v>545.9344333333333</x:v>
      </x:c>
      <x:c r="G191" s="27" t="n">
        <x:v>543.7766666666665</x:v>
      </x:c>
      <x:c r="H191" s="27" t="n">
        <x:v>562.5218166666667</x:v>
      </x:c>
      <x:c r="I191" s="27" t="n">
        <x:v>629.4619833333333</x:v>
      </x:c>
      <x:c r="J191" s="27" t="n">
        <x:v>664.0550000000001</x:v>
      </x:c>
      <x:c r="K191" s="27" t="n">
        <x:v>564.8620666666667</x:v>
      </x:c>
      <x:c r="L191" s="27" t="n">
        <x:v>561.2965500000001</x:v>
      </x:c>
      <x:c r="M191" s="27" t="n">
        <x:v>621.8666666666667</x:v>
      </x:c>
      <x:c r="N191" s="27" t="n">
        <x:v>617.7160666666665</x:v>
      </x:c>
      <x:c r="O191" s="27" t="n">
        <x:v>596.0946833333333</x:v>
      </x:c>
      <x:c r="P191" s="27" t="n">
        <x:v>572.7883333333333</x:v>
      </x:c>
      <x:c r="Q191" s="27" t="n">
        <x:v>585.0528166666667</x:v>
      </x:c>
      <x:c r="R191" s="27" t="n">
        <x:v>566.99265</x:v>
      </x:c>
      <x:c r="S191" s="27" t="n">
        <x:v>569.8499999999999</x:v>
      </x:c>
      <x:c r="T191" s="27" t="n">
        <x:v>576.3711999999999</x:v>
      </x:c>
      <x:c r="U191" s="27" t="n">
        <x:v>598.3747</x:v>
      </x:c>
      <x:c r="V191" s="27" t="n">
        <x:v>591.9816666666667</x:v>
      </x:c>
      <x:c r="W191" s="27" t="n">
        <x:v>559.45815</x:v>
      </x:c>
      <x:c r="X191" s="27" t="n">
        <x:v>561.1960333333333</x:v>
      </x:c>
      <x:c r="Y191" s="27" t="n">
        <x:v>593.4883333333333</x:v>
      </x:c>
      <x:c r="Z191" s="27" t="n">
        <x:v>0</x:v>
      </x:c>
      <x:c r="AA191" s="27" t="n">
        <x:v>515.1469166666667</x:v>
      </x:c>
      <x:c r="AB191" s="27" t="n">
        <x:v>527.8116666666666</x:v>
      </x:c>
      <x:c r="AC191" s="27" t="n">
        <x:v>553.5591166666666</x:v>
      </x:c>
      <x:c r="AD191" s="27" t="n">
        <x:v>0</x:v>
      </x:c>
      <x:c r="AE191" s="27" t="n">
        <x:v>321.08848888888963</x:v>
      </x:c>
      <x:c r="AF191" s="27" t="n">
        <x:v>524.9907527777777</x:v>
      </x:c>
      <x:c r="AG191" s="27" t="n">
        <x:v>0</x:v>
      </x:c>
      <x:c r="AH191" s="27" t="n">
        <x:v>485.3458583333333</x:v>
      </x:c>
      <x:c r="AI191" s="27" t="n">
        <x:v>427.13457777777785</x:v>
      </x:c>
      <x:c r="AJ191" s="27" t="n">
        <x:v>0</x:v>
      </x:c>
      <x:c r="AK191" s="27" t="n">
        <x:v>0</x:v>
      </x:c>
      <x:c r="AL191" s="27" t="n">
        <x:v>0</x:v>
      </x:c>
      <x:c r="AM191" s="27" t="n">
        <x:v>0</x:v>
      </x:c>
      <x:c r="AN191" s="27" t="n">
        <x:v>0</x:v>
      </x:c>
      <x:c r="AO191" s="27" t="n">
        <x:v>0</x:v>
      </x:c>
      <x:c r="AP191" s="27" t="n">
        <x:v>0</x:v>
      </x:c>
      <x:c r="AQ191" s="27" t="n">
        <x:v>0</x:v>
      </x:c>
      <x:c r="AR191" s="27" t="n">
        <x:v>0</x:v>
      </x:c>
      <x:c r="AS191" s="27" t="n">
        <x:v>0</x:v>
      </x:c>
      <x:c r="AT191" s="27" t="n">
        <x:v>0</x:v>
      </x:c>
      <x:c r="AU191" s="27" t="n">
        <x:v>0</x:v>
      </x:c>
      <x:c r="AV191" s="27" t="n">
        <x:v>0</x:v>
      </x:c>
      <x:c r="AW191" s="27" t="n">
        <x:v>0</x:v>
      </x:c>
      <x:c r="AX191" s="27" t="n">
        <x:v>0</x:v>
      </x:c>
      <x:c r="AY191" s="27" t="n">
        <x:v>0</x:v>
      </x:c>
      <x:c r="AZ191" s="27" t="n">
        <x:v>0</x:v>
      </x:c>
      <x:c r="BA191" s="27" t="n">
        <x:v>0</x:v>
      </x:c>
      <x:c r="BB191" s="27" t="n">
        <x:v>0</x:v>
      </x:c>
      <x:c r="BC191" s="27" t="n">
        <x:v>0</x:v>
      </x:c>
      <x:c r="BD191" s="27" t="n">
        <x:v>0</x:v>
      </x:c>
      <x:c r="BE191" s="27" t="n">
        <x:v>0</x:v>
      </x:c>
      <x:c r="BF191" s="27" t="n">
        <x:v>0</x:v>
      </x:c>
      <x:c r="BG191" s="27" t="n">
        <x:v>0</x:v>
      </x:c>
      <x:c r="BH191" s="27" t="n">
        <x:v>0</x:v>
      </x:c>
      <x:c r="BI191" s="27" t="n">
        <x:v>0</x:v>
      </x:c>
      <x:c r="BJ191" s="27" t="n">
        <x:v>0</x:v>
      </x:c>
      <x:c r="BK191" s="27" t="n">
        <x:v>0</x:v>
      </x:c>
      <x:c r="BL191" s="27" t="n">
        <x:v>0</x:v>
      </x:c>
      <x:c r="BM191" s="27" t="n">
        <x:v>0</x:v>
      </x:c>
      <x:c r="BN191" s="27" t="n">
        <x:v>0</x:v>
      </x:c>
      <x:c r="BO191" s="27" t="n">
        <x:v>0</x:v>
      </x:c>
      <x:c r="BP191" s="27" t="n">
        <x:v>0</x:v>
      </x:c>
      <x:c r="BQ191" s="27" t="n">
        <x:v>0</x:v>
      </x:c>
      <x:c r="BR191" s="27" t="n">
        <x:v>0</x:v>
      </x:c>
      <x:c r="BS191" s="27" t="n">
        <x:v>0</x:v>
      </x:c>
      <x:c r="BT191" s="27" t="n">
        <x:v>0</x:v>
      </x:c>
      <x:c r="BU191" s="27" t="n">
        <x:v>0</x:v>
      </x:c>
      <x:c r="BV191" s="27" t="n">
        <x:v>0</x:v>
      </x:c>
      <x:c r="BW191" s="27" t="n">
        <x:v>0</x:v>
      </x:c>
      <x:c r="BX191" s="27" t="n">
        <x:v>0</x:v>
      </x:c>
      <x:c r="BY191" s="27" t="n">
        <x:v>0</x:v>
      </x:c>
      <x:c r="BZ191" s="27" t="n">
        <x:v>0</x:v>
      </x:c>
      <x:c r="CA191" s="27" t="n">
        <x:v>0</x:v>
      </x:c>
      <x:c r="CB191" s="27" t="n">
        <x:v>0</x:v>
      </x:c>
      <x:c r="CC191" s="27" t="n">
        <x:v>0</x:v>
      </x:c>
      <x:c r="CD191" s="27" t="n">
        <x:v>0</x:v>
      </x:c>
      <x:c r="CE191" s="27" t="n">
        <x:v>0</x:v>
      </x:c>
      <x:c r="CF191" s="27" t="n">
        <x:v>0</x:v>
      </x:c>
      <x:c r="CG191" s="27" t="n">
        <x:v>0</x:v>
      </x:c>
      <x:c r="CH191" s="27" t="n">
        <x:v>0</x:v>
      </x:c>
      <x:c r="CI191" s="27" t="n">
        <x:v>0</x:v>
      </x:c>
      <x:c r="CJ191" s="27" t="n">
        <x:v>0</x:v>
      </x:c>
      <x:c r="CK191" s="27" t="n">
        <x:v>0</x:v>
      </x:c>
      <x:c r="CL191" s="27" t="n">
        <x:v>0</x:v>
      </x:c>
      <x:c r="CM191" s="27" t="n">
        <x:v>0</x:v>
      </x:c>
      <x:c r="CN191" s="27" t="n">
        <x:v>0</x:v>
      </x:c>
      <x:c r="CO191" s="27" t="n">
        <x:v>0</x:v>
      </x:c>
      <x:c r="CP191" s="27" t="n">
        <x:v>0</x:v>
      </x:c>
      <x:c r="CQ191" s="27" t="n">
        <x:v>0</x:v>
      </x:c>
      <x:c r="CR191" s="27" t="n">
        <x:v>0</x:v>
      </x:c>
      <x:c r="CS191" s="27" t="n">
        <x:v>0</x:v>
      </x:c>
      <x:c r="CT191" s="27" t="n">
        <x:v>57.38026666666686</x:v>
      </x:c>
      <x:c r="CU191" s="27" t="n">
        <x:v>160.82689999999994</x:v>
      </x:c>
      <x:c r="CV191" s="27" t="n">
        <x:v>214.58793333333338</x:v>
      </x:c>
      <x:c r="CW191" s="27" t="n">
        <x:v>284.0495500000001</x:v>
      </x:c>
      <x:c r="CX191" s="27" t="n">
        <x:v>280.1510833333334</x:v>
      </x:c>
      <x:c r="CY191" s="27" t="n">
        <x:v>232.59810000000007</x:v>
      </x:c>
      <x:c r="CZ191" s="27" t="n">
        <x:v>297.1843472222222</x:v>
      </x:c>
      <x:c r="DA191" s="27" t="n">
        <x:v>366.6298055555555</x:v>
      </x:c>
      <x:c r="DB191" s="27" t="n">
        <x:v>435.92389166666675</x:v>
      </x:c>
      <x:c r="DC191" s="27" t="n">
        <x:v>497.67598888888915</x:v>
      </x:c>
      <x:c r="DD191" s="27" t="n">
        <x:v>534.368111111111</x:v>
      </x:c>
      <x:c r="DE191" s="27" t="n">
        <x:v>580.9248000000001</x:v>
      </x:c>
      <x:c r="DF191" s="27" t="n">
        <x:v>561.2340361111105</x:v>
      </x:c>
      <x:c r="DG191" s="27" t="n">
        <x:v>654.0735980967366</x:v>
      </x:c>
      <x:c r="DH191" s="27" t="n">
        <x:v>715.3824666666666</x:v>
      </x:c>
      <x:c r="DI191" s="27" t="n">
        <x:v>702.1225388888887</x:v>
      </x:c>
      <x:c r="DJ191" s="27" t="n">
        <x:v>0</x:v>
      </x:c>
      <x:c r="DK191" s="27" t="n">
        <x:v>0</x:v>
      </x:c>
      <x:c r="DL191" s="27" t="n">
        <x:v>0</x:v>
      </x:c>
      <x:c r="DM191" s="27" t="n">
        <x:v>0</x:v>
      </x:c>
      <x:c r="DN191" s="27" t="n">
        <x:v>0</x:v>
      </x:c>
      <x:c r="DO191" s="27" t="n">
        <x:v>0</x:v>
      </x:c>
      <x:c r="DP191" s="27" t="n">
        <x:v>0</x:v>
      </x:c>
      <x:c r="DQ191" s="27" t="n">
        <x:v>0</x:v>
      </x:c>
      <x:c r="DR191" s="27" t="n">
        <x:v>0</x:v>
      </x:c>
      <x:c r="DS191" s="27" t="n">
        <x:v>0</x:v>
      </x:c>
      <x:c r="DT191" s="27" t="n">
        <x:v>0</x:v>
      </x:c>
      <x:c r="DU191" s="27" t="n">
        <x:v>0</x:v>
      </x:c>
      <x:c r="DV191" s="27" t="n">
        <x:v>726.9755666666666</x:v>
      </x:c>
      <x:c r="DW191" s="27" t="n">
        <x:v>750.4800000000001</x:v>
      </x:c>
      <x:c r="DX191" s="27" t="n">
        <x:v>690.4646166666665</x:v>
      </x:c>
      <x:c r="DY191" s="27" t="n">
        <x:v>676.32175</x:v>
      </x:c>
      <x:c r="DZ191" s="27" t="n">
        <x:v>710.1083333333332</x:v>
      </x:c>
      <x:c r="EA191" s="27" t="n">
        <x:v>648.5500499999999</x:v>
      </x:c>
      <x:c r="EB191" s="27" t="n">
        <x:v>583.3003833333333</x:v>
      </x:c>
      <x:c r="EC191" s="27" t="n">
        <x:v>1395.9416666666666</x:v>
      </x:c>
      <x:c r="ED191" s="27" t="n">
        <x:v>1453.5593833333335</x:v>
      </x:c>
      <x:c r="EE191" s="27" t="n">
        <x:v>638.6322833333332</x:v>
      </x:c>
      <x:c r="EF191" s="27" t="n">
        <x:v>1441.8583333333333</x:v>
      </x:c>
      <x:c r="EG191" s="27" t="n">
        <x:v>1412.5276166666667</x:v>
      </x:c>
      <x:c r="EH191" s="27" t="n">
        <x:v>570.0722666666667</x:v>
      </x:c>
      <x:c r="EI191" s="27" t="n">
        <x:v>1447.1966666666667</x:v>
      </x:c>
      <x:c r="EJ191" s="27" t="n">
        <x:v>599.1754166666667</x:v>
      </x:c>
      <x:c r="EK191" s="27" t="n">
        <x:v>942.3814333333332</x:v>
      </x:c>
      <x:c r="EL191" s="27" t="n">
        <x:v>1483.24</x:v>
      </x:c>
      <x:c r="EM191" s="27" t="n">
        <x:v>623.5547166666666</x:v>
      </x:c>
      <x:c r="EN191" s="27" t="n">
        <x:v>720.6039333333334</x:v>
      </x:c>
      <x:c r="EO191" s="27" t="n">
        <x:v>850.3166666666666</x:v>
      </x:c>
      <x:c r="EP191" s="28" t="n">
        <x:f>SUM(B191:EO191)</x:f>
        <x:v>42391.91072865229</x:v>
      </x:c>
      <x:c r="EQ191" s="28" t="n">
        <x:v>25067.570808758002</x:v>
      </x:c>
    </x:row>
    <x:row r="192" ht="20" customHeight="1">
      <x:c r="A192" s="26" t="n">
        <x:v>45879</x:v>
      </x:c>
      <x:c r="B192" s="27" t="n">
        <x:v>1631.7383833333336</x:v>
      </x:c>
      <x:c r="C192" s="27" t="n">
        <x:v>1529.7207666666668</x:v>
      </x:c>
      <x:c r="D192" s="27" t="n">
        <x:v>1546.2483333333332</x:v>
      </x:c>
      <x:c r="E192" s="27" t="n">
        <x:v>1610.1025333333334</x:v>
      </x:c>
      <x:c r="F192" s="27" t="n">
        <x:v>1651.4416</x:v>
      </x:c>
      <x:c r="G192" s="27" t="n">
        <x:v>811.02</x:v>
      </x:c>
      <x:c r="H192" s="27" t="n">
        <x:v>778.2023166666668</x:v>
      </x:c>
      <x:c r="I192" s="27" t="n">
        <x:v>755.4104666666667</x:v>
      </x:c>
      <x:c r="J192" s="27" t="n">
        <x:v>1053.6416666666667</x:v>
      </x:c>
      <x:c r="K192" s="27" t="n">
        <x:v>739.47545</x:v>
      </x:c>
      <x:c r="L192" s="27" t="n">
        <x:v>752.6826833333334</x:v>
      </x:c>
      <x:c r="M192" s="27" t="n">
        <x:v>708.7566666666667</x:v>
      </x:c>
      <x:c r="N192" s="27" t="n">
        <x:v>742.0293666666666</x:v>
      </x:c>
      <x:c r="O192" s="27" t="n">
        <x:v>768.9707166666666</x:v>
      </x:c>
      <x:c r="P192" s="27" t="n">
        <x:v>737.06</x:v>
      </x:c>
      <x:c r="Q192" s="27" t="n">
        <x:v>728.9962666666667</x:v>
      </x:c>
      <x:c r="R192" s="27" t="n">
        <x:v>724.0330166666666</x:v>
      </x:c>
      <x:c r="S192" s="27" t="n">
        <x:v>731.5749999999998</x:v>
      </x:c>
      <x:c r="T192" s="27" t="n">
        <x:v>693.7029166666666</x:v>
      </x:c>
      <x:c r="U192" s="27" t="n">
        <x:v>713.0693000000001</x:v>
      </x:c>
      <x:c r="V192" s="27" t="n">
        <x:v>760.5116666666668</x:v>
      </x:c>
      <x:c r="W192" s="27" t="n">
        <x:v>756.7866666666667</x:v>
      </x:c>
      <x:c r="X192" s="27" t="n">
        <x:v>720.0751833333334</x:v>
      </x:c>
      <x:c r="Y192" s="27" t="n">
        <x:v>717.7383333333333</x:v>
      </x:c>
      <x:c r="Z192" s="27" t="n">
        <x:v>753.2292333333331</x:v>
      </x:c>
      <x:c r="AA192" s="27" t="n">
        <x:v>753.2021</x:v>
      </x:c>
      <x:c r="AB192" s="27" t="n">
        <x:v>727.1166666666667</x:v>
      </x:c>
      <x:c r="AC192" s="27" t="n">
        <x:v>733.6039999999999</x:v>
      </x:c>
      <x:c r="AD192" s="27" t="n">
        <x:v>720.5893333333333</x:v>
      </x:c>
      <x:c r="AE192" s="27" t="n">
        <x:v>723.4516666666667</x:v>
      </x:c>
      <x:c r="AF192" s="27" t="n">
        <x:v>685.0447861111112</x:v>
      </x:c>
      <x:c r="AG192" s="27" t="n">
        <x:v>661.27815</x:v>
      </x:c>
      <x:c r="AH192" s="27" t="n">
        <x:v>627.6689166666665</x:v>
      </x:c>
      <x:c r="AI192" s="27" t="n">
        <x:v>1435.1375166666667</x:v>
      </x:c>
      <x:c r="AJ192" s="27" t="n">
        <x:v>673.4541499999999</x:v>
      </x:c>
      <x:c r="AK192" s="27" t="n">
        <x:v>0</x:v>
      </x:c>
      <x:c r="AL192" s="27" t="n">
        <x:v>0</x:v>
      </x:c>
      <x:c r="AM192" s="27" t="n">
        <x:v>0</x:v>
      </x:c>
      <x:c r="AN192" s="27" t="n">
        <x:v>0</x:v>
      </x:c>
      <x:c r="AO192" s="27" t="n">
        <x:v>0</x:v>
      </x:c>
      <x:c r="AP192" s="27" t="n">
        <x:v>0</x:v>
      </x:c>
      <x:c r="AQ192" s="27" t="n">
        <x:v>0</x:v>
      </x:c>
      <x:c r="AR192" s="27" t="n">
        <x:v>0</x:v>
      </x:c>
      <x:c r="AS192" s="27" t="n">
        <x:v>0</x:v>
      </x:c>
      <x:c r="AT192" s="27" t="n">
        <x:v>0</x:v>
      </x:c>
      <x:c r="AU192" s="27" t="n">
        <x:v>0</x:v>
      </x:c>
      <x:c r="AV192" s="27" t="n">
        <x:v>0</x:v>
      </x:c>
      <x:c r="AW192" s="27" t="n">
        <x:v>0</x:v>
      </x:c>
      <x:c r="AX192" s="27" t="n">
        <x:v>0</x:v>
      </x:c>
      <x:c r="AY192" s="27" t="n">
        <x:v>0</x:v>
      </x:c>
      <x:c r="AZ192" s="27" t="n">
        <x:v>0</x:v>
      </x:c>
      <x:c r="BA192" s="27" t="n">
        <x:v>0</x:v>
      </x:c>
      <x:c r="BB192" s="27" t="n">
        <x:v>0</x:v>
      </x:c>
      <x:c r="BC192" s="27" t="n">
        <x:v>0</x:v>
      </x:c>
      <x:c r="BD192" s="27" t="n">
        <x:v>0</x:v>
      </x:c>
      <x:c r="BE192" s="27" t="n">
        <x:v>0</x:v>
      </x:c>
      <x:c r="BF192" s="27" t="n">
        <x:v>0</x:v>
      </x:c>
      <x:c r="BG192" s="27" t="n">
        <x:v>0</x:v>
      </x:c>
      <x:c r="BH192" s="27" t="n">
        <x:v>0</x:v>
      </x:c>
      <x:c r="BI192" s="27" t="n">
        <x:v>0</x:v>
      </x:c>
      <x:c r="BJ192" s="27" t="n">
        <x:v>0</x:v>
      </x:c>
      <x:c r="BK192" s="27" t="n">
        <x:v>0</x:v>
      </x:c>
      <x:c r="BL192" s="27" t="n">
        <x:v>0</x:v>
      </x:c>
      <x:c r="BM192" s="27" t="n">
        <x:v>0</x:v>
      </x:c>
      <x:c r="BN192" s="27" t="n">
        <x:v>0</x:v>
      </x:c>
      <x:c r="BO192" s="27" t="n">
        <x:v>0</x:v>
      </x:c>
      <x:c r="BP192" s="27" t="n">
        <x:v>0</x:v>
      </x:c>
      <x:c r="BQ192" s="27" t="n">
        <x:v>0</x:v>
      </x:c>
      <x:c r="BR192" s="27" t="n">
        <x:v>0</x:v>
      </x:c>
      <x:c r="BS192" s="27" t="n">
        <x:v>0</x:v>
      </x:c>
      <x:c r="BT192" s="27" t="n">
        <x:v>271.9256886831236</x:v>
      </x:c>
      <x:c r="BU192" s="27" t="n">
        <x:v>451.3587150067293</x:v>
      </x:c>
      <x:c r="BV192" s="27" t="n">
        <x:v>0</x:v>
      </x:c>
      <x:c r="BW192" s="27" t="n">
        <x:v>0</x:v>
      </x:c>
      <x:c r="BX192" s="27" t="n">
        <x:v>0</x:v>
      </x:c>
      <x:c r="BY192" s="27" t="n">
        <x:v>164.10999408743814</x:v>
      </x:c>
      <x:c r="BZ192" s="27" t="n">
        <x:v>0</x:v>
      </x:c>
      <x:c r="CA192" s="27" t="n">
        <x:v>0</x:v>
      </x:c>
      <x:c r="CB192" s="27" t="n">
        <x:v>0</x:v>
      </x:c>
      <x:c r="CC192" s="27" t="n">
        <x:v>0</x:v>
      </x:c>
      <x:c r="CD192" s="27" t="n">
        <x:v>0</x:v>
      </x:c>
      <x:c r="CE192" s="27" t="n">
        <x:v>0</x:v>
      </x:c>
      <x:c r="CF192" s="27" t="n">
        <x:v>0</x:v>
      </x:c>
      <x:c r="CG192" s="27" t="n">
        <x:v>0</x:v>
      </x:c>
      <x:c r="CH192" s="27" t="n">
        <x:v>0</x:v>
      </x:c>
      <x:c r="CI192" s="27" t="n">
        <x:v>0</x:v>
      </x:c>
      <x:c r="CJ192" s="27" t="n">
        <x:v>0</x:v>
      </x:c>
      <x:c r="CK192" s="27" t="n">
        <x:v>0</x:v>
      </x:c>
      <x:c r="CL192" s="27" t="n">
        <x:v>0</x:v>
      </x:c>
      <x:c r="CM192" s="27" t="n">
        <x:v>87.16505326225008</x:v>
      </x:c>
      <x:c r="CN192" s="27" t="n">
        <x:v>399.6914473733763</x:v>
      </x:c>
      <x:c r="CO192" s="27" t="n">
        <x:v>216.98024604233055</x:v>
      </x:c>
      <x:c r="CP192" s="27" t="n">
        <x:v>308.89065949029947</x:v>
      </x:c>
      <x:c r="CQ192" s="27" t="n">
        <x:v>363.3734272291108</x:v>
      </x:c>
      <x:c r="CR192" s="27" t="n">
        <x:v>432.1739833333334</x:v>
      </x:c>
      <x:c r="CS192" s="27" t="n">
        <x:v>508.86107168491</x:v>
      </x:c>
      <x:c r="CT192" s="27" t="n">
        <x:v>537.4283511965145</x:v>
      </x:c>
      <x:c r="CU192" s="27" t="n">
        <x:v>628.5535629621542</x:v>
      </x:c>
      <x:c r="CV192" s="27" t="n">
        <x:v>731.5531111075607</x:v>
      </x:c>
      <x:c r="CW192" s="27" t="n">
        <x:v>743.9299762647198</x:v>
      </x:c>
      <x:c r="CX192" s="27" t="n">
        <x:v>776.7097279381411</x:v>
      </x:c>
      <x:c r="CY192" s="27" t="n">
        <x:v>837.1202035714074</x:v>
      </x:c>
      <x:c r="CZ192" s="27" t="n">
        <x:v>926.4752253755205</x:v>
      </x:c>
      <x:c r="DA192" s="27" t="n">
        <x:v>950.6209633627597</x:v>
      </x:c>
      <x:c r="DB192" s="27" t="n">
        <x:v>1010.7728083333335</x:v>
      </x:c>
      <x:c r="DC192" s="27" t="n">
        <x:v>1076.8738853058537</x:v>
      </x:c>
      <x:c r="DD192" s="27" t="n">
        <x:v>1024.0460531144179</x:v>
      </x:c>
      <x:c r="DE192" s="27" t="n">
        <x:v>874.930586018998</x:v>
      </x:c>
      <x:c r="DF192" s="27" t="n">
        <x:v>857.8473909567241</x:v>
      </x:c>
      <x:c r="DG192" s="27" t="n">
        <x:v>872.2831386375948</x:v>
      </x:c>
      <x:c r="DH192" s="27" t="n">
        <x:v>920.8788255141849</x:v>
      </x:c>
      <x:c r="DI192" s="27" t="n">
        <x:v>984.1510666666665</x:v>
      </x:c>
      <x:c r="DJ192" s="27" t="n">
        <x:v>1014.7603833333334</x:v>
      </x:c>
      <x:c r="DK192" s="27" t="n">
        <x:v>174.8316666666667</x:v>
      </x:c>
      <x:c r="DL192" s="27" t="n">
        <x:v>162.49864999999977</x:v>
      </x:c>
      <x:c r="DM192" s="27" t="n">
        <x:v>173.22564999999997</x:v>
      </x:c>
      <x:c r="DN192" s="27" t="n">
        <x:v>182.76166666666677</x:v>
      </x:c>
      <x:c r="DO192" s="27" t="n">
        <x:v>189.84578333333332</x:v>
      </x:c>
      <x:c r="DP192" s="27" t="n">
        <x:v>199.19696666666675</x:v>
      </x:c>
      <x:c r="DQ192" s="27" t="n">
        <x:v>195.2883333333333</x:v>
      </x:c>
      <x:c r="DR192" s="27" t="n">
        <x:v>150.05696275855416</x:v>
      </x:c>
      <x:c r="DS192" s="27" t="n">
        <x:v>650.3918999999999</x:v>
      </x:c>
      <x:c r="DT192" s="27" t="n">
        <x:v>129.33333333333326</x:v>
      </x:c>
      <x:c r="DU192" s="27" t="n">
        <x:v>170.92083333333323</x:v>
      </x:c>
      <x:c r="DV192" s="27" t="n">
        <x:v>999.9723</x:v>
      </x:c>
      <x:c r="DW192" s="27" t="n">
        <x:v>993.0949999999999</x:v>
      </x:c>
      <x:c r="DX192" s="27" t="n">
        <x:v>984.25475</x:v>
      </x:c>
      <x:c r="DY192" s="27" t="n">
        <x:v>995.2128666666667</x:v>
      </x:c>
      <x:c r="DZ192" s="27" t="n">
        <x:v>1015.6816666666667</x:v>
      </x:c>
      <x:c r="EA192" s="27" t="n">
        <x:v>1041.2119166666664</x:v>
      </x:c>
      <x:c r="EB192" s="27" t="n">
        <x:v>948.5813333333332</x:v>
      </x:c>
      <x:c r="EC192" s="27" t="n">
        <x:v>1632.355</x:v>
      </x:c>
      <x:c r="ED192" s="27" t="n">
        <x:v>1644.4887833333335</x:v>
      </x:c>
      <x:c r="EE192" s="27" t="n">
        <x:v>861.7770166666666</x:v>
      </x:c>
      <x:c r="EF192" s="27" t="n">
        <x:v>1692.0266666666666</x:v>
      </x:c>
      <x:c r="EG192" s="27" t="n">
        <x:v>1698.1546666666668</x:v>
      </x:c>
      <x:c r="EH192" s="27" t="n">
        <x:v>815.01665</x:v>
      </x:c>
      <x:c r="EI192" s="27" t="n">
        <x:v>1599.8483333333334</x:v>
      </x:c>
      <x:c r="EJ192" s="27" t="n">
        <x:v>739.6908333333334</x:v>
      </x:c>
      <x:c r="EK192" s="27" t="n">
        <x:v>753.6000833333333</x:v>
      </x:c>
      <x:c r="EL192" s="27" t="n">
        <x:v>1626.37</x:v>
      </x:c>
      <x:c r="EM192" s="27" t="n">
        <x:v>1116.9364166666667</x:v>
      </x:c>
      <x:c r="EN192" s="27" t="n">
        <x:v>787.6378166666667</x:v>
      </x:c>
      <x:c r="EO192" s="27" t="n">
        <x:v>791.3716666666666</x:v>
      </x:c>
      <x:c r="EP192" s="28" t="n">
        <x:f>SUM(B192:EO192)</x:f>
        <x:v>73945.8668780558</x:v>
      </x:c>
      <x:c r="EQ192" s="28" t="n">
        <x:v>49035.43463607103</x:v>
      </x:c>
    </x:row>
    <x:row r="193" ht="20" customHeight="1">
      <x:c r="A193" s="26" t="n">
        <x:v>45880</x:v>
      </x:c>
      <x:c r="B193" s="27" t="n">
        <x:v>1634.1421500000001</x:v>
      </x:c>
      <x:c r="C193" s="27" t="n">
        <x:v>1606.1021</x:v>
      </x:c>
      <x:c r="D193" s="27" t="n">
        <x:v>1598.7283333333335</x:v>
      </x:c>
      <x:c r="E193" s="27" t="n">
        <x:v>1596.0309333333335</x:v>
      </x:c>
      <x:c r="F193" s="27" t="n">
        <x:v>1613.3699000000001</x:v>
      </x:c>
      <x:c r="G193" s="27" t="n">
        <x:v>789.9533333333334</x:v>
      </x:c>
      <x:c r="H193" s="27" t="n">
        <x:v>760.3992166666667</x:v>
      </x:c>
      <x:c r="I193" s="27" t="n">
        <x:v>750.1764499999999</x:v>
      </x:c>
      <x:c r="J193" s="27" t="n">
        <x:v>1065.0833333333333</x:v>
      </x:c>
      <x:c r="K193" s="27" t="n">
        <x:v>726.7187166666668</x:v>
      </x:c>
      <x:c r="L193" s="27" t="n">
        <x:v>759.2809000000001</x:v>
      </x:c>
      <x:c r="M193" s="27" t="n">
        <x:v>737.7350000000001</x:v>
      </x:c>
      <x:c r="N193" s="27" t="n">
        <x:v>714.7551333333332</x:v>
      </x:c>
      <x:c r="O193" s="27" t="n">
        <x:v>707.0896833333333</x:v>
      </x:c>
      <x:c r="P193" s="27" t="n">
        <x:v>714.4683333333332</x:v>
      </x:c>
      <x:c r="Q193" s="27" t="n">
        <x:v>748.8898833333334</x:v>
      </x:c>
      <x:c r="R193" s="27" t="n">
        <x:v>736.3743666666668</x:v>
      </x:c>
      <x:c r="S193" s="27" t="n">
        <x:v>716.4799999999999</x:v>
      </x:c>
      <x:c r="T193" s="27" t="n">
        <x:v>672.3265333333333</x:v>
      </x:c>
      <x:c r="U193" s="27" t="n">
        <x:v>691.9536833333333</x:v>
      </x:c>
      <x:c r="V193" s="27" t="n">
        <x:v>735.9816666666667</x:v>
      </x:c>
      <x:c r="W193" s="27" t="n">
        <x:v>752.9658333333333</x:v>
      </x:c>
      <x:c r="X193" s="27" t="n">
        <x:v>721.4731666666667</x:v>
      </x:c>
      <x:c r="Y193" s="27" t="n">
        <x:v>702.3233333333334</x:v>
      </x:c>
      <x:c r="Z193" s="27" t="n">
        <x:v>725.6807166666664</x:v>
      </x:c>
      <x:c r="AA193" s="27" t="n">
        <x:v>761.1311</x:v>
      </x:c>
      <x:c r="AB193" s="27" t="n">
        <x:v>769.2799999999999</x:v>
      </x:c>
      <x:c r="AC193" s="27" t="n">
        <x:v>723.6204333333332</x:v>
      </x:c>
      <x:c r="AD193" s="27" t="n">
        <x:v>670.2960666666667</x:v>
      </x:c>
      <x:c r="AE193" s="27" t="n">
        <x:v>690.0433333333334</x:v>
      </x:c>
      <x:c r="AF193" s="27" t="n">
        <x:v>678.0271055555555</x:v>
      </x:c>
      <x:c r="AG193" s="27" t="n">
        <x:v>662.7721222222223</x:v>
      </x:c>
      <x:c r="AH193" s="27" t="n">
        <x:v>614.1244916666666</x:v>
      </x:c>
      <x:c r="AI193" s="27" t="n">
        <x:v>1397.4132777777777</x:v>
      </x:c>
      <x:c r="AJ193" s="27" t="n">
        <x:v>639.3607138888888</x:v>
      </x:c>
      <x:c r="AK193" s="27" t="n">
        <x:v>0</x:v>
      </x:c>
      <x:c r="AL193" s="27" t="n">
        <x:v>0</x:v>
      </x:c>
      <x:c r="AM193" s="27" t="n">
        <x:v>0</x:v>
      </x:c>
      <x:c r="AN193" s="27" t="n">
        <x:v>0</x:v>
      </x:c>
      <x:c r="AO193" s="27" t="n">
        <x:v>0</x:v>
      </x:c>
      <x:c r="AP193" s="27" t="n">
        <x:v>0</x:v>
      </x:c>
      <x:c r="AQ193" s="27" t="n">
        <x:v>0</x:v>
      </x:c>
      <x:c r="AR193" s="27" t="n">
        <x:v>0</x:v>
      </x:c>
      <x:c r="AS193" s="27" t="n">
        <x:v>0</x:v>
      </x:c>
      <x:c r="AT193" s="27" t="n">
        <x:v>0</x:v>
      </x:c>
      <x:c r="AU193" s="27" t="n">
        <x:v>104.69395047222406</x:v>
      </x:c>
      <x:c r="AV193" s="27" t="n">
        <x:v>0</x:v>
      </x:c>
      <x:c r="AW193" s="27" t="n">
        <x:v>0</x:v>
      </x:c>
      <x:c r="AX193" s="27" t="n">
        <x:v>0</x:v>
      </x:c>
      <x:c r="AY193" s="27" t="n">
        <x:v>0</x:v>
      </x:c>
      <x:c r="AZ193" s="27" t="n">
        <x:v>0</x:v>
      </x:c>
      <x:c r="BA193" s="27" t="n">
        <x:v>0</x:v>
      </x:c>
      <x:c r="BB193" s="27" t="n">
        <x:v>0</x:v>
      </x:c>
      <x:c r="BC193" s="27" t="n">
        <x:v>0</x:v>
      </x:c>
      <x:c r="BD193" s="27" t="n">
        <x:v>0</x:v>
      </x:c>
      <x:c r="BE193" s="27" t="n">
        <x:v>0</x:v>
      </x:c>
      <x:c r="BF193" s="27" t="n">
        <x:v>0</x:v>
      </x:c>
      <x:c r="BG193" s="27" t="n">
        <x:v>0</x:v>
      </x:c>
      <x:c r="BH193" s="27" t="n">
        <x:v>0</x:v>
      </x:c>
      <x:c r="BI193" s="27" t="n">
        <x:v>0</x:v>
      </x:c>
      <x:c r="BJ193" s="27" t="n">
        <x:v>0</x:v>
      </x:c>
      <x:c r="BK193" s="27" t="n">
        <x:v>0</x:v>
      </x:c>
      <x:c r="BL193" s="27" t="n">
        <x:v>0</x:v>
      </x:c>
      <x:c r="BM193" s="27" t="n">
        <x:v>0</x:v>
      </x:c>
      <x:c r="BN193" s="27" t="n">
        <x:v>0</x:v>
      </x:c>
      <x:c r="BO193" s="27" t="n">
        <x:v>556.0229833333335</x:v>
      </x:c>
      <x:c r="BP193" s="27" t="n">
        <x:v>603.9427999999998</x:v>
      </x:c>
      <x:c r="BQ193" s="27" t="n">
        <x:v>597.928411111111</x:v>
      </x:c>
      <x:c r="BR193" s="27" t="n">
        <x:v>549.6935166666667</x:v>
      </x:c>
      <x:c r="BS193" s="27" t="n">
        <x:v>546.9033277777783</x:v>
      </x:c>
      <x:c r="BT193" s="27" t="n">
        <x:v>525.6525111111114</x:v>
      </x:c>
      <x:c r="BU193" s="27" t="n">
        <x:v>477.1480666666665</x:v>
      </x:c>
      <x:c r="BV193" s="27" t="n">
        <x:v>0</x:v>
      </x:c>
      <x:c r="BW193" s="27" t="n">
        <x:v>0</x:v>
      </x:c>
      <x:c r="BX193" s="27" t="n">
        <x:v>0</x:v>
      </x:c>
      <x:c r="BY193" s="27" t="n">
        <x:v>0</x:v>
      </x:c>
      <x:c r="BZ193" s="27" t="n">
        <x:v>0</x:v>
      </x:c>
      <x:c r="CA193" s="27" t="n">
        <x:v>0</x:v>
      </x:c>
      <x:c r="CB193" s="27" t="n">
        <x:v>0</x:v>
      </x:c>
      <x:c r="CC193" s="27" t="n">
        <x:v>0</x:v>
      </x:c>
      <x:c r="CD193" s="27" t="n">
        <x:v>0</x:v>
      </x:c>
      <x:c r="CE193" s="27" t="n">
        <x:v>0</x:v>
      </x:c>
      <x:c r="CF193" s="27" t="n">
        <x:v>0</x:v>
      </x:c>
      <x:c r="CG193" s="27" t="n">
        <x:v>0</x:v>
      </x:c>
      <x:c r="CH193" s="27" t="n">
        <x:v>0</x:v>
      </x:c>
      <x:c r="CI193" s="27" t="n">
        <x:v>0</x:v>
      </x:c>
      <x:c r="CJ193" s="27" t="n">
        <x:v>0</x:v>
      </x:c>
      <x:c r="CK193" s="27" t="n">
        <x:v>0</x:v>
      </x:c>
      <x:c r="CL193" s="27" t="n">
        <x:v>0</x:v>
      </x:c>
      <x:c r="CM193" s="27" t="n">
        <x:v>154.04579520814664</x:v>
      </x:c>
      <x:c r="CN193" s="27" t="n">
        <x:v>396.3094732444922</x:v>
      </x:c>
      <x:c r="CO193" s="27" t="n">
        <x:v>258.044581024285</x:v>
      </x:c>
      <x:c r="CP193" s="27" t="n">
        <x:v>355.27338050455</x:v>
      </x:c>
      <x:c r="CQ193" s="27" t="n">
        <x:v>371.6818675238539</x:v>
      </x:c>
      <x:c r="CR193" s="27" t="n">
        <x:v>383.7934540083593</x:v>
      </x:c>
      <x:c r="CS193" s="27" t="n">
        <x:v>461.7450293926598</x:v>
      </x:c>
      <x:c r="CT193" s="27" t="n">
        <x:v>514.9967709619491</x:v>
      </x:c>
      <x:c r="CU193" s="27" t="n">
        <x:v>581.7712166666668</x:v>
      </x:c>
      <x:c r="CV193" s="27" t="n">
        <x:v>650.7692500000002</x:v>
      </x:c>
      <x:c r="CW193" s="27" t="n">
        <x:v>668.2592724283476</x:v>
      </x:c>
      <x:c r="CX193" s="27" t="n">
        <x:v>718.0727816853476</x:v>
      </x:c>
      <x:c r="CY193" s="27" t="n">
        <x:v>829.3155424821019</x:v>
      </x:c>
      <x:c r="CZ193" s="27" t="n">
        <x:v>953.4151277865341</x:v>
      </x:c>
      <x:c r="DA193" s="27" t="n">
        <x:v>937.43565</x:v>
      </x:c>
      <x:c r="DB193" s="27" t="n">
        <x:v>970.7018166666668</x:v>
      </x:c>
      <x:c r="DC193" s="27" t="n">
        <x:v>1075.6898277777777</x:v>
      </x:c>
      <x:c r="DD193" s="27" t="n">
        <x:v>981.533286111111</x:v>
      </x:c>
      <x:c r="DE193" s="27" t="n">
        <x:v>797.6912833333334</x:v>
      </x:c>
      <x:c r="DF193" s="27" t="n">
        <x:v>840.726875</x:v>
      </x:c>
      <x:c r="DG193" s="27" t="n">
        <x:v>879.1527722222223</x:v>
      </x:c>
      <x:c r="DH193" s="27" t="n">
        <x:v>892.0873750000001</x:v>
      </x:c>
      <x:c r="DI193" s="27" t="n">
        <x:v>960.0976388888888</x:v>
      </x:c>
      <x:c r="DJ193" s="27" t="n">
        <x:v>1016.4918611111111</x:v>
      </x:c>
      <x:c r="DK193" s="27" t="n">
        <x:v>163.96499999999992</x:v>
      </x:c>
      <x:c r="DL193" s="27" t="n">
        <x:v>99.32573333333335</x:v>
      </x:c>
      <x:c r="DM193" s="27" t="n">
        <x:v>83.09240000000011</x:v>
      </x:c>
      <x:c r="DN193" s="27" t="n">
        <x:v>102.05333333333328</x:v>
      </x:c>
      <x:c r="DO193" s="27" t="n">
        <x:v>115.42023333333339</x:v>
      </x:c>
      <x:c r="DP193" s="27" t="n">
        <x:v>131.2117166666667</x:v>
      </x:c>
      <x:c r="DQ193" s="27" t="n">
        <x:v>148.765</x:v>
      </x:c>
      <x:c r="DR193" s="27" t="n">
        <x:v>143.36698333333334</x:v>
      </x:c>
      <x:c r="DS193" s="27" t="n">
        <x:v>660.5920833333332</x:v>
      </x:c>
      <x:c r="DT193" s="27" t="n">
        <x:v>113.19999999999993</x:v>
      </x:c>
      <x:c r="DU193" s="27" t="n">
        <x:v>121.90434999999991</x:v>
      </x:c>
      <x:c r="DV193" s="27" t="n">
        <x:v>952.4041529364591</x:v>
      </x:c>
      <x:c r="DW193" s="27" t="n">
        <x:v>985.9283333333333</x:v>
      </x:c>
      <x:c r="DX193" s="27" t="n">
        <x:v>998.4419333333334</x:v>
      </x:c>
      <x:c r="DY193" s="27" t="n">
        <x:v>990.3164166666667</x:v>
      </x:c>
      <x:c r="DZ193" s="27" t="n">
        <x:v>974.7333333333335</x:v>
      </x:c>
      <x:c r="EA193" s="27" t="n">
        <x:v>997.13245</x:v>
      </x:c>
      <x:c r="EB193" s="27" t="n">
        <x:v>924.1976166666667</x:v>
      </x:c>
      <x:c r="EC193" s="27" t="n">
        <x:v>1619.5766666666668</x:v>
      </x:c>
      <x:c r="ED193" s="27" t="n">
        <x:v>1615.8185833333334</x:v>
      </x:c>
      <x:c r="EE193" s="27" t="n">
        <x:v>834.9098833333334</x:v>
      </x:c>
      <x:c r="EF193" s="27" t="n">
        <x:v>1679.28</x:v>
      </x:c>
      <x:c r="EG193" s="27" t="n">
        <x:v>1663.1741833333333</x:v>
      </x:c>
      <x:c r="EH193" s="27" t="n">
        <x:v>765.6695</x:v>
      </x:c>
      <x:c r="EI193" s="27" t="n">
        <x:v>1590.085</x:v>
      </x:c>
      <x:c r="EJ193" s="27" t="n">
        <x:v>816.17945</x:v>
      </x:c>
      <x:c r="EK193" s="27" t="n">
        <x:v>821.1253833333334</x:v>
      </x:c>
      <x:c r="EL193" s="27" t="n">
        <x:v>1634.686666666667</x:v>
      </x:c>
      <x:c r="EM193" s="27" t="n">
        <x:v>1113.2353333333333</x:v>
      </x:c>
      <x:c r="EN193" s="27" t="n">
        <x:v>821.8756</x:v>
      </x:c>
      <x:c r="EO193" s="27" t="n">
        <x:v>838.4899999999999</x:v>
      </x:c>
      <x:c r="EP193" s="28" t="n">
        <x:f>SUM(B193:EO193)</x:f>
        <x:v>75715.79616021487</x:v>
      </x:c>
      <x:c r="EQ193" s="28" t="n">
        <x:v>48559.32269951122</x:v>
      </x:c>
    </x:row>
    <x:row r="194" ht="20" customHeight="1">
      <x:c r="A194" s="26" t="n">
        <x:v>45881</x:v>
      </x:c>
      <x:c r="B194" s="27" t="n">
        <x:v>1631.9963833333336</x:v>
      </x:c>
      <x:c r="C194" s="27" t="n">
        <x:v>1599.9707000000003</x:v>
      </x:c>
      <x:c r="D194" s="27" t="n">
        <x:v>1639.3066666666668</x:v>
      </x:c>
      <x:c r="E194" s="27" t="n">
        <x:v>1615.0146666666667</x:v>
      </x:c>
      <x:c r="F194" s="27" t="n">
        <x:v>1599.97595</x:v>
      </x:c>
      <x:c r="G194" s="27" t="n">
        <x:v>780.305</x:v>
      </x:c>
      <x:c r="H194" s="27" t="n">
        <x:v>784.3867166666665</x:v>
      </x:c>
      <x:c r="I194" s="27" t="n">
        <x:v>779.6848833333332</x:v>
      </x:c>
      <x:c r="J194" s="27" t="n">
        <x:v>1074.105</x:v>
      </x:c>
      <x:c r="K194" s="27" t="n">
        <x:v>725.1270333333333</x:v>
      </x:c>
      <x:c r="L194" s="27" t="n">
        <x:v>717.6753833333332</x:v>
      </x:c>
      <x:c r="M194" s="27" t="n">
        <x:v>686.7733333333335</x:v>
      </x:c>
      <x:c r="N194" s="27" t="n">
        <x:v>780.5732833333333</x:v>
      </x:c>
      <x:c r="O194" s="27" t="n">
        <x:v>792.2164833333333</x:v>
      </x:c>
      <x:c r="P194" s="27" t="n">
        <x:v>709.7799999999999</x:v>
      </x:c>
      <x:c r="Q194" s="27" t="n">
        <x:v>744.2460666666667</x:v>
      </x:c>
      <x:c r="R194" s="27" t="n">
        <x:v>700.8507500000001</x:v>
      </x:c>
      <x:c r="S194" s="27" t="n">
        <x:v>638.0849999999999</x:v>
      </x:c>
      <x:c r="T194" s="27" t="n">
        <x:v>693.1042166666666</x:v>
      </x:c>
      <x:c r="U194" s="27" t="n">
        <x:v>772.6045833333334</x:v>
      </x:c>
      <x:c r="V194" s="27" t="n">
        <x:v>733.3833333333333</x:v>
      </x:c>
      <x:c r="W194" s="27" t="n">
        <x:v>720.4684833333334</x:v>
      </x:c>
      <x:c r="X194" s="27" t="n">
        <x:v>736.0012333333334</x:v>
      </x:c>
      <x:c r="Y194" s="27" t="n">
        <x:v>754.1416666666668</x:v>
      </x:c>
      <x:c r="Z194" s="27" t="n">
        <x:v>694.4109833333332</x:v>
      </x:c>
      <x:c r="AA194" s="27" t="n">
        <x:v>670.9780333333333</x:v>
      </x:c>
      <x:c r="AB194" s="27" t="n">
        <x:v>718.4633333333333</x:v>
      </x:c>
      <x:c r="AC194" s="27" t="n">
        <x:v>737.4153</x:v>
      </x:c>
      <x:c r="AD194" s="27" t="n">
        <x:v>707.4408333333334</x:v>
      </x:c>
      <x:c r="AE194" s="27" t="n">
        <x:v>708.4583333333334</x:v>
      </x:c>
      <x:c r="AF194" s="27" t="n">
        <x:v>679.9173083333334</x:v>
      </x:c>
      <x:c r="AG194" s="27" t="n">
        <x:v>649.7506944444444</x:v>
      </x:c>
      <x:c r="AH194" s="27" t="n">
        <x:v>603.5828</x:v>
      </x:c>
      <x:c r="AI194" s="27" t="n">
        <x:v>1419.2758222222224</x:v>
      </x:c>
      <x:c r="AJ194" s="27" t="n">
        <x:v>646.789311111111</x:v>
      </x:c>
      <x:c r="AK194" s="27" t="n">
        <x:v>0</x:v>
      </x:c>
      <x:c r="AL194" s="27" t="n">
        <x:v>0</x:v>
      </x:c>
      <x:c r="AM194" s="27" t="n">
        <x:v>0</x:v>
      </x:c>
      <x:c r="AN194" s="27" t="n">
        <x:v>0</x:v>
      </x:c>
      <x:c r="AO194" s="27" t="n">
        <x:v>0</x:v>
      </x:c>
      <x:c r="AP194" s="27" t="n">
        <x:v>0</x:v>
      </x:c>
      <x:c r="AQ194" s="27" t="n">
        <x:v>0</x:v>
      </x:c>
      <x:c r="AR194" s="27" t="n">
        <x:v>0</x:v>
      </x:c>
      <x:c r="AS194" s="27" t="n">
        <x:v>0</x:v>
      </x:c>
      <x:c r="AT194" s="27" t="n">
        <x:v>0</x:v>
      </x:c>
      <x:c r="AU194" s="27" t="n">
        <x:v>0</x:v>
      </x:c>
      <x:c r="AV194" s="27" t="n">
        <x:v>0</x:v>
      </x:c>
      <x:c r="AW194" s="27" t="n">
        <x:v>0</x:v>
      </x:c>
      <x:c r="AX194" s="27" t="n">
        <x:v>0</x:v>
      </x:c>
      <x:c r="AY194" s="27" t="n">
        <x:v>0</x:v>
      </x:c>
      <x:c r="AZ194" s="27" t="n">
        <x:v>0</x:v>
      </x:c>
      <x:c r="BA194" s="27" t="n">
        <x:v>0</x:v>
      </x:c>
      <x:c r="BB194" s="27" t="n">
        <x:v>0</x:v>
      </x:c>
      <x:c r="BC194" s="27" t="n">
        <x:v>0</x:v>
      </x:c>
      <x:c r="BD194" s="27" t="n">
        <x:v>0</x:v>
      </x:c>
      <x:c r="BE194" s="27" t="n">
        <x:v>0</x:v>
      </x:c>
      <x:c r="BF194" s="27" t="n">
        <x:v>0</x:v>
      </x:c>
      <x:c r="BG194" s="27" t="n">
        <x:v>0</x:v>
      </x:c>
      <x:c r="BH194" s="27" t="n">
        <x:v>0</x:v>
      </x:c>
      <x:c r="BI194" s="27" t="n">
        <x:v>0</x:v>
      </x:c>
      <x:c r="BJ194" s="27" t="n">
        <x:v>0</x:v>
      </x:c>
      <x:c r="BK194" s="27" t="n">
        <x:v>0</x:v>
      </x:c>
      <x:c r="BL194" s="27" t="n">
        <x:v>0</x:v>
      </x:c>
      <x:c r="BM194" s="27" t="n">
        <x:v>0</x:v>
      </x:c>
      <x:c r="BN194" s="27" t="n">
        <x:v>0</x:v>
      </x:c>
      <x:c r="BO194" s="27" t="n">
        <x:v>442.1500698063433</x:v>
      </x:c>
      <x:c r="BP194" s="27" t="n">
        <x:v>739.7532522608266</x:v>
      </x:c>
      <x:c r="BQ194" s="27" t="n">
        <x:v>735.5005257768338</x:v>
      </x:c>
      <x:c r="BR194" s="27" t="n">
        <x:v>681.1914272818952</x:v>
      </x:c>
      <x:c r="BS194" s="27" t="n">
        <x:v>677.8115343578722</x:v>
      </x:c>
      <x:c r="BT194" s="27" t="n">
        <x:v>645.4041046311656</x:v>
      </x:c>
      <x:c r="BU194" s="27" t="n">
        <x:v>566.5807860477339</x:v>
      </x:c>
      <x:c r="BV194" s="27" t="n">
        <x:v>0</x:v>
      </x:c>
      <x:c r="BW194" s="27" t="n">
        <x:v>0</x:v>
      </x:c>
      <x:c r="BX194" s="27" t="n">
        <x:v>0</x:v>
      </x:c>
      <x:c r="BY194" s="27" t="n">
        <x:v>0</x:v>
      </x:c>
      <x:c r="BZ194" s="27" t="n">
        <x:v>0</x:v>
      </x:c>
      <x:c r="CA194" s="27" t="n">
        <x:v>0</x:v>
      </x:c>
      <x:c r="CB194" s="27" t="n">
        <x:v>0</x:v>
      </x:c>
      <x:c r="CC194" s="27" t="n">
        <x:v>0</x:v>
      </x:c>
      <x:c r="CD194" s="27" t="n">
        <x:v>0</x:v>
      </x:c>
      <x:c r="CE194" s="27" t="n">
        <x:v>0</x:v>
      </x:c>
      <x:c r="CF194" s="27" t="n">
        <x:v>0</x:v>
      </x:c>
      <x:c r="CG194" s="27" t="n">
        <x:v>0</x:v>
      </x:c>
      <x:c r="CH194" s="27" t="n">
        <x:v>0</x:v>
      </x:c>
      <x:c r="CI194" s="27" t="n">
        <x:v>0</x:v>
      </x:c>
      <x:c r="CJ194" s="27" t="n">
        <x:v>0</x:v>
      </x:c>
      <x:c r="CK194" s="27" t="n">
        <x:v>0</x:v>
      </x:c>
      <x:c r="CL194" s="27" t="n">
        <x:v>0</x:v>
      </x:c>
      <x:c r="CM194" s="27" t="n">
        <x:v>297.1334419498009</x:v>
      </x:c>
      <x:c r="CN194" s="27" t="n">
        <x:v>1013.6072311599539</x:v>
      </x:c>
      <x:c r="CO194" s="27" t="n">
        <x:v>298.084572295904</x:v>
      </x:c>
      <x:c r="CP194" s="27" t="n">
        <x:v>361.1835333333332</x:v>
      </x:c>
      <x:c r="CQ194" s="27" t="n">
        <x:v>421.55848201067846</x:v>
      </x:c>
      <x:c r="CR194" s="27" t="n">
        <x:v>463.3137430818795</x:v>
      </x:c>
      <x:c r="CS194" s="27" t="n">
        <x:v>514.1918399788682</x:v>
      </x:c>
      <x:c r="CT194" s="27" t="n">
        <x:v>555.1051472222223</x:v>
      </x:c>
      <x:c r="CU194" s="27" t="n">
        <x:v>637.5793055555557</x:v>
      </x:c>
      <x:c r="CV194" s="27" t="n">
        <x:v>678.9797416666668</x:v>
      </x:c>
      <x:c r="CW194" s="27" t="n">
        <x:v>753.8847244873647</x:v>
      </x:c>
      <x:c r="CX194" s="27" t="n">
        <x:v>804.0871402970546</x:v>
      </x:c>
      <x:c r="CY194" s="27" t="n">
        <x:v>836.5585944540053</x:v>
      </x:c>
      <x:c r="CZ194" s="27" t="n">
        <x:v>934.1966093745467</x:v>
      </x:c>
      <x:c r="DA194" s="27" t="n">
        <x:v>907.2060080345138</x:v>
      </x:c>
      <x:c r="DB194" s="27" t="n">
        <x:v>870.0182833333333</x:v>
      </x:c>
      <x:c r="DC194" s="27" t="n">
        <x:v>999.8429777777778</x:v>
      </x:c>
      <x:c r="DD194" s="27" t="n">
        <x:v>975.2205111111113</x:v>
      </x:c>
      <x:c r="DE194" s="27" t="n">
        <x:v>844.4817499999999</x:v>
      </x:c>
      <x:c r="DF194" s="27" t="n">
        <x:v>827.6262111111113</x:v>
      </x:c>
      <x:c r="DG194" s="27" t="n">
        <x:v>856.8539333333334</x:v>
      </x:c>
      <x:c r="DH194" s="27" t="n">
        <x:v>916.5400416666666</x:v>
      </x:c>
      <x:c r="DI194" s="27" t="n">
        <x:v>955.9385944444443</x:v>
      </x:c>
      <x:c r="DJ194" s="27" t="n">
        <x:v>991.4477666666667</x:v>
      </x:c>
      <x:c r="DK194" s="27" t="n">
        <x:v>165.78499999999997</x:v>
      </x:c>
      <x:c r="DL194" s="27" t="n">
        <x:v>147.60028333333332</x:v>
      </x:c>
      <x:c r="DM194" s="27" t="n">
        <x:v>102.44423333333327</x:v>
      </x:c>
      <x:c r="DN194" s="27" t="n">
        <x:v>73.9266666666665</x:v>
      </x:c>
      <x:c r="DO194" s="27" t="n">
        <x:v>135.64243333333343</x:v>
      </x:c>
      <x:c r="DP194" s="27" t="n">
        <x:v>158.9587499999999</x:v>
      </x:c>
      <x:c r="DQ194" s="27" t="n">
        <x:v>123.90166666666676</x:v>
      </x:c>
      <x:c r="DR194" s="27" t="n">
        <x:v>170.40362423789577</x:v>
      </x:c>
      <x:c r="DS194" s="27" t="n">
        <x:v>692.52505</x:v>
      </x:c>
      <x:c r="DT194" s="27" t="n">
        <x:v>116.6583333333333</x:v>
      </x:c>
      <x:c r="DU194" s="27" t="n">
        <x:v>101.58348333333333</x:v>
      </x:c>
      <x:c r="DV194" s="27" t="n">
        <x:v>912.6050166666668</x:v>
      </x:c>
      <x:c r="DW194" s="27" t="n">
        <x:v>945.1116666666667</x:v>
      </x:c>
      <x:c r="DX194" s="27" t="n">
        <x:v>1029.4771166666667</x:v>
      </x:c>
      <x:c r="DY194" s="27" t="n">
        <x:v>1024.3476833333334</x:v>
      </x:c>
      <x:c r="DZ194" s="27" t="n">
        <x:v>953.975</x:v>
      </x:c>
      <x:c r="EA194" s="27" t="n">
        <x:v>991.5845333333332</x:v>
      </x:c>
      <x:c r="EB194" s="27" t="n">
        <x:v>942.4283166666665</x:v>
      </x:c>
      <x:c r="EC194" s="27" t="n">
        <x:v>1627.7200000000003</x:v>
      </x:c>
      <x:c r="ED194" s="27" t="n">
        <x:v>1623.9369166666668</x:v>
      </x:c>
      <x:c r="EE194" s="27" t="n">
        <x:v>835.4780166666666</x:v>
      </x:c>
      <x:c r="EF194" s="27" t="n">
        <x:v>1692.0033333333333</x:v>
      </x:c>
      <x:c r="EG194" s="27" t="n">
        <x:v>1649.56645</x:v>
      </x:c>
      <x:c r="EH194" s="27" t="n">
        <x:v>778.1763500000001</x:v>
      </x:c>
      <x:c r="EI194" s="27" t="n">
        <x:v>1637.6950000000002</x:v>
      </x:c>
      <x:c r="EJ194" s="27" t="n">
        <x:v>778.3171833333334</x:v>
      </x:c>
      <x:c r="EK194" s="27" t="n">
        <x:v>765.2049000000001</x:v>
      </x:c>
      <x:c r="EL194" s="27" t="n">
        <x:v>1652.4844880851044</x:v>
      </x:c>
      <x:c r="EM194" s="27" t="n">
        <x:v>1139.7122333333334</x:v>
      </x:c>
      <x:c r="EN194" s="27" t="n">
        <x:v>796.2657</x:v>
      </x:c>
      <x:c r="EO194" s="27" t="n">
        <x:v>779.1216666666666</x:v>
      </x:c>
      <x:c r="EP194" s="28" t="n">
        <x:f>SUM(B194:EO194)</x:f>
        <x:v>77393.93254961025</x:v>
      </x:c>
      <x:c r="EQ194" s="28" t="n">
        <x:v>50136.62007552251</x:v>
      </x:c>
    </x:row>
    <x:row r="195" ht="20" customHeight="1">
      <x:c r="A195" s="26" t="n">
        <x:v>45882</x:v>
      </x:c>
      <x:c r="B195" s="27" t="n">
        <x:v>1597.3830166666667</x:v>
      </x:c>
      <x:c r="C195" s="27" t="n">
        <x:v>1590.8982333333333</x:v>
      </x:c>
      <x:c r="D195" s="27" t="n">
        <x:v>1614.095</x:v>
      </x:c>
      <x:c r="E195" s="27" t="n">
        <x:v>1622.2946833333335</x:v>
      </x:c>
      <x:c r="F195" s="27" t="n">
        <x:v>1615.6127666666666</x:v>
      </x:c>
      <x:c r="G195" s="27" t="n">
        <x:v>788.7199999999999</x:v>
      </x:c>
      <x:c r="H195" s="27" t="n">
        <x:v>793.4001000000002</x:v>
      </x:c>
      <x:c r="I195" s="27" t="n">
        <x:v>788.1367333333333</x:v>
      </x:c>
      <x:c r="J195" s="27" t="n">
        <x:v>1071.515</x:v>
      </x:c>
      <x:c r="K195" s="27" t="n">
        <x:v>716.9908833333334</x:v>
      </x:c>
      <x:c r="L195" s="27" t="n">
        <x:v>721.7995666666666</x:v>
      </x:c>
      <x:c r="M195" s="27" t="n">
        <x:v>674.3700000000001</x:v>
      </x:c>
      <x:c r="N195" s="27" t="n">
        <x:v>676.5135999999999</x:v>
      </x:c>
      <x:c r="O195" s="27" t="n">
        <x:v>692.7890333333335</x:v>
      </x:c>
      <x:c r="P195" s="27" t="n">
        <x:v>714.6783333333333</x:v>
      </x:c>
      <x:c r="Q195" s="27" t="n">
        <x:v>763.2562833333333</x:v>
      </x:c>
      <x:c r="R195" s="27" t="n">
        <x:v>729.2297666666667</x:v>
      </x:c>
      <x:c r="S195" s="27" t="n">
        <x:v>696.4533333333334</x:v>
      </x:c>
      <x:c r="T195" s="27" t="n">
        <x:v>735.8190333333333</x:v>
      </x:c>
      <x:c r="U195" s="27" t="n">
        <x:v>761.6695833333333</x:v>
      </x:c>
      <x:c r="V195" s="27" t="n">
        <x:v>753.1083333333332</x:v>
      </x:c>
      <x:c r="W195" s="27" t="n">
        <x:v>766.3737333333333</x:v>
      </x:c>
      <x:c r="X195" s="27" t="n">
        <x:v>724.5173</x:v>
      </x:c>
      <x:c r="Y195" s="27" t="n">
        <x:v>682.7083333333334</x:v>
      </x:c>
      <x:c r="Z195" s="27" t="n">
        <x:v>731.8138166666664</x:v>
      </x:c>
      <x:c r="AA195" s="27" t="n">
        <x:v>739.2205666666667</x:v>
      </x:c>
      <x:c r="AB195" s="27" t="n">
        <x:v>684.4949999999999</x:v>
      </x:c>
      <x:c r="AC195" s="27" t="n">
        <x:v>663.3612833333333</x:v>
      </x:c>
      <x:c r="AD195" s="27" t="n">
        <x:v>661.6753166666666</x:v>
      </x:c>
      <x:c r="AE195" s="27" t="n">
        <x:v>705.1433333333333</x:v>
      </x:c>
      <x:c r="AF195" s="27" t="n">
        <x:v>701.353125</x:v>
      </x:c>
      <x:c r="AG195" s="27" t="n">
        <x:v>693.3565166666667</x:v>
      </x:c>
      <x:c r="AH195" s="27" t="n">
        <x:v>665.5576749999999</x:v>
      </x:c>
      <x:c r="AI195" s="27" t="n">
        <x:v>1460.9512777777777</x:v>
      </x:c>
      <x:c r="AJ195" s="27" t="n">
        <x:v>670.2063472222221</x:v>
      </x:c>
      <x:c r="AK195" s="27" t="n">
        <x:v>0</x:v>
      </x:c>
      <x:c r="AL195" s="27" t="n">
        <x:v>0</x:v>
      </x:c>
      <x:c r="AM195" s="27" t="n">
        <x:v>0</x:v>
      </x:c>
      <x:c r="AN195" s="27" t="n">
        <x:v>0</x:v>
      </x:c>
      <x:c r="AO195" s="27" t="n">
        <x:v>0</x:v>
      </x:c>
      <x:c r="AP195" s="27" t="n">
        <x:v>0</x:v>
      </x:c>
      <x:c r="AQ195" s="27" t="n">
        <x:v>0</x:v>
      </x:c>
      <x:c r="AR195" s="27" t="n">
        <x:v>0</x:v>
      </x:c>
      <x:c r="AS195" s="27" t="n">
        <x:v>0</x:v>
      </x:c>
      <x:c r="AT195" s="27" t="n">
        <x:v>0</x:v>
      </x:c>
      <x:c r="AU195" s="27" t="n">
        <x:v>0</x:v>
      </x:c>
      <x:c r="AV195" s="27" t="n">
        <x:v>0</x:v>
      </x:c>
      <x:c r="AW195" s="27" t="n">
        <x:v>0</x:v>
      </x:c>
      <x:c r="AX195" s="27" t="n">
        <x:v>0</x:v>
      </x:c>
      <x:c r="AY195" s="27" t="n">
        <x:v>0</x:v>
      </x:c>
      <x:c r="AZ195" s="27" t="n">
        <x:v>0</x:v>
      </x:c>
      <x:c r="BA195" s="27" t="n">
        <x:v>0</x:v>
      </x:c>
      <x:c r="BB195" s="27" t="n">
        <x:v>0</x:v>
      </x:c>
      <x:c r="BC195" s="27" t="n">
        <x:v>0</x:v>
      </x:c>
      <x:c r="BD195" s="27" t="n">
        <x:v>0</x:v>
      </x:c>
      <x:c r="BE195" s="27" t="n">
        <x:v>0</x:v>
      </x:c>
      <x:c r="BF195" s="27" t="n">
        <x:v>0</x:v>
      </x:c>
      <x:c r="BG195" s="27" t="n">
        <x:v>0</x:v>
      </x:c>
      <x:c r="BH195" s="27" t="n">
        <x:v>0</x:v>
      </x:c>
      <x:c r="BI195" s="27" t="n">
        <x:v>0</x:v>
      </x:c>
      <x:c r="BJ195" s="27" t="n">
        <x:v>0</x:v>
      </x:c>
      <x:c r="BK195" s="27" t="n">
        <x:v>0</x:v>
      </x:c>
      <x:c r="BL195" s="27" t="n">
        <x:v>0</x:v>
      </x:c>
      <x:c r="BM195" s="27" t="n">
        <x:v>0</x:v>
      </x:c>
      <x:c r="BN195" s="27" t="n">
        <x:v>0</x:v>
      </x:c>
      <x:c r="BO195" s="27" t="n">
        <x:v>0</x:v>
      </x:c>
      <x:c r="BP195" s="27" t="n">
        <x:v>612.5124833333333</x:v>
      </x:c>
      <x:c r="BQ195" s="27" t="n">
        <x:v>0</x:v>
      </x:c>
      <x:c r="BR195" s="27" t="n">
        <x:v>0</x:v>
      </x:c>
      <x:c r="BS195" s="27" t="n">
        <x:v>605.3711672153664</x:v>
      </x:c>
      <x:c r="BT195" s="27" t="n">
        <x:v>575.7652647420531</x:v>
      </x:c>
      <x:c r="BU195" s="27" t="n">
        <x:v>517.9650104099877</x:v>
      </x:c>
      <x:c r="BV195" s="27" t="n">
        <x:v>569.9053086868807</x:v>
      </x:c>
      <x:c r="BW195" s="27" t="n">
        <x:v>0</x:v>
      </x:c>
      <x:c r="BX195" s="27" t="n">
        <x:v>67.1384387510322</x:v>
      </x:c>
      <x:c r="BY195" s="27" t="n">
        <x:v>533.2704777777778</x:v>
      </x:c>
      <x:c r="BZ195" s="27" t="n">
        <x:v>0</x:v>
      </x:c>
      <x:c r="CA195" s="27" t="n">
        <x:v>0</x:v>
      </x:c>
      <x:c r="CB195" s="27" t="n">
        <x:v>0</x:v>
      </x:c>
      <x:c r="CC195" s="27" t="n">
        <x:v>0</x:v>
      </x:c>
      <x:c r="CD195" s="27" t="n">
        <x:v>0</x:v>
      </x:c>
      <x:c r="CE195" s="27" t="n">
        <x:v>0</x:v>
      </x:c>
      <x:c r="CF195" s="27" t="n">
        <x:v>0</x:v>
      </x:c>
      <x:c r="CG195" s="27" t="n">
        <x:v>0</x:v>
      </x:c>
      <x:c r="CH195" s="27" t="n">
        <x:v>0</x:v>
      </x:c>
      <x:c r="CI195" s="27" t="n">
        <x:v>0</x:v>
      </x:c>
      <x:c r="CJ195" s="27" t="n">
        <x:v>0</x:v>
      </x:c>
      <x:c r="CK195" s="27" t="n">
        <x:v>0</x:v>
      </x:c>
      <x:c r="CL195" s="27" t="n">
        <x:v>0</x:v>
      </x:c>
      <x:c r="CM195" s="27" t="n">
        <x:v>146.71000000000004</x:v>
      </x:c>
      <x:c r="CN195" s="27" t="n">
        <x:v>418.1768685750261</x:v>
      </x:c>
      <x:c r="CO195" s="27" t="n">
        <x:v>212.52864444444444</x:v>
      </x:c>
      <x:c r="CP195" s="27" t="n">
        <x:v>284.3102083333335</x:v>
      </x:c>
      <x:c r="CQ195" s="27" t="n">
        <x:v>308.8021037006367</x:v>
      </x:c>
      <x:c r="CR195" s="27" t="n">
        <x:v>359.3964564714849</x:v>
      </x:c>
      <x:c r="CS195" s="27" t="n">
        <x:v>439.39051887376417</x:v>
      </x:c>
      <x:c r="CT195" s="27" t="n">
        <x:v>480.71546666666677</x:v>
      </x:c>
      <x:c r="CU195" s="27" t="n">
        <x:v>572.8841944444446</x:v>
      </x:c>
      <x:c r="CV195" s="27" t="n">
        <x:v>628.8894249999998</x:v>
      </x:c>
      <x:c r="CW195" s="27" t="n">
        <x:v>602.6335666666668</x:v>
      </x:c>
      <x:c r="CX195" s="27" t="n">
        <x:v>643.8645777777778</x:v>
      </x:c>
      <x:c r="CY195" s="27" t="n">
        <x:v>720.0043209616539</x:v>
      </x:c>
      <x:c r="CZ195" s="27" t="n">
        <x:v>789.787920109462</x:v>
      </x:c>
      <x:c r="DA195" s="27" t="n">
        <x:v>815.5687918857807</x:v>
      </x:c>
      <x:c r="DB195" s="27" t="n">
        <x:v>900.7809335090793</x:v>
      </x:c>
      <x:c r="DC195" s="27" t="n">
        <x:v>1039.892461111111</x:v>
      </x:c>
      <x:c r="DD195" s="27" t="n">
        <x:v>976.2919333333331</x:v>
      </x:c>
      <x:c r="DE195" s="27" t="n">
        <x:v>808.2576000000003</x:v>
      </x:c>
      <x:c r="DF195" s="27" t="n">
        <x:v>852.9826944444445</x:v>
      </x:c>
      <x:c r="DG195" s="27" t="n">
        <x:v>914.3734111111112</x:v>
      </x:c>
      <x:c r="DH195" s="27" t="n">
        <x:v>950.2210416666667</x:v>
      </x:c>
      <x:c r="DI195" s="27" t="n">
        <x:v>980.8571500000002</x:v>
      </x:c>
      <x:c r="DJ195" s="27" t="n">
        <x:v>963.0653027777777</x:v>
      </x:c>
      <x:c r="DK195" s="27" t="n">
        <x:v>72.85833333333323</x:v>
      </x:c>
      <x:c r="DL195" s="27" t="n">
        <x:v>91.09940000000006</x:v>
      </x:c>
      <x:c r="DM195" s="27" t="n">
        <x:v>94.24393333333319</x:v>
      </x:c>
      <x:c r="DN195" s="27" t="n">
        <x:v>59.78500000000008</x:v>
      </x:c>
      <x:c r="DO195" s="27" t="n">
        <x:v>104.6441166666666</x:v>
      </x:c>
      <x:c r="DP195" s="27" t="n">
        <x:v>128.54745000000003</x:v>
      </x:c>
      <x:c r="DQ195" s="27" t="n">
        <x:v>118.21333333333325</x:v>
      </x:c>
      <x:c r="DR195" s="27" t="n">
        <x:v>159.67089717712224</x:v>
      </x:c>
      <x:c r="DS195" s="27" t="n">
        <x:v>676.0473333333332</x:v>
      </x:c>
      <x:c r="DT195" s="27" t="n">
        <x:v>112.44499999999982</x:v>
      </x:c>
      <x:c r="DU195" s="27" t="n">
        <x:v>135.75931666666668</x:v>
      </x:c>
      <x:c r="DV195" s="27" t="n">
        <x:v>960.9591166666668</x:v>
      </x:c>
      <x:c r="DW195" s="27" t="n">
        <x:v>971.4883333333332</x:v>
      </x:c>
      <x:c r="DX195" s="27" t="n">
        <x:v>1027.1557666666665</x:v>
      </x:c>
      <x:c r="DY195" s="27" t="n">
        <x:v>1037.8441333333333</x:v>
      </x:c>
      <x:c r="DZ195" s="27" t="n">
        <x:v>994.0566666666667</x:v>
      </x:c>
      <x:c r="EA195" s="27" t="n">
        <x:v>1004.4735333333332</x:v>
      </x:c>
      <x:c r="EB195" s="27" t="n">
        <x:v>942.6969666666665</x:v>
      </x:c>
      <x:c r="EC195" s="27" t="n">
        <x:v>1632.2183333333335</x:v>
      </x:c>
      <x:c r="ED195" s="27" t="n">
        <x:v>1586.4087333333334</x:v>
      </x:c>
      <x:c r="EE195" s="27" t="n">
        <x:v>781.6617666666667</x:v>
      </x:c>
      <x:c r="EF195" s="27" t="n">
        <x:v>1672.0866666666666</x:v>
      </x:c>
      <x:c r="EG195" s="27" t="n">
        <x:v>1656.3458</x:v>
      </x:c>
      <x:c r="EH195" s="27" t="n">
        <x:v>753.8915000000001</x:v>
      </x:c>
      <x:c r="EI195" s="27" t="n">
        <x:v>1579.355</x:v>
      </x:c>
      <x:c r="EJ195" s="27" t="n">
        <x:v>780.1478999999999</x:v>
      </x:c>
      <x:c r="EK195" s="27" t="n">
        <x:v>1118.4642166666667</x:v>
      </x:c>
      <x:c r="EL195" s="27" t="n">
        <x:v>1624.7354235202085</x:v>
      </x:c>
      <x:c r="EM195" s="27" t="n">
        <x:v>781.7839833333334</x:v>
      </x:c>
      <x:c r="EN195" s="27" t="n">
        <x:v>830.0676166666667</x:v>
      </x:c>
      <x:c r="EO195" s="27" t="n">
        <x:v>857.8466666666667</x:v>
      </x:c>
      <x:c r="EP195" s="28" t="n">
        <x:f>SUM(B195:EO195)</x:f>
        <x:v>74308.7828884784</x:v>
      </x:c>
      <x:c r="EQ195" s="28" t="n">
        <x:v>46990.878683734176</x:v>
      </x:c>
    </x:row>
    <x:row r="196" ht="20" customHeight="1">
      <x:c r="A196" s="26" t="n">
        <x:v>45883</x:v>
      </x:c>
      <x:c r="B196" s="27" t="n">
        <x:v>1627.98445</x:v>
      </x:c>
      <x:c r="C196" s="27" t="n">
        <x:v>1584.0514</x:v>
      </x:c>
      <x:c r="D196" s="27" t="n">
        <x:v>1591.6883333333335</x:v>
      </x:c>
      <x:c r="E196" s="27" t="n">
        <x:v>1594.7431333333334</x:v>
      </x:c>
      <x:c r="F196" s="27" t="n">
        <x:v>1625.2936833333333</x:v>
      </x:c>
      <x:c r="G196" s="27" t="n">
        <x:v>821.04</x:v>
      </x:c>
      <x:c r="H196" s="27" t="n">
        <x:v>743.7008666666667</x:v>
      </x:c>
      <x:c r="I196" s="27" t="n">
        <x:v>747.7704833333332</x:v>
      </x:c>
      <x:c r="J196" s="27" t="n">
        <x:v>1127.8433333333332</x:v>
      </x:c>
      <x:c r="K196" s="27" t="n">
        <x:v>737.2361500000001</x:v>
      </x:c>
      <x:c r="L196" s="27" t="n">
        <x:v>740.7305999999999</x:v>
      </x:c>
      <x:c r="M196" s="27" t="n">
        <x:v>767.3516666666668</x:v>
      </x:c>
      <x:c r="N196" s="27" t="n">
        <x:v>787.91745</x:v>
      </x:c>
      <x:c r="O196" s="27" t="n">
        <x:v>777.2401333333332</x:v>
      </x:c>
      <x:c r="P196" s="27" t="n">
        <x:v>749.7266666666668</x:v>
      </x:c>
      <x:c r="Q196" s="27" t="n">
        <x:v>762.2970833333334</x:v>
      </x:c>
      <x:c r="R196" s="27" t="n">
        <x:v>717.0430833333334</x:v>
      </x:c>
      <x:c r="S196" s="27" t="n">
        <x:v>692.3566666666666</x:v>
      </x:c>
      <x:c r="T196" s="27" t="n">
        <x:v>722.1644833333334</x:v>
      </x:c>
      <x:c r="U196" s="27" t="n">
        <x:v>737.8067333333333</x:v>
      </x:c>
      <x:c r="V196" s="27" t="n">
        <x:v>711.8183333333333</x:v>
      </x:c>
      <x:c r="W196" s="27" t="n">
        <x:v>693.4954499999999</x:v>
      </x:c>
      <x:c r="X196" s="27" t="n">
        <x:v>659.7511833333333</x:v>
      </x:c>
      <x:c r="Y196" s="27" t="n">
        <x:v>666.975</x:v>
      </x:c>
      <x:c r="Z196" s="27" t="n">
        <x:v>746.9218500000001</x:v>
      </x:c>
      <x:c r="AA196" s="27" t="n">
        <x:v>754.5098833333333</x:v>
      </x:c>
      <x:c r="AB196" s="27" t="n">
        <x:v>703.6616666666665</x:v>
      </x:c>
      <x:c r="AC196" s="27" t="n">
        <x:v>645.6318166666666</x:v>
      </x:c>
      <x:c r="AD196" s="27" t="n">
        <x:v>663.9617</x:v>
      </x:c>
      <x:c r="AE196" s="27" t="n">
        <x:v>740.2883333333333</x:v>
      </x:c>
      <x:c r="AF196" s="27" t="n">
        <x:v>773.3834861111112</x:v>
      </x:c>
      <x:c r="AG196" s="27" t="n">
        <x:v>731.828638888889</x:v>
      </x:c>
      <x:c r="AH196" s="27" t="n">
        <x:v>651.4462333333335</x:v>
      </x:c>
      <x:c r="AI196" s="27" t="n">
        <x:v>1421.5974722222222</x:v>
      </x:c>
      <x:c r="AJ196" s="27" t="n">
        <x:v>669.0500527777776</x:v>
      </x:c>
      <x:c r="AK196" s="27" t="n">
        <x:v>0</x:v>
      </x:c>
      <x:c r="AL196" s="27" t="n">
        <x:v>0</x:v>
      </x:c>
      <x:c r="AM196" s="27" t="n">
        <x:v>0</x:v>
      </x:c>
      <x:c r="AN196" s="27" t="n">
        <x:v>0</x:v>
      </x:c>
      <x:c r="AO196" s="27" t="n">
        <x:v>0</x:v>
      </x:c>
      <x:c r="AP196" s="27" t="n">
        <x:v>0</x:v>
      </x:c>
      <x:c r="AQ196" s="27" t="n">
        <x:v>0</x:v>
      </x:c>
      <x:c r="AR196" s="27" t="n">
        <x:v>0</x:v>
      </x:c>
      <x:c r="AS196" s="27" t="n">
        <x:v>0</x:v>
      </x:c>
      <x:c r="AT196" s="27" t="n">
        <x:v>132.37932913187706</x:v>
      </x:c>
      <x:c r="AU196" s="27" t="n">
        <x:v>253.23746599955066</x:v>
      </x:c>
      <x:c r="AV196" s="27" t="n">
        <x:v>0</x:v>
      </x:c>
      <x:c r="AW196" s="27" t="n">
        <x:v>0</x:v>
      </x:c>
      <x:c r="AX196" s="27" t="n">
        <x:v>0</x:v>
      </x:c>
      <x:c r="AY196" s="27" t="n">
        <x:v>0</x:v>
      </x:c>
      <x:c r="AZ196" s="27" t="n">
        <x:v>0</x:v>
      </x:c>
      <x:c r="BA196" s="27" t="n">
        <x:v>0</x:v>
      </x:c>
      <x:c r="BB196" s="27" t="n">
        <x:v>0</x:v>
      </x:c>
      <x:c r="BC196" s="27" t="n">
        <x:v>0</x:v>
      </x:c>
      <x:c r="BD196" s="27" t="n">
        <x:v>0</x:v>
      </x:c>
      <x:c r="BE196" s="27" t="n">
        <x:v>0</x:v>
      </x:c>
      <x:c r="BF196" s="27" t="n">
        <x:v>0</x:v>
      </x:c>
      <x:c r="BG196" s="27" t="n">
        <x:v>0</x:v>
      </x:c>
      <x:c r="BH196" s="27" t="n">
        <x:v>0</x:v>
      </x:c>
      <x:c r="BI196" s="27" t="n">
        <x:v>0</x:v>
      </x:c>
      <x:c r="BJ196" s="27" t="n">
        <x:v>0</x:v>
      </x:c>
      <x:c r="BK196" s="27" t="n">
        <x:v>0</x:v>
      </x:c>
      <x:c r="BL196" s="27" t="n">
        <x:v>0</x:v>
      </x:c>
      <x:c r="BM196" s="27" t="n">
        <x:v>0</x:v>
      </x:c>
      <x:c r="BN196" s="27" t="n">
        <x:v>0</x:v>
      </x:c>
      <x:c r="BO196" s="27" t="n">
        <x:v>0</x:v>
      </x:c>
      <x:c r="BP196" s="27" t="n">
        <x:v>561.4187733774804</x:v>
      </x:c>
      <x:c r="BQ196" s="27" t="n">
        <x:v>475.1957908806987</x:v>
      </x:c>
      <x:c r="BR196" s="27" t="n">
        <x:v>579.6592896395473</x:v>
      </x:c>
      <x:c r="BS196" s="27" t="n">
        <x:v>587.873191568968</x:v>
      </x:c>
      <x:c r="BT196" s="27" t="n">
        <x:v>573.9748335669827</x:v>
      </x:c>
      <x:c r="BU196" s="27" t="n">
        <x:v>589.0999789355267</x:v>
      </x:c>
      <x:c r="BV196" s="27" t="n">
        <x:v>0</x:v>
      </x:c>
      <x:c r="BW196" s="27" t="n">
        <x:v>0</x:v>
      </x:c>
      <x:c r="BX196" s="27" t="n">
        <x:v>0</x:v>
      </x:c>
      <x:c r="BY196" s="27" t="n">
        <x:v>9.608948998454366</x:v>
      </x:c>
      <x:c r="BZ196" s="27" t="n">
        <x:v>0</x:v>
      </x:c>
      <x:c r="CA196" s="27" t="n">
        <x:v>0</x:v>
      </x:c>
      <x:c r="CB196" s="27" t="n">
        <x:v>0</x:v>
      </x:c>
      <x:c r="CC196" s="27" t="n">
        <x:v>0</x:v>
      </x:c>
      <x:c r="CD196" s="27" t="n">
        <x:v>0</x:v>
      </x:c>
      <x:c r="CE196" s="27" t="n">
        <x:v>0</x:v>
      </x:c>
      <x:c r="CF196" s="27" t="n">
        <x:v>0</x:v>
      </x:c>
      <x:c r="CG196" s="27" t="n">
        <x:v>0</x:v>
      </x:c>
      <x:c r="CH196" s="27" t="n">
        <x:v>0</x:v>
      </x:c>
      <x:c r="CI196" s="27" t="n">
        <x:v>0</x:v>
      </x:c>
      <x:c r="CJ196" s="27" t="n">
        <x:v>0</x:v>
      </x:c>
      <x:c r="CK196" s="27" t="n">
        <x:v>0</x:v>
      </x:c>
      <x:c r="CL196" s="27" t="n">
        <x:v>0</x:v>
      </x:c>
      <x:c r="CM196" s="27" t="n">
        <x:v>91.27910833782153</x:v>
      </x:c>
      <x:c r="CN196" s="27" t="n">
        <x:v>269.84121055523224</x:v>
      </x:c>
      <x:c r="CO196" s="27" t="n">
        <x:v>199.39797284909537</x:v>
      </x:c>
      <x:c r="CP196" s="27" t="n">
        <x:v>256.9489987450767</x:v>
      </x:c>
      <x:c r="CQ196" s="27" t="n">
        <x:v>365.895905187903</x:v>
      </x:c>
      <x:c r="CR196" s="27" t="n">
        <x:v>460.4826240844006</x:v>
      </x:c>
      <x:c r="CS196" s="27" t="n">
        <x:v>490.24698333333316</x:v>
      </x:c>
      <x:c r="CT196" s="27" t="n">
        <x:v>523.1534597401621</x:v>
      </x:c>
      <x:c r="CU196" s="27" t="n">
        <x:v>555.5507153729817</x:v>
      </x:c>
      <x:c r="CV196" s="27" t="n">
        <x:v>637.4453784220572</x:v>
      </x:c>
      <x:c r="CW196" s="27" t="n">
        <x:v>728.3057823510941</x:v>
      </x:c>
      <x:c r="CX196" s="27" t="n">
        <x:v>790.5138218263188</x:v>
      </x:c>
      <x:c r="CY196" s="27" t="n">
        <x:v>833.7381959078606</x:v>
      </x:c>
      <x:c r="CZ196" s="27" t="n">
        <x:v>894.8385477485526</x:v>
      </x:c>
      <x:c r="DA196" s="27" t="n">
        <x:v>935.9098690235509</x:v>
      </x:c>
      <x:c r="DB196" s="27" t="n">
        <x:v>1040.0541376757487</x:v>
      </x:c>
      <x:c r="DC196" s="27" t="n">
        <x:v>1113.9567356175592</x:v>
      </x:c>
      <x:c r="DD196" s="27" t="n">
        <x:v>1002.7575459390793</x:v>
      </x:c>
      <x:c r="DE196" s="27" t="n">
        <x:v>823.8394991752193</x:v>
      </x:c>
      <x:c r="DF196" s="27" t="n">
        <x:v>841.1103155919517</x:v>
      </x:c>
      <x:c r="DG196" s="27" t="n">
        <x:v>920.9033333333333</x:v>
      </x:c>
      <x:c r="DH196" s="27" t="n">
        <x:v>968.8155916666668</x:v>
      </x:c>
      <x:c r="DI196" s="27" t="n">
        <x:v>1002.9472833333333</x:v>
      </x:c>
      <x:c r="DJ196" s="27" t="n">
        <x:v>1002.2795666666666</x:v>
      </x:c>
      <x:c r="DK196" s="27" t="n">
        <x:v>111.33999999999992</x:v>
      </x:c>
      <x:c r="DL196" s="27" t="n">
        <x:v>97.39304999999979</x:v>
      </x:c>
      <x:c r="DM196" s="27" t="n">
        <x:v>122.8108666666667</x:v>
      </x:c>
      <x:c r="DN196" s="27" t="n">
        <x:v>147.15166666666664</x:v>
      </x:c>
      <x:c r="DO196" s="27" t="n">
        <x:v>152.9867333333333</x:v>
      </x:c>
      <x:c r="DP196" s="27" t="n">
        <x:v>136.85165000000006</x:v>
      </x:c>
      <x:c r="DQ196" s="27" t="n">
        <x:v>134.81499999999983</x:v>
      </x:c>
      <x:c r="DR196" s="27" t="n">
        <x:v>186.5643</x:v>
      </x:c>
      <x:c r="DS196" s="27" t="n">
        <x:v>711.319483333333</x:v>
      </x:c>
      <x:c r="DT196" s="27" t="n">
        <x:v>124.2399999999999</x:v>
      </x:c>
      <x:c r="DU196" s="27" t="n">
        <x:v>124.3480833333333</x:v>
      </x:c>
      <x:c r="DV196" s="27" t="n">
        <x:v>946.9111666666668</x:v>
      </x:c>
      <x:c r="DW196" s="27" t="n">
        <x:v>947.7066666666665</x:v>
      </x:c>
      <x:c r="DX196" s="27" t="n">
        <x:v>975.0862166666666</x:v>
      </x:c>
      <x:c r="DY196" s="27" t="n">
        <x:v>975.3704166666668</x:v>
      </x:c>
      <x:c r="DZ196" s="27" t="n">
        <x:v>937.9066666666668</x:v>
      </x:c>
      <x:c r="EA196" s="27" t="n">
        <x:v>937.0621499999999</x:v>
      </x:c>
      <x:c r="EB196" s="27" t="n">
        <x:v>912.3801666666668</x:v>
      </x:c>
      <x:c r="EC196" s="27" t="n">
        <x:v>1686.29</x:v>
      </x:c>
      <x:c r="ED196" s="27" t="n">
        <x:v>1702.5846166666668</x:v>
      </x:c>
      <x:c r="EE196" s="27" t="n">
        <x:v>856.64815</x:v>
      </x:c>
      <x:c r="EF196" s="27" t="n">
        <x:v>1653.04</x:v>
      </x:c>
      <x:c r="EG196" s="27" t="n">
        <x:v>1631.8792166666667</x:v>
      </x:c>
      <x:c r="EH196" s="27" t="n">
        <x:v>790.0353333333333</x:v>
      </x:c>
      <x:c r="EI196" s="27" t="n">
        <x:v>1630.45</x:v>
      </x:c>
      <x:c r="EJ196" s="27" t="n">
        <x:v>790.94425</x:v>
      </x:c>
      <x:c r="EK196" s="27" t="n">
        <x:v>758.1823666666668</x:v>
      </x:c>
      <x:c r="EL196" s="27" t="n">
        <x:v>1608.082983631365</x:v>
      </x:c>
      <x:c r="EM196" s="27" t="n">
        <x:v>1118.80995</x:v>
      </x:c>
      <x:c r="EN196" s="27" t="n">
        <x:v>738.8348666666667</x:v>
      </x:c>
      <x:c r="EO196" s="27" t="n">
        <x:v>626.9433333333333</x:v>
      </x:c>
      <x:c r="EP196" s="28" t="n">
        <x:f>SUM(B196:EO196)</x:f>
        <x:v>75677.9370348821</x:v>
      </x:c>
      <x:c r="EQ196" s="28" t="n">
        <x:v>49353.19630359635</x:v>
      </x:c>
    </x:row>
    <x:row r="197" ht="20" customHeight="1">
      <x:c r="A197" s="26" t="n">
        <x:v>45884</x:v>
      </x:c>
      <x:c r="B197" s="27" t="n">
        <x:v>574.2612333333333</x:v>
      </x:c>
      <x:c r="C197" s="27" t="n">
        <x:v>623.6199166666667</x:v>
      </x:c>
      <x:c r="D197" s="27" t="n">
        <x:v>654.1949999999999</x:v>
      </x:c>
      <x:c r="E197" s="27" t="n">
        <x:v>579.3274166666669</x:v>
      </x:c>
      <x:c r="F197" s="27" t="n">
        <x:v>576.0569333333334</x:v>
      </x:c>
      <x:c r="G197" s="27" t="n">
        <x:v>668.4783333333334</x:v>
      </x:c>
      <x:c r="H197" s="27" t="n">
        <x:v>643.1203666666667</x:v>
      </x:c>
      <x:c r="I197" s="27" t="n">
        <x:v>625.4075333333333</x:v>
      </x:c>
      <x:c r="J197" s="27" t="n">
        <x:v>608.9283333333334</x:v>
      </x:c>
      <x:c r="K197" s="27" t="n">
        <x:v>561.5839666666667</x:v>
      </x:c>
      <x:c r="L197" s="27" t="n">
        <x:v>561.3892833333333</x:v>
      </x:c>
      <x:c r="M197" s="27" t="n">
        <x:v>549.7816666666666</x:v>
      </x:c>
      <x:c r="N197" s="27" t="n">
        <x:v>562.1722333333333</x:v>
      </x:c>
      <x:c r="O197" s="27" t="n">
        <x:v>584.4956333333333</x:v>
      </x:c>
      <x:c r="P197" s="27" t="n">
        <x:v>577.9566666666666</x:v>
      </x:c>
      <x:c r="Q197" s="27" t="n">
        <x:v>542.0549333333333</x:v>
      </x:c>
      <x:c r="R197" s="27" t="n">
        <x:v>522.2108166666666</x:v>
      </x:c>
      <x:c r="S197" s="27" t="n">
        <x:v>579.8566666666667</x:v>
      </x:c>
      <x:c r="T197" s="27" t="n">
        <x:v>580.1788166666666</x:v>
      </x:c>
      <x:c r="U197" s="27" t="n">
        <x:v>576.5484833333334</x:v>
      </x:c>
      <x:c r="V197" s="27" t="n">
        <x:v>579.2416666666667</x:v>
      </x:c>
      <x:c r="W197" s="27" t="n">
        <x:v>539.8345333333333</x:v>
      </x:c>
      <x:c r="X197" s="27" t="n">
        <x:v>518.8688333333333</x:v>
      </x:c>
      <x:c r="Y197" s="27" t="n">
        <x:v>542.6533333333333</x:v>
      </x:c>
      <x:c r="Z197" s="27" t="n">
        <x:v>0</x:v>
      </x:c>
      <x:c r="AA197" s="27" t="n">
        <x:v>554.2726</x:v>
      </x:c>
      <x:c r="AB197" s="27" t="n">
        <x:v>593.245</x:v>
      </x:c>
      <x:c r="AC197" s="27" t="n">
        <x:v>533.9896333333332</x:v>
      </x:c>
      <x:c r="AD197" s="27" t="n">
        <x:v>0</x:v>
      </x:c>
      <x:c r="AE197" s="27" t="n">
        <x:v>414.69507499999963</x:v>
      </x:c>
      <x:c r="AF197" s="27" t="n">
        <x:v>481.4784305555556</x:v>
      </x:c>
      <x:c r="AG197" s="27" t="n">
        <x:v>0</x:v>
      </x:c>
      <x:c r="AH197" s="27" t="n">
        <x:v>487.84673333333336</x:v>
      </x:c>
      <x:c r="AI197" s="27" t="n">
        <x:v>440.3062388888889</x:v>
      </x:c>
      <x:c r="AJ197" s="27" t="n">
        <x:v>0</x:v>
      </x:c>
      <x:c r="AK197" s="27" t="n">
        <x:v>0</x:v>
      </x:c>
      <x:c r="AL197" s="27" t="n">
        <x:v>0</x:v>
      </x:c>
      <x:c r="AM197" s="27" t="n">
        <x:v>0</x:v>
      </x:c>
      <x:c r="AN197" s="27" t="n">
        <x:v>0</x:v>
      </x:c>
      <x:c r="AO197" s="27" t="n">
        <x:v>0</x:v>
      </x:c>
      <x:c r="AP197" s="27" t="n">
        <x:v>0</x:v>
      </x:c>
      <x:c r="AQ197" s="27" t="n">
        <x:v>0</x:v>
      </x:c>
      <x:c r="AR197" s="27" t="n">
        <x:v>0</x:v>
      </x:c>
      <x:c r="AS197" s="27" t="n">
        <x:v>0</x:v>
      </x:c>
      <x:c r="AT197" s="27" t="n">
        <x:v>0</x:v>
      </x:c>
      <x:c r="AU197" s="27" t="n">
        <x:v>0</x:v>
      </x:c>
      <x:c r="AV197" s="27" t="n">
        <x:v>0</x:v>
      </x:c>
      <x:c r="AW197" s="27" t="n">
        <x:v>0</x:v>
      </x:c>
      <x:c r="AX197" s="27" t="n">
        <x:v>0</x:v>
      </x:c>
      <x:c r="AY197" s="27" t="n">
        <x:v>0</x:v>
      </x:c>
      <x:c r="AZ197" s="27" t="n">
        <x:v>0</x:v>
      </x:c>
      <x:c r="BA197" s="27" t="n">
        <x:v>0</x:v>
      </x:c>
      <x:c r="BB197" s="27" t="n">
        <x:v>0</x:v>
      </x:c>
      <x:c r="BC197" s="27" t="n">
        <x:v>0</x:v>
      </x:c>
      <x:c r="BD197" s="27" t="n">
        <x:v>0</x:v>
      </x:c>
      <x:c r="BE197" s="27" t="n">
        <x:v>0</x:v>
      </x:c>
      <x:c r="BF197" s="27" t="n">
        <x:v>0</x:v>
      </x:c>
      <x:c r="BG197" s="27" t="n">
        <x:v>0</x:v>
      </x:c>
      <x:c r="BH197" s="27" t="n">
        <x:v>0</x:v>
      </x:c>
      <x:c r="BI197" s="27" t="n">
        <x:v>0</x:v>
      </x:c>
      <x:c r="BJ197" s="27" t="n">
        <x:v>0</x:v>
      </x:c>
      <x:c r="BK197" s="27" t="n">
        <x:v>0</x:v>
      </x:c>
      <x:c r="BL197" s="27" t="n">
        <x:v>0</x:v>
      </x:c>
      <x:c r="BM197" s="27" t="n">
        <x:v>0</x:v>
      </x:c>
      <x:c r="BN197" s="27" t="n">
        <x:v>0</x:v>
      </x:c>
      <x:c r="BO197" s="27" t="n">
        <x:v>0</x:v>
      </x:c>
      <x:c r="BP197" s="27" t="n">
        <x:v>0</x:v>
      </x:c>
      <x:c r="BQ197" s="27" t="n">
        <x:v>0</x:v>
      </x:c>
      <x:c r="BR197" s="27" t="n">
        <x:v>0</x:v>
      </x:c>
      <x:c r="BS197" s="27" t="n">
        <x:v>0</x:v>
      </x:c>
      <x:c r="BT197" s="27" t="n">
        <x:v>0</x:v>
      </x:c>
      <x:c r="BU197" s="27" t="n">
        <x:v>0</x:v>
      </x:c>
      <x:c r="BV197" s="27" t="n">
        <x:v>0</x:v>
      </x:c>
      <x:c r="BW197" s="27" t="n">
        <x:v>0</x:v>
      </x:c>
      <x:c r="BX197" s="27" t="n">
        <x:v>0</x:v>
      </x:c>
      <x:c r="BY197" s="27" t="n">
        <x:v>0</x:v>
      </x:c>
      <x:c r="BZ197" s="27" t="n">
        <x:v>0</x:v>
      </x:c>
      <x:c r="CA197" s="27" t="n">
        <x:v>0</x:v>
      </x:c>
      <x:c r="CB197" s="27" t="n">
        <x:v>0</x:v>
      </x:c>
      <x:c r="CC197" s="27" t="n">
        <x:v>0</x:v>
      </x:c>
      <x:c r="CD197" s="27" t="n">
        <x:v>0</x:v>
      </x:c>
      <x:c r="CE197" s="27" t="n">
        <x:v>0</x:v>
      </x:c>
      <x:c r="CF197" s="27" t="n">
        <x:v>0</x:v>
      </x:c>
      <x:c r="CG197" s="27" t="n">
        <x:v>0</x:v>
      </x:c>
      <x:c r="CH197" s="27" t="n">
        <x:v>0</x:v>
      </x:c>
      <x:c r="CI197" s="27" t="n">
        <x:v>0</x:v>
      </x:c>
      <x:c r="CJ197" s="27" t="n">
        <x:v>0</x:v>
      </x:c>
      <x:c r="CK197" s="27" t="n">
        <x:v>0</x:v>
      </x:c>
      <x:c r="CL197" s="27" t="n">
        <x:v>0</x:v>
      </x:c>
      <x:c r="CM197" s="27" t="n">
        <x:v>0</x:v>
      </x:c>
      <x:c r="CN197" s="27" t="n">
        <x:v>0</x:v>
      </x:c>
      <x:c r="CO197" s="27" t="n">
        <x:v>0</x:v>
      </x:c>
      <x:c r="CP197" s="27" t="n">
        <x:v>0</x:v>
      </x:c>
      <x:c r="CQ197" s="27" t="n">
        <x:v>0</x:v>
      </x:c>
      <x:c r="CR197" s="27" t="n">
        <x:v>0</x:v>
      </x:c>
      <x:c r="CS197" s="27" t="n">
        <x:v>35.76573908028801</x:v>
      </x:c>
      <x:c r="CT197" s="27" t="n">
        <x:v>47.009507000991256</x:v>
      </x:c>
      <x:c r="CU197" s="27" t="n">
        <x:v>122.59782016400747</x:v>
      </x:c>
      <x:c r="CV197" s="27" t="n">
        <x:v>213.48050379184596</x:v>
      </x:c>
      <x:c r="CW197" s="27" t="n">
        <x:v>218.42007192399842</x:v>
      </x:c>
      <x:c r="CX197" s="27" t="n">
        <x:v>209.83966578962546</x:v>
      </x:c>
      <x:c r="CY197" s="27" t="n">
        <x:v>232.94317147226866</x:v>
      </x:c>
      <x:c r="CZ197" s="27" t="n">
        <x:v>332.72178358646556</x:v>
      </x:c>
      <x:c r="DA197" s="27" t="n">
        <x:v>379.97740348123807</x:v>
      </x:c>
      <x:c r="DB197" s="27" t="n">
        <x:v>435.60237073479885</x:v>
      </x:c>
      <x:c r="DC197" s="27" t="n">
        <x:v>480.7567353860508</x:v>
      </x:c>
      <x:c r="DD197" s="27" t="n">
        <x:v>533.6776351665154</x:v>
      </x:c>
      <x:c r="DE197" s="27" t="n">
        <x:v>600.5875657841625</x:v>
      </x:c>
      <x:c r="DF197" s="27" t="n">
        <x:v>360.77304444444417</x:v>
      </x:c>
      <x:c r="DG197" s="27" t="n">
        <x:v>663.2949944444446</x:v>
      </x:c>
      <x:c r="DH197" s="27" t="n">
        <x:v>678.3061666666666</x:v>
      </x:c>
      <x:c r="DI197" s="27" t="n">
        <x:v>715.5554888888887</x:v>
      </x:c>
      <x:c r="DJ197" s="27" t="n">
        <x:v>0</x:v>
      </x:c>
      <x:c r="DK197" s="27" t="n">
        <x:v>0</x:v>
      </x:c>
      <x:c r="DL197" s="27" t="n">
        <x:v>0</x:v>
      </x:c>
      <x:c r="DM197" s="27" t="n">
        <x:v>0</x:v>
      </x:c>
      <x:c r="DN197" s="27" t="n">
        <x:v>0</x:v>
      </x:c>
      <x:c r="DO197" s="27" t="n">
        <x:v>0</x:v>
      </x:c>
      <x:c r="DP197" s="27" t="n">
        <x:v>0</x:v>
      </x:c>
      <x:c r="DQ197" s="27" t="n">
        <x:v>0</x:v>
      </x:c>
      <x:c r="DR197" s="27" t="n">
        <x:v>0</x:v>
      </x:c>
      <x:c r="DS197" s="27" t="n">
        <x:v>0</x:v>
      </x:c>
      <x:c r="DT197" s="27" t="n">
        <x:v>0</x:v>
      </x:c>
      <x:c r="DU197" s="27" t="n">
        <x:v>0</x:v>
      </x:c>
      <x:c r="DV197" s="27" t="n">
        <x:v>703.2265166666667</x:v>
      </x:c>
      <x:c r="DW197" s="27" t="n">
        <x:v>736.1800000000002</x:v>
      </x:c>
      <x:c r="DX197" s="27" t="n">
        <x:v>730.1459833333334</x:v>
      </x:c>
      <x:c r="DY197" s="27" t="n">
        <x:v>683.5767666666666</x:v>
      </x:c>
      <x:c r="DZ197" s="27" t="n">
        <x:v>662.115</x:v>
      </x:c>
      <x:c r="EA197" s="27" t="n">
        <x:v>712.7859</x:v>
      </x:c>
      <x:c r="EB197" s="27" t="n">
        <x:v>713.7694833333334</x:v>
      </x:c>
      <x:c r="EC197" s="27" t="n">
        <x:v>1490.4966666666667</x:v>
      </x:c>
      <x:c r="ED197" s="27" t="n">
        <x:v>1455.3201000000001</x:v>
      </x:c>
      <x:c r="EE197" s="27" t="n">
        <x:v>630.2582666666666</x:v>
      </x:c>
      <x:c r="EF197" s="27" t="n">
        <x:v>1506.295</x:v>
      </x:c>
      <x:c r="EG197" s="27" t="n">
        <x:v>1485.1856500000001</x:v>
      </x:c>
      <x:c r="EH197" s="27" t="n">
        <x:v>629.0092666666667</x:v>
      </x:c>
      <x:c r="EI197" s="27" t="n">
        <x:v>1465.0116666666668</x:v>
      </x:c>
      <x:c r="EJ197" s="27" t="n">
        <x:v>598.7427166666666</x:v>
      </x:c>
      <x:c r="EK197" s="27" t="n">
        <x:v>557.6395833333333</x:v>
      </x:c>
      <x:c r="EL197" s="27" t="n">
        <x:v>1419.2633333333333</x:v>
      </x:c>
      <x:c r="EM197" s="27" t="n">
        <x:v>923.1000833333333</x:v>
      </x:c>
      <x:c r="EN197" s="27" t="n">
        <x:v>607.5674666666667</x:v>
      </x:c>
      <x:c r="EO197" s="27" t="n">
        <x:v>600.1833333333333</x:v>
      </x:c>
      <x:c r="EP197" s="28" t="n">
        <x:f>SUM(B197:EO197)</x:f>
        <x:v>42009.238762251145</x:v>
      </x:c>
      <x:c r="EQ197" s="28" t="n">
        <x:v>25263.13037535461</x:v>
      </x:c>
    </x:row>
    <x:row r="198" ht="20" customHeight="1">
      <x:c r="A198" s="26" t="n">
        <x:v>45885</x:v>
      </x:c>
      <x:c r="B198" s="27" t="n">
        <x:v>588.6636833333333</x:v>
      </x:c>
      <x:c r="C198" s="27" t="n">
        <x:v>610.9050166666667</x:v>
      </x:c>
      <x:c r="D198" s="27" t="n">
        <x:v>623.5133333333333</x:v>
      </x:c>
      <x:c r="E198" s="27" t="n">
        <x:v>615.2163333333334</x:v>
      </x:c>
      <x:c r="F198" s="27" t="n">
        <x:v>620.0276</x:v>
      </x:c>
      <x:c r="G198" s="27" t="n">
        <x:v>629.9316666666667</x:v>
      </x:c>
      <x:c r="H198" s="27" t="n">
        <x:v>568.3233166666666</x:v>
      </x:c>
      <x:c r="I198" s="27" t="n">
        <x:v>580.0558333333333</x:v>
      </x:c>
      <x:c r="J198" s="27" t="n">
        <x:v>601.24</x:v>
      </x:c>
      <x:c r="K198" s="27" t="n">
        <x:v>535.3330833333333</x:v>
      </x:c>
      <x:c r="L198" s="27" t="n">
        <x:v>562.5981166666667</x:v>
      </x:c>
      <x:c r="M198" s="27" t="n">
        <x:v>621.475</x:v>
      </x:c>
      <x:c r="N198" s="27" t="n">
        <x:v>606.7173833333334</x:v>
      </x:c>
      <x:c r="O198" s="27" t="n">
        <x:v>580.7059499999999</x:v>
      </x:c>
      <x:c r="P198" s="27" t="n">
        <x:v>578.52</x:v>
      </x:c>
      <x:c r="Q198" s="27" t="n">
        <x:v>613.71915</x:v>
      </x:c>
      <x:c r="R198" s="27" t="n">
        <x:v>588.4165333333333</x:v>
      </x:c>
      <x:c r="S198" s="27" t="n">
        <x:v>564.9216666666666</x:v>
      </x:c>
      <x:c r="T198" s="27" t="n">
        <x:v>546.1258166666667</x:v>
      </x:c>
      <x:c r="U198" s="27" t="n">
        <x:v>542.1269833333334</x:v>
      </x:c>
      <x:c r="V198" s="27" t="n">
        <x:v>534.6899999999999</x:v>
      </x:c>
      <x:c r="W198" s="27" t="n">
        <x:v>503.8647833333334</x:v>
      </x:c>
      <x:c r="X198" s="27" t="n">
        <x:v>516.7818333333333</x:v>
      </x:c>
      <x:c r="Y198" s="27" t="n">
        <x:v>561.24</x:v>
      </x:c>
      <x:c r="Z198" s="27" t="n">
        <x:v>0</x:v>
      </x:c>
      <x:c r="AA198" s="27" t="n">
        <x:v>510.02745000000004</x:v>
      </x:c>
      <x:c r="AB198" s="27" t="n">
        <x:v>565.485</x:v>
      </x:c>
      <x:c r="AC198" s="27" t="n">
        <x:v>336.81128888888895</x:v>
      </x:c>
      <x:c r="AD198" s="27" t="n">
        <x:v>0</x:v>
      </x:c>
      <x:c r="AE198" s="27" t="n">
        <x:v>0</x:v>
      </x:c>
      <x:c r="AF198" s="27" t="n">
        <x:v>488.5229750000001</x:v>
      </x:c>
      <x:c r="AG198" s="27" t="n">
        <x:v>0</x:v>
      </x:c>
      <x:c r="AH198" s="27" t="n">
        <x:v>534.4726166666668</x:v>
      </x:c>
      <x:c r="AI198" s="27" t="n">
        <x:v>435.03042777777773</x:v>
      </x:c>
      <x:c r="AJ198" s="27" t="n">
        <x:v>0</x:v>
      </x:c>
      <x:c r="AK198" s="27" t="n">
        <x:v>0</x:v>
      </x:c>
      <x:c r="AL198" s="27" t="n">
        <x:v>0</x:v>
      </x:c>
      <x:c r="AM198" s="27" t="n">
        <x:v>0</x:v>
      </x:c>
      <x:c r="AN198" s="27" t="n">
        <x:v>0</x:v>
      </x:c>
      <x:c r="AO198" s="27" t="n">
        <x:v>0</x:v>
      </x:c>
      <x:c r="AP198" s="27" t="n">
        <x:v>0</x:v>
      </x:c>
      <x:c r="AQ198" s="27" t="n">
        <x:v>0</x:v>
      </x:c>
      <x:c r="AR198" s="27" t="n">
        <x:v>0</x:v>
      </x:c>
      <x:c r="AS198" s="27" t="n">
        <x:v>0</x:v>
      </x:c>
      <x:c r="AT198" s="27" t="n">
        <x:v>0</x:v>
      </x:c>
      <x:c r="AU198" s="27" t="n">
        <x:v>0</x:v>
      </x:c>
      <x:c r="AV198" s="27" t="n">
        <x:v>0</x:v>
      </x:c>
      <x:c r="AW198" s="27" t="n">
        <x:v>0</x:v>
      </x:c>
      <x:c r="AX198" s="27" t="n">
        <x:v>0</x:v>
      </x:c>
      <x:c r="AY198" s="27" t="n">
        <x:v>0</x:v>
      </x:c>
      <x:c r="AZ198" s="27" t="n">
        <x:v>0</x:v>
      </x:c>
      <x:c r="BA198" s="27" t="n">
        <x:v>0</x:v>
      </x:c>
      <x:c r="BB198" s="27" t="n">
        <x:v>0</x:v>
      </x:c>
      <x:c r="BC198" s="27" t="n">
        <x:v>0</x:v>
      </x:c>
      <x:c r="BD198" s="27" t="n">
        <x:v>0</x:v>
      </x:c>
      <x:c r="BE198" s="27" t="n">
        <x:v>0</x:v>
      </x:c>
      <x:c r="BF198" s="27" t="n">
        <x:v>0</x:v>
      </x:c>
      <x:c r="BG198" s="27" t="n">
        <x:v>0</x:v>
      </x:c>
      <x:c r="BH198" s="27" t="n">
        <x:v>0</x:v>
      </x:c>
      <x:c r="BI198" s="27" t="n">
        <x:v>0</x:v>
      </x:c>
      <x:c r="BJ198" s="27" t="n">
        <x:v>0</x:v>
      </x:c>
      <x:c r="BK198" s="27" t="n">
        <x:v>0</x:v>
      </x:c>
      <x:c r="BL198" s="27" t="n">
        <x:v>0</x:v>
      </x:c>
      <x:c r="BM198" s="27" t="n">
        <x:v>0</x:v>
      </x:c>
      <x:c r="BN198" s="27" t="n">
        <x:v>0</x:v>
      </x:c>
      <x:c r="BO198" s="27" t="n">
        <x:v>0</x:v>
      </x:c>
      <x:c r="BP198" s="27" t="n">
        <x:v>0</x:v>
      </x:c>
      <x:c r="BQ198" s="27" t="n">
        <x:v>0</x:v>
      </x:c>
      <x:c r="BR198" s="27" t="n">
        <x:v>0</x:v>
      </x:c>
      <x:c r="BS198" s="27" t="n">
        <x:v>0</x:v>
      </x:c>
      <x:c r="BT198" s="27" t="n">
        <x:v>0</x:v>
      </x:c>
      <x:c r="BU198" s="27" t="n">
        <x:v>0</x:v>
      </x:c>
      <x:c r="BV198" s="27" t="n">
        <x:v>0</x:v>
      </x:c>
      <x:c r="BW198" s="27" t="n">
        <x:v>0</x:v>
      </x:c>
      <x:c r="BX198" s="27" t="n">
        <x:v>0</x:v>
      </x:c>
      <x:c r="BY198" s="27" t="n">
        <x:v>0</x:v>
      </x:c>
      <x:c r="BZ198" s="27" t="n">
        <x:v>0</x:v>
      </x:c>
      <x:c r="CA198" s="27" t="n">
        <x:v>0</x:v>
      </x:c>
      <x:c r="CB198" s="27" t="n">
        <x:v>0</x:v>
      </x:c>
      <x:c r="CC198" s="27" t="n">
        <x:v>0</x:v>
      </x:c>
      <x:c r="CD198" s="27" t="n">
        <x:v>0</x:v>
      </x:c>
      <x:c r="CE198" s="27" t="n">
        <x:v>0</x:v>
      </x:c>
      <x:c r="CF198" s="27" t="n">
        <x:v>0</x:v>
      </x:c>
      <x:c r="CG198" s="27" t="n">
        <x:v>0</x:v>
      </x:c>
      <x:c r="CH198" s="27" t="n">
        <x:v>0</x:v>
      </x:c>
      <x:c r="CI198" s="27" t="n">
        <x:v>0</x:v>
      </x:c>
      <x:c r="CJ198" s="27" t="n">
        <x:v>0</x:v>
      </x:c>
      <x:c r="CK198" s="27" t="n">
        <x:v>0</x:v>
      </x:c>
      <x:c r="CL198" s="27" t="n">
        <x:v>0</x:v>
      </x:c>
      <x:c r="CM198" s="27" t="n">
        <x:v>0</x:v>
      </x:c>
      <x:c r="CN198" s="27" t="n">
        <x:v>0</x:v>
      </x:c>
      <x:c r="CO198" s="27" t="n">
        <x:v>0</x:v>
      </x:c>
      <x:c r="CP198" s="27" t="n">
        <x:v>0</x:v>
      </x:c>
      <x:c r="CQ198" s="27" t="n">
        <x:v>0</x:v>
      </x:c>
      <x:c r="CR198" s="27" t="n">
        <x:v>0</x:v>
      </x:c>
      <x:c r="CS198" s="27" t="n">
        <x:v>41.80643216812473</x:v>
      </x:c>
      <x:c r="CT198" s="27" t="n">
        <x:v>67.05471998061095</x:v>
      </x:c>
      <x:c r="CU198" s="27" t="n">
        <x:v>127.18427589923938</x:v>
      </x:c>
      <x:c r="CV198" s="27" t="n">
        <x:v>192.83824898285653</x:v>
      </x:c>
      <x:c r="CW198" s="27" t="n">
        <x:v>271.6209123189191</x:v>
      </x:c>
      <x:c r="CX198" s="27" t="n">
        <x:v>287.9723974272524</x:v>
      </x:c>
      <x:c r="CY198" s="27" t="n">
        <x:v>260.1592002978069</x:v>
      </x:c>
      <x:c r="CZ198" s="27" t="n">
        <x:v>332.17820613941734</x:v>
      </x:c>
      <x:c r="DA198" s="27" t="n">
        <x:v>402.51595703050106</x:v>
      </x:c>
      <x:c r="DB198" s="27" t="n">
        <x:v>471.6900857576549</x:v>
      </x:c>
      <x:c r="DC198" s="27" t="n">
        <x:v>497.23684000565913</x:v>
      </x:c>
      <x:c r="DD198" s="27" t="n">
        <x:v>522.4595749106893</x:v>
      </x:c>
      <x:c r="DE198" s="27" t="n">
        <x:v>575.9985325044897</x:v>
      </x:c>
      <x:c r="DF198" s="27" t="n">
        <x:v>301.49071111111147</x:v>
      </x:c>
      <x:c r="DG198" s="27" t="n">
        <x:v>649.0244555555556</x:v>
      </x:c>
      <x:c r="DH198" s="27" t="n">
        <x:v>697.0262166666666</x:v>
      </x:c>
      <x:c r="DI198" s="27" t="n">
        <x:v>716.1198611111109</x:v>
      </x:c>
      <x:c r="DJ198" s="27" t="n">
        <x:v>0</x:v>
      </x:c>
      <x:c r="DK198" s="27" t="n">
        <x:v>0</x:v>
      </x:c>
      <x:c r="DL198" s="27" t="n">
        <x:v>0</x:v>
      </x:c>
      <x:c r="DM198" s="27" t="n">
        <x:v>0</x:v>
      </x:c>
      <x:c r="DN198" s="27" t="n">
        <x:v>0</x:v>
      </x:c>
      <x:c r="DO198" s="27" t="n">
        <x:v>0</x:v>
      </x:c>
      <x:c r="DP198" s="27" t="n">
        <x:v>0</x:v>
      </x:c>
      <x:c r="DQ198" s="27" t="n">
        <x:v>0</x:v>
      </x:c>
      <x:c r="DR198" s="27" t="n">
        <x:v>0</x:v>
      </x:c>
      <x:c r="DS198" s="27" t="n">
        <x:v>0</x:v>
      </x:c>
      <x:c r="DT198" s="27" t="n">
        <x:v>0</x:v>
      </x:c>
      <x:c r="DU198" s="27" t="n">
        <x:v>0</x:v>
      </x:c>
      <x:c r="DV198" s="27" t="n">
        <x:v>700.6070166666668</x:v>
      </x:c>
      <x:c r="DW198" s="27" t="n">
        <x:v>737.5683333333335</x:v>
      </x:c>
      <x:c r="DX198" s="27" t="n">
        <x:v>766.7140833333334</x:v>
      </x:c>
      <x:c r="DY198" s="27" t="n">
        <x:v>771.6710000000002</x:v>
      </x:c>
      <x:c r="DZ198" s="27" t="n">
        <x:v>740.3800000000001</x:v>
      </x:c>
      <x:c r="EA198" s="27" t="n">
        <x:v>703.1881166666666</x:v>
      </x:c>
      <x:c r="EB198" s="27" t="n">
        <x:v>655.0099666666666</x:v>
      </x:c>
      <x:c r="EC198" s="27" t="n">
        <x:v>1465.8583333333333</x:v>
      </x:c>
      <x:c r="ED198" s="27" t="n">
        <x:v>1467.7942</x:v>
      </x:c>
      <x:c r="EE198" s="27" t="n">
        <x:v>648.7922500000001</x:v>
      </x:c>
      <x:c r="EF198" s="27" t="n">
        <x:v>1506.9133333333334</x:v>
      </x:c>
      <x:c r="EG198" s="27" t="n">
        <x:v>1472.275</x:v>
      </x:c>
      <x:c r="EH198" s="27" t="n">
        <x:v>619.0930166666667</x:v>
      </x:c>
      <x:c r="EI198" s="27" t="n">
        <x:v>1471.9466666666667</x:v>
      </x:c>
      <x:c r="EJ198" s="27" t="n">
        <x:v>622.75655</x:v>
      </x:c>
      <x:c r="EK198" s="27" t="n">
        <x:v>591.3272666666667</x:v>
      </x:c>
      <x:c r="EL198" s="27" t="n">
        <x:v>1413.1633333333334</x:v>
      </x:c>
      <x:c r="EM198" s="27" t="n">
        <x:v>915.6393333333333</x:v>
      </x:c>
      <x:c r="EN198" s="27" t="n">
        <x:v>694.6903833333334</x:v>
      </x:c>
      <x:c r="EO198" s="27" t="n">
        <x:v>805.6433333333333</x:v>
      </x:c>
      <x:c r="EP198" s="28" t="n">
        <x:f>SUM(B198:EO198)</x:f>
        <x:v>41950.870986200985</x:v>
      </x:c>
      <x:c r="EQ198" s="28" t="n">
        <x:v>26045.7529634836</x:v>
      </x:c>
    </x:row>
    <x:row r="199" ht="20" customHeight="1">
      <x:c r="A199" s="26" t="n">
        <x:v>45886</x:v>
      </x:c>
      <x:c r="B199" s="27" t="n">
        <x:v>1602.5066000000002</x:v>
      </x:c>
      <x:c r="C199" s="27" t="n">
        <x:v>1580.614</x:v>
      </x:c>
      <x:c r="D199" s="27" t="n">
        <x:v>1602.2683333333334</x:v>
      </x:c>
      <x:c r="E199" s="27" t="n">
        <x:v>1584.074566666667</x:v>
      </x:c>
      <x:c r="F199" s="27" t="n">
        <x:v>1607.1970166666667</x:v>
      </x:c>
      <x:c r="G199" s="27" t="n">
        <x:v>818.7800000000001</x:v>
      </x:c>
      <x:c r="H199" s="27" t="n">
        <x:v>745.1205</x:v>
      </x:c>
      <x:c r="I199" s="27" t="n">
        <x:v>744.0102333333333</x:v>
      </x:c>
      <x:c r="J199" s="27" t="n">
        <x:v>1122.2733333333333</x:v>
      </x:c>
      <x:c r="K199" s="27" t="n">
        <x:v>742.0878166666666</x:v>
      </x:c>
      <x:c r="L199" s="27" t="n">
        <x:v>725.4649666666668</x:v>
      </x:c>
      <x:c r="M199" s="27" t="n">
        <x:v>715.2283333333334</x:v>
      </x:c>
      <x:c r="N199" s="27" t="n">
        <x:v>713.39305</x:v>
      </x:c>
      <x:c r="O199" s="27" t="n">
        <x:v>700.0745833333334</x:v>
      </x:c>
      <x:c r="P199" s="27" t="n">
        <x:v>693.1133333333333</x:v>
      </x:c>
      <x:c r="Q199" s="27" t="n">
        <x:v>775.0634</x:v>
      </x:c>
      <x:c r="R199" s="27" t="n">
        <x:v>771.15405</x:v>
      </x:c>
      <x:c r="S199" s="27" t="n">
        <x:v>727.07</x:v>
      </x:c>
      <x:c r="T199" s="27" t="n">
        <x:v>724.7800166666666</x:v>
      </x:c>
      <x:c r="U199" s="27" t="n">
        <x:v>701.0817000000001</x:v>
      </x:c>
      <x:c r="V199" s="27" t="n">
        <x:v>676.7833333333333</x:v>
      </x:c>
      <x:c r="W199" s="27" t="n">
        <x:v>676.4224666666667</x:v>
      </x:c>
      <x:c r="X199" s="27" t="n">
        <x:v>704.74775</x:v>
      </x:c>
      <x:c r="Y199" s="27" t="n">
        <x:v>743.4783333333335</x:v>
      </x:c>
      <x:c r="Z199" s="27" t="n">
        <x:v>728.0446333333334</x:v>
      </x:c>
      <x:c r="AA199" s="27" t="n">
        <x:v>699.1336666666666</x:v>
      </x:c>
      <x:c r="AB199" s="27" t="n">
        <x:v>712.1700000000001</x:v>
      </x:c>
      <x:c r="AC199" s="27" t="n">
        <x:v>734.1019666666666</x:v>
      </x:c>
      <x:c r="AD199" s="27" t="n">
        <x:v>722.6738833333333</x:v>
      </x:c>
      <x:c r="AE199" s="27" t="n">
        <x:v>689.21</x:v>
      </x:c>
      <x:c r="AF199" s="27" t="n">
        <x:v>714.1637722222223</x:v>
      </x:c>
      <x:c r="AG199" s="27" t="n">
        <x:v>681.9089055555555</x:v>
      </x:c>
      <x:c r="AH199" s="27" t="n">
        <x:v>631.421875</x:v>
      </x:c>
      <x:c r="AI199" s="27" t="n">
        <x:v>1454.6284500000002</x:v>
      </x:c>
      <x:c r="AJ199" s="27" t="n">
        <x:v>701.9516166666668</x:v>
      </x:c>
      <x:c r="AK199" s="27" t="n">
        <x:v>0</x:v>
      </x:c>
      <x:c r="AL199" s="27" t="n">
        <x:v>0</x:v>
      </x:c>
      <x:c r="AM199" s="27" t="n">
        <x:v>0</x:v>
      </x:c>
      <x:c r="AN199" s="27" t="n">
        <x:v>0</x:v>
      </x:c>
      <x:c r="AO199" s="27" t="n">
        <x:v>0</x:v>
      </x:c>
      <x:c r="AP199" s="27" t="n">
        <x:v>0</x:v>
      </x:c>
      <x:c r="AQ199" s="27" t="n">
        <x:v>0</x:v>
      </x:c>
      <x:c r="AR199" s="27" t="n">
        <x:v>0</x:v>
      </x:c>
      <x:c r="AS199" s="27" t="n">
        <x:v>0</x:v>
      </x:c>
      <x:c r="AT199" s="27" t="n">
        <x:v>0</x:v>
      </x:c>
      <x:c r="AU199" s="27" t="n">
        <x:v>0</x:v>
      </x:c>
      <x:c r="AV199" s="27" t="n">
        <x:v>0</x:v>
      </x:c>
      <x:c r="AW199" s="27" t="n">
        <x:v>0</x:v>
      </x:c>
      <x:c r="AX199" s="27" t="n">
        <x:v>0</x:v>
      </x:c>
      <x:c r="AY199" s="27" t="n">
        <x:v>0</x:v>
      </x:c>
      <x:c r="AZ199" s="27" t="n">
        <x:v>0</x:v>
      </x:c>
      <x:c r="BA199" s="27" t="n">
        <x:v>0</x:v>
      </x:c>
      <x:c r="BB199" s="27" t="n">
        <x:v>0</x:v>
      </x:c>
      <x:c r="BC199" s="27" t="n">
        <x:v>0</x:v>
      </x:c>
      <x:c r="BD199" s="27" t="n">
        <x:v>0</x:v>
      </x:c>
      <x:c r="BE199" s="27" t="n">
        <x:v>0</x:v>
      </x:c>
      <x:c r="BF199" s="27" t="n">
        <x:v>0</x:v>
      </x:c>
      <x:c r="BG199" s="27" t="n">
        <x:v>0</x:v>
      </x:c>
      <x:c r="BH199" s="27" t="n">
        <x:v>0</x:v>
      </x:c>
      <x:c r="BI199" s="27" t="n">
        <x:v>0</x:v>
      </x:c>
      <x:c r="BJ199" s="27" t="n">
        <x:v>0</x:v>
      </x:c>
      <x:c r="BK199" s="27" t="n">
        <x:v>0</x:v>
      </x:c>
      <x:c r="BL199" s="27" t="n">
        <x:v>0</x:v>
      </x:c>
      <x:c r="BM199" s="27" t="n">
        <x:v>0</x:v>
      </x:c>
      <x:c r="BN199" s="27" t="n">
        <x:v>0</x:v>
      </x:c>
      <x:c r="BO199" s="27" t="n">
        <x:v>156.79915291973504</x:v>
      </x:c>
      <x:c r="BP199" s="27" t="n">
        <x:v>617.0967380109739</x:v>
      </x:c>
      <x:c r="BQ199" s="27" t="n">
        <x:v>644.115230871708</x:v>
      </x:c>
      <x:c r="BR199" s="27" t="n">
        <x:v>610.3501897245897</x:v>
      </x:c>
      <x:c r="BS199" s="27" t="n">
        <x:v>636.9993319893551</x:v>
      </x:c>
      <x:c r="BT199" s="27" t="n">
        <x:v>628.1953018982439</x:v>
      </x:c>
      <x:c r="BU199" s="27" t="n">
        <x:v>583.9195545729214</x:v>
      </x:c>
      <x:c r="BV199" s="27" t="n">
        <x:v>0</x:v>
      </x:c>
      <x:c r="BW199" s="27" t="n">
        <x:v>0</x:v>
      </x:c>
      <x:c r="BX199" s="27" t="n">
        <x:v>0</x:v>
      </x:c>
      <x:c r="BY199" s="27" t="n">
        <x:v>0</x:v>
      </x:c>
      <x:c r="BZ199" s="27" t="n">
        <x:v>0</x:v>
      </x:c>
      <x:c r="CA199" s="27" t="n">
        <x:v>0</x:v>
      </x:c>
      <x:c r="CB199" s="27" t="n">
        <x:v>0</x:v>
      </x:c>
      <x:c r="CC199" s="27" t="n">
        <x:v>0</x:v>
      </x:c>
      <x:c r="CD199" s="27" t="n">
        <x:v>0</x:v>
      </x:c>
      <x:c r="CE199" s="27" t="n">
        <x:v>0</x:v>
      </x:c>
      <x:c r="CF199" s="27" t="n">
        <x:v>0</x:v>
      </x:c>
      <x:c r="CG199" s="27" t="n">
        <x:v>0</x:v>
      </x:c>
      <x:c r="CH199" s="27" t="n">
        <x:v>0</x:v>
      </x:c>
      <x:c r="CI199" s="27" t="n">
        <x:v>0</x:v>
      </x:c>
      <x:c r="CJ199" s="27" t="n">
        <x:v>0</x:v>
      </x:c>
      <x:c r="CK199" s="27" t="n">
        <x:v>0</x:v>
      </x:c>
      <x:c r="CL199" s="27" t="n">
        <x:v>0</x:v>
      </x:c>
      <x:c r="CM199" s="27" t="n">
        <x:v>45.56968977243287</x:v>
      </x:c>
      <x:c r="CN199" s="27" t="n">
        <x:v>189.3499887774127</x:v>
      </x:c>
      <x:c r="CO199" s="27" t="n">
        <x:v>223.78809996528994</x:v>
      </x:c>
      <x:c r="CP199" s="27" t="n">
        <x:v>338.8707800054306</x:v>
      </x:c>
      <x:c r="CQ199" s="27" t="n">
        <x:v>366.3208387166972</x:v>
      </x:c>
      <x:c r="CR199" s="27" t="n">
        <x:v>430.05912499999994</x:v>
      </x:c>
      <x:c r="CS199" s="27" t="n">
        <x:v>540.9414999999998</x:v>
      </x:c>
      <x:c r="CT199" s="27" t="n">
        <x:v>525.4812666666667</x:v>
      </x:c>
      <x:c r="CU199" s="27" t="n">
        <x:v>529.4969722222223</x:v>
      </x:c>
      <x:c r="CV199" s="27" t="n">
        <x:v>598.878574263931</x:v>
      </x:c>
      <x:c r="CW199" s="27" t="n">
        <x:v>691.6594172416159</x:v>
      </x:c>
      <x:c r="CX199" s="27" t="n">
        <x:v>755.9869671610008</x:v>
      </x:c>
      <x:c r="CY199" s="27" t="n">
        <x:v>784.1183812258565</x:v>
      </x:c>
      <x:c r="CZ199" s="27" t="n">
        <x:v>861.2499117877652</x:v>
      </x:c>
      <x:c r="DA199" s="27" t="n">
        <x:v>870.6978833333333</x:v>
      </x:c>
      <x:c r="DB199" s="27" t="n">
        <x:v>966.1221083333334</x:v>
      </x:c>
      <x:c r="DC199" s="27" t="n">
        <x:v>1041.4801611111113</x:v>
      </x:c>
      <x:c r="DD199" s="27" t="n">
        <x:v>948.7796416666665</x:v>
      </x:c>
      <x:c r="DE199" s="27" t="n">
        <x:v>809.2301500000002</x:v>
      </x:c>
      <x:c r="DF199" s="27" t="n">
        <x:v>829.3589333333333</x:v>
      </x:c>
      <x:c r="DG199" s="27" t="n">
        <x:v>893.1123333333334</x:v>
      </x:c>
      <x:c r="DH199" s="27" t="n">
        <x:v>922.8281499999999</x:v>
      </x:c>
      <x:c r="DI199" s="27" t="n">
        <x:v>954.0044833333333</x:v>
      </x:c>
      <x:c r="DJ199" s="27" t="n">
        <x:v>978.473975</x:v>
      </x:c>
      <x:c r="DK199" s="27" t="n">
        <x:v>131.38833333333343</x:v>
      </x:c>
      <x:c r="DL199" s="27" t="n">
        <x:v>131.15216666666652</x:v>
      </x:c>
      <x:c r="DM199" s="27" t="n">
        <x:v>148.59358333333307</x:v>
      </x:c>
      <x:c r="DN199" s="27" t="n">
        <x:v>127.38499999999999</x:v>
      </x:c>
      <x:c r="DO199" s="27" t="n">
        <x:v>134.22606666666672</x:v>
      </x:c>
      <x:c r="DP199" s="27" t="n">
        <x:v>125.64919999999995</x:v>
      </x:c>
      <x:c r="DQ199" s="27" t="n">
        <x:v>127.76833333333343</x:v>
      </x:c>
      <x:c r="DR199" s="27" t="n">
        <x:v>140.5087666666666</x:v>
      </x:c>
      <x:c r="DS199" s="27" t="n">
        <x:v>683.2880666666665</x:v>
      </x:c>
      <x:c r="DT199" s="27" t="n">
        <x:v>155.15666666666652</x:v>
      </x:c>
      <x:c r="DU199" s="27" t="n">
        <x:v>189.7101666666665</x:v>
      </x:c>
      <x:c r="DV199" s="27" t="n">
        <x:v>1010.0236333333334</x:v>
      </x:c>
      <x:c r="DW199" s="27" t="n">
        <x:v>987.7983333333335</x:v>
      </x:c>
      <x:c r="DX199" s="27" t="n">
        <x:v>982.1865166666668</x:v>
      </x:c>
      <x:c r="DY199" s="27" t="n">
        <x:v>971.52375</x:v>
      </x:c>
      <x:c r="DZ199" s="27" t="n">
        <x:v>964.5116666666668</x:v>
      </x:c>
      <x:c r="EA199" s="27" t="n">
        <x:v>1000.7178166666666</x:v>
      </x:c>
      <x:c r="EB199" s="27" t="n">
        <x:v>890.8623166666666</x:v>
      </x:c>
      <x:c r="EC199" s="27" t="n">
        <x:v>1575.7333333333333</x:v>
      </x:c>
      <x:c r="ED199" s="27" t="n">
        <x:v>1641.5804500000002</x:v>
      </x:c>
      <x:c r="EE199" s="27" t="n">
        <x:v>860.6756500000001</x:v>
      </x:c>
      <x:c r="EF199" s="27" t="n">
        <x:v>1656.5466666666666</x:v>
      </x:c>
      <x:c r="EG199" s="27" t="n">
        <x:v>1609.3807166666666</x:v>
      </x:c>
      <x:c r="EH199" s="27" t="n">
        <x:v>792.9732666666665</x:v>
      </x:c>
      <x:c r="EI199" s="27" t="n">
        <x:v>1668.72</x:v>
      </x:c>
      <x:c r="EJ199" s="27" t="n">
        <x:v>781.5574166666665</x:v>
      </x:c>
      <x:c r="EK199" s="27" t="n">
        <x:v>752.4572333333334</x:v>
      </x:c>
      <x:c r="EL199" s="27" t="n">
        <x:v>1627.3133333333333</x:v>
      </x:c>
      <x:c r="EM199" s="27" t="n">
        <x:v>1124.70325</x:v>
      </x:c>
      <x:c r="EN199" s="27" t="n">
        <x:v>803.6282666666666</x:v>
      </x:c>
      <x:c r="EO199" s="27" t="n">
        <x:v>800.92</x:v>
      </x:c>
      <x:c r="EP199" s="28" t="n">
        <x:f>SUM(B199:EO199)</x:f>
        <x:v>75238.1712850161</x:v>
      </x:c>
      <x:c r="EQ199" s="28" t="n">
        <x:v>48881.49779531947</x:v>
      </x:c>
    </x:row>
    <x:row r="200" ht="20" customHeight="1">
      <x:c r="A200" s="26" t="n">
        <x:v>45887</x:v>
      </x:c>
      <x:c r="B200" s="27" t="n">
        <x:v>1592.9705333333334</x:v>
      </x:c>
      <x:c r="C200" s="27" t="n">
        <x:v>1613.0219333333334</x:v>
      </x:c>
      <x:c r="D200" s="27" t="n">
        <x:v>1658.3483333333334</x:v>
      </x:c>
      <x:c r="E200" s="27" t="n">
        <x:v>1611.0941500000004</x:v>
      </x:c>
      <x:c r="F200" s="27" t="n">
        <x:v>1596.06705</x:v>
      </x:c>
      <x:c r="G200" s="27" t="n">
        <x:v>826.5933333333332</x:v>
      </x:c>
      <x:c r="H200" s="27" t="n">
        <x:v>841.6318666666666</x:v>
      </x:c>
      <x:c r="I200" s="27" t="n">
        <x:v>798.2717166666666</x:v>
      </x:c>
      <x:c r="J200" s="27" t="n">
        <x:v>1057.6883333333333</x:v>
      </x:c>
      <x:c r="K200" s="27" t="n">
        <x:v>733.3262833333333</x:v>
      </x:c>
      <x:c r="L200" s="27" t="n">
        <x:v>756.4476</x:v>
      </x:c>
      <x:c r="M200" s="27" t="n">
        <x:v>704.7416666666668</x:v>
      </x:c>
      <x:c r="N200" s="27" t="n">
        <x:v>679.1289333333333</x:v>
      </x:c>
      <x:c r="O200" s="27" t="n">
        <x:v>703.5691499999999</x:v>
      </x:c>
      <x:c r="P200" s="27" t="n">
        <x:v>714.7833333333333</x:v>
      </x:c>
      <x:c r="Q200" s="27" t="n">
        <x:v>712.2995333333332</x:v>
      </x:c>
      <x:c r="R200" s="27" t="n">
        <x:v>686.2917000000001</x:v>
      </x:c>
      <x:c r="S200" s="27" t="n">
        <x:v>695.5633333333334</x:v>
      </x:c>
      <x:c r="T200" s="27" t="n">
        <x:v>751.0586666666668</x:v>
      </x:c>
      <x:c r="U200" s="27" t="n">
        <x:v>756.9891833333332</x:v>
      </x:c>
      <x:c r="V200" s="27" t="n">
        <x:v>735.3549999999999</x:v>
      </x:c>
      <x:c r="W200" s="27" t="n">
        <x:v>725.5336166666666</x:v>
      </x:c>
      <x:c r="X200" s="27" t="n">
        <x:v>672.8836166666666</x:v>
      </x:c>
      <x:c r="Y200" s="27" t="n">
        <x:v>662.3016666666666</x:v>
      </x:c>
      <x:c r="Z200" s="27" t="n">
        <x:v>693.7061833333333</x:v>
      </x:c>
      <x:c r="AA200" s="27" t="n">
        <x:v>724.7391499999999</x:v>
      </x:c>
      <x:c r="AB200" s="27" t="n">
        <x:v>729.9966666666666</x:v>
      </x:c>
      <x:c r="AC200" s="27" t="n">
        <x:v>706.6094333333334</x:v>
      </x:c>
      <x:c r="AD200" s="27" t="n">
        <x:v>691.0217333333334</x:v>
      </x:c>
      <x:c r="AE200" s="27" t="n">
        <x:v>683.485</x:v>
      </x:c>
      <x:c r="AF200" s="27" t="n">
        <x:v>662.7160194444446</x:v>
      </x:c>
      <x:c r="AG200" s="27" t="n">
        <x:v>659.06695</x:v>
      </x:c>
      <x:c r="AH200" s="27" t="n">
        <x:v>674.8363666666668</x:v>
      </x:c>
      <x:c r="AI200" s="27" t="n">
        <x:v>1416.546372222222</x:v>
      </x:c>
      <x:c r="AJ200" s="27" t="n">
        <x:v>611.4807027777779</x:v>
      </x:c>
      <x:c r="AK200" s="27" t="n">
        <x:v>0</x:v>
      </x:c>
      <x:c r="AL200" s="27" t="n">
        <x:v>0</x:v>
      </x:c>
      <x:c r="AM200" s="27" t="n">
        <x:v>0</x:v>
      </x:c>
      <x:c r="AN200" s="27" t="n">
        <x:v>0</x:v>
      </x:c>
      <x:c r="AO200" s="27" t="n">
        <x:v>0</x:v>
      </x:c>
      <x:c r="AP200" s="27" t="n">
        <x:v>0</x:v>
      </x:c>
      <x:c r="AQ200" s="27" t="n">
        <x:v>0</x:v>
      </x:c>
      <x:c r="AR200" s="27" t="n">
        <x:v>0</x:v>
      </x:c>
      <x:c r="AS200" s="27" t="n">
        <x:v>0</x:v>
      </x:c>
      <x:c r="AT200" s="27" t="n">
        <x:v>351.4302083333334</x:v>
      </x:c>
      <x:c r="AU200" s="27" t="n">
        <x:v>298.53666666666686</x:v>
      </x:c>
      <x:c r="AV200" s="27" t="n">
        <x:v>0</x:v>
      </x:c>
      <x:c r="AW200" s="27" t="n">
        <x:v>0</x:v>
      </x:c>
      <x:c r="AX200" s="27" t="n">
        <x:v>0</x:v>
      </x:c>
      <x:c r="AY200" s="27" t="n">
        <x:v>0</x:v>
      </x:c>
      <x:c r="AZ200" s="27" t="n">
        <x:v>0</x:v>
      </x:c>
      <x:c r="BA200" s="27" t="n">
        <x:v>0</x:v>
      </x:c>
      <x:c r="BB200" s="27" t="n">
        <x:v>0</x:v>
      </x:c>
      <x:c r="BC200" s="27" t="n">
        <x:v>0</x:v>
      </x:c>
      <x:c r="BD200" s="27" t="n">
        <x:v>0</x:v>
      </x:c>
      <x:c r="BE200" s="27" t="n">
        <x:v>0</x:v>
      </x:c>
      <x:c r="BF200" s="27" t="n">
        <x:v>0</x:v>
      </x:c>
      <x:c r="BG200" s="27" t="n">
        <x:v>0</x:v>
      </x:c>
      <x:c r="BH200" s="27" t="n">
        <x:v>0</x:v>
      </x:c>
      <x:c r="BI200" s="27" t="n">
        <x:v>0</x:v>
      </x:c>
      <x:c r="BJ200" s="27" t="n">
        <x:v>0</x:v>
      </x:c>
      <x:c r="BK200" s="27" t="n">
        <x:v>0</x:v>
      </x:c>
      <x:c r="BL200" s="27" t="n">
        <x:v>0</x:v>
      </x:c>
      <x:c r="BM200" s="27" t="n">
        <x:v>0</x:v>
      </x:c>
      <x:c r="BN200" s="27" t="n">
        <x:v>0</x:v>
      </x:c>
      <x:c r="BO200" s="27" t="n">
        <x:v>0</x:v>
      </x:c>
      <x:c r="BP200" s="27" t="n">
        <x:v>495.1087194444445</x:v>
      </x:c>
      <x:c r="BQ200" s="27" t="n">
        <x:v>194.5808777777783</x:v>
      </x:c>
      <x:c r="BR200" s="27" t="n">
        <x:v>436.00650833333344</x:v>
      </x:c>
      <x:c r="BS200" s="27" t="n">
        <x:v>412.5079555555555</x:v>
      </x:c>
      <x:c r="BT200" s="27" t="n">
        <x:v>417.08704166666683</x:v>
      </x:c>
      <x:c r="BU200" s="27" t="n">
        <x:v>391.2021333333333</x:v>
      </x:c>
      <x:c r="BV200" s="27" t="n">
        <x:v>0</x:v>
      </x:c>
      <x:c r="BW200" s="27" t="n">
        <x:v>0</x:v>
      </x:c>
      <x:c r="BX200" s="27" t="n">
        <x:v>0</x:v>
      </x:c>
      <x:c r="BY200" s="27" t="n">
        <x:v>0</x:v>
      </x:c>
      <x:c r="BZ200" s="27" t="n">
        <x:v>0</x:v>
      </x:c>
      <x:c r="CA200" s="27" t="n">
        <x:v>0</x:v>
      </x:c>
      <x:c r="CB200" s="27" t="n">
        <x:v>0</x:v>
      </x:c>
      <x:c r="CC200" s="27" t="n">
        <x:v>0</x:v>
      </x:c>
      <x:c r="CD200" s="27" t="n">
        <x:v>0</x:v>
      </x:c>
      <x:c r="CE200" s="27" t="n">
        <x:v>0</x:v>
      </x:c>
      <x:c r="CF200" s="27" t="n">
        <x:v>0</x:v>
      </x:c>
      <x:c r="CG200" s="27" t="n">
        <x:v>0</x:v>
      </x:c>
      <x:c r="CH200" s="27" t="n">
        <x:v>0</x:v>
      </x:c>
      <x:c r="CI200" s="27" t="n">
        <x:v>0</x:v>
      </x:c>
      <x:c r="CJ200" s="27" t="n">
        <x:v>0</x:v>
      </x:c>
      <x:c r="CK200" s="27" t="n">
        <x:v>0</x:v>
      </x:c>
      <x:c r="CL200" s="27" t="n">
        <x:v>0</x:v>
      </x:c>
      <x:c r="CM200" s="27" t="n">
        <x:v>116.9341166666668</x:v>
      </x:c>
      <x:c r="CN200" s="27" t="n">
        <x:v>466.9706829876505</x:v>
      </x:c>
      <x:c r="CO200" s="27" t="n">
        <x:v>218.71825807835117</x:v>
      </x:c>
      <x:c r="CP200" s="27" t="n">
        <x:v>295.929196529049</x:v>
      </x:c>
      <x:c r="CQ200" s="27" t="n">
        <x:v>365.30861318390254</x:v>
      </x:c>
      <x:c r="CR200" s="27" t="n">
        <x:v>389.32499490039737</x:v>
      </x:c>
      <x:c r="CS200" s="27" t="n">
        <x:v>410.239519941556</x:v>
      </x:c>
      <x:c r="CT200" s="27" t="n">
        <x:v>455.2795342577558</x:v>
      </x:c>
      <x:c r="CU200" s="27" t="n">
        <x:v>569.9430242335281</x:v>
      </x:c>
      <x:c r="CV200" s="27" t="n">
        <x:v>652.124229465141</x:v>
      </x:c>
      <x:c r="CW200" s="27" t="n">
        <x:v>720.5057346932632</x:v>
      </x:c>
      <x:c r="CX200" s="27" t="n">
        <x:v>751.846772020469</x:v>
      </x:c>
      <x:c r="CY200" s="27" t="n">
        <x:v>771.4735509525053</x:v>
      </x:c>
      <x:c r="CZ200" s="27" t="n">
        <x:v>894.0856692605854</x:v>
      </x:c>
      <x:c r="DA200" s="27" t="n">
        <x:v>941.7306861468337</x:v>
      </x:c>
      <x:c r="DB200" s="27" t="n">
        <x:v>990.9542478889106</x:v>
      </x:c>
      <x:c r="DC200" s="27" t="n">
        <x:v>1093.876011708787</x:v>
      </x:c>
      <x:c r="DD200" s="27" t="n">
        <x:v>1025.4862864302322</x:v>
      </x:c>
      <x:c r="DE200" s="27" t="n">
        <x:v>853.678438059433</x:v>
      </x:c>
      <x:c r="DF200" s="27" t="n">
        <x:v>852.1891802092196</x:v>
      </x:c>
      <x:c r="DG200" s="27" t="n">
        <x:v>944.540296879416</x:v>
      </x:c>
      <x:c r="DH200" s="27" t="n">
        <x:v>988.0333333333334</x:v>
      </x:c>
      <x:c r="DI200" s="27" t="n">
        <x:v>921.1140444444444</x:v>
      </x:c>
      <x:c r="DJ200" s="27" t="n">
        <x:v>941.1685222222222</x:v>
      </x:c>
      <x:c r="DK200" s="27" t="n">
        <x:v>169.3316666666667</x:v>
      </x:c>
      <x:c r="DL200" s="27" t="n">
        <x:v>141.54898333333335</x:v>
      </x:c>
      <x:c r="DM200" s="27" t="n">
        <x:v>149.0563333333332</x:v>
      </x:c>
      <x:c r="DN200" s="27" t="n">
        <x:v>181.14999999999986</x:v>
      </x:c>
      <x:c r="DO200" s="27" t="n">
        <x:v>161.32893333333345</x:v>
      </x:c>
      <x:c r="DP200" s="27" t="n">
        <x:v>114.25785000000008</x:v>
      </x:c>
      <x:c r="DQ200" s="27" t="n">
        <x:v>124.46333333333337</x:v>
      </x:c>
      <x:c r="DR200" s="27" t="n">
        <x:v>166.57046666666656</x:v>
      </x:c>
      <x:c r="DS200" s="27" t="n">
        <x:v>691.9920999999997</x:v>
      </x:c>
      <x:c r="DT200" s="27" t="n">
        <x:v>117.32759300321743</x:v>
      </x:c>
      <x:c r="DU200" s="27" t="n">
        <x:v>138.5402335570053</x:v>
      </x:c>
      <x:c r="DV200" s="27" t="n">
        <x:v>977.9652000000001</x:v>
      </x:c>
      <x:c r="DW200" s="27" t="n">
        <x:v>978.7633333333334</x:v>
      </x:c>
      <x:c r="DX200" s="27" t="n">
        <x:v>972.2251333333334</x:v>
      </x:c>
      <x:c r="DY200" s="27" t="n">
        <x:v>965.5407</x:v>
      </x:c>
      <x:c r="DZ200" s="27" t="n">
        <x:v>963.0266666666666</x:v>
      </x:c>
      <x:c r="EA200" s="27" t="n">
        <x:v>980.3765</x:v>
      </x:c>
      <x:c r="EB200" s="27" t="n">
        <x:v>896.3318333333333</x:v>
      </x:c>
      <x:c r="EC200" s="27" t="n">
        <x:v>1632.9916666666668</x:v>
      </x:c>
      <x:c r="ED200" s="27" t="n">
        <x:v>1676.638316666667</x:v>
      </x:c>
      <x:c r="EE200" s="27" t="n">
        <x:v>862.3776000000001</x:v>
      </x:c>
      <x:c r="EF200" s="27" t="n">
        <x:v>1648.2016666666666</x:v>
      </x:c>
      <x:c r="EG200" s="27" t="n">
        <x:v>1654.5947</x:v>
      </x:c>
      <x:c r="EH200" s="27" t="n">
        <x:v>812.06245</x:v>
      </x:c>
      <x:c r="EI200" s="27" t="n">
        <x:v>1625.8833333333334</x:v>
      </x:c>
      <x:c r="EJ200" s="27" t="n">
        <x:v>771.6331</x:v>
      </x:c>
      <x:c r="EK200" s="27" t="n">
        <x:v>1092.2392833333333</x:v>
      </x:c>
      <x:c r="EL200" s="27" t="n">
        <x:v>1605.7637261548166</x:v>
      </x:c>
      <x:c r="EM200" s="27" t="n">
        <x:v>792.0351833333334</x:v>
      </x:c>
      <x:c r="EN200" s="27" t="n">
        <x:v>813.2183833333333</x:v>
      </x:c>
      <x:c r="EO200" s="27" t="n">
        <x:v>801.805</x:v>
      </x:c>
      <x:c r="EP200" s="28" t="n">
        <x:f>SUM(B200:EO200)</x:f>
        <x:v>74847.3214360976</x:v>
      </x:c>
      <x:c r="EQ200" s="28" t="n">
        <x:v>48486.52515706303</x:v>
      </x:c>
    </x:row>
    <x:row r="201" ht="20" customHeight="1">
      <x:c r="A201" s="26" t="n">
        <x:v>45888</x:v>
      </x:c>
      <x:c r="B201" s="27" t="n">
        <x:v>1633.0464000000002</x:v>
      </x:c>
      <x:c r="C201" s="27" t="n">
        <x:v>1652.6958166666668</x:v>
      </x:c>
      <x:c r="D201" s="27" t="n">
        <x:v>1657.2333333333333</x:v>
      </x:c>
      <x:c r="E201" s="27" t="n">
        <x:v>1565.3040500000002</x:v>
      </x:c>
      <x:c r="F201" s="27" t="n">
        <x:v>1547.4577000000002</x:v>
      </x:c>
      <x:c r="G201" s="27" t="n">
        <x:v>786.6533333333333</x:v>
      </x:c>
      <x:c r="H201" s="27" t="n">
        <x:v>758.8045333333333</x:v>
      </x:c>
      <x:c r="I201" s="27" t="n">
        <x:v>723.4784166666667</x:v>
      </x:c>
      <x:c r="J201" s="27" t="n">
        <x:v>1044.24</x:v>
      </x:c>
      <x:c r="K201" s="27" t="n">
        <x:v>729.5263666666666</x:v>
      </x:c>
      <x:c r="L201" s="27" t="n">
        <x:v>730.7519000000001</x:v>
      </x:c>
      <x:c r="M201" s="27" t="n">
        <x:v>689.0750000000002</x:v>
      </x:c>
      <x:c r="N201" s="27" t="n">
        <x:v>746.5639</x:v>
      </x:c>
      <x:c r="O201" s="27" t="n">
        <x:v>768.2642166666668</x:v>
      </x:c>
      <x:c r="P201" s="27" t="n">
        <x:v>704.875</x:v>
      </x:c>
      <x:c r="Q201" s="27" t="n">
        <x:v>705.9437666666666</x:v>
      </x:c>
      <x:c r="R201" s="27" t="n">
        <x:v>702.1242666666667</x:v>
      </x:c>
      <x:c r="S201" s="27" t="n">
        <x:v>711.985</x:v>
      </x:c>
      <x:c r="T201" s="27" t="n">
        <x:v>776.3245499999999</x:v>
      </x:c>
      <x:c r="U201" s="27" t="n">
        <x:v>787.6086666666666</x:v>
      </x:c>
      <x:c r="V201" s="27" t="n">
        <x:v>752.6766666666666</x:v>
      </x:c>
      <x:c r="W201" s="27" t="n">
        <x:v>754.1905833333334</x:v>
      </x:c>
      <x:c r="X201" s="27" t="n">
        <x:v>701.6729166666668</x:v>
      </x:c>
      <x:c r="Y201" s="27" t="n">
        <x:v>676.5466666666667</x:v>
      </x:c>
      <x:c r="Z201" s="27" t="n">
        <x:v>699.6799833333334</x:v>
      </x:c>
      <x:c r="AA201" s="27" t="n">
        <x:v>692.0111833333334</x:v>
      </x:c>
      <x:c r="AB201" s="27" t="n">
        <x:v>653.1683333333333</x:v>
      </x:c>
      <x:c r="AC201" s="27" t="n">
        <x:v>662.00695</x:v>
      </x:c>
      <x:c r="AD201" s="27" t="n">
        <x:v>706.0379833333333</x:v>
      </x:c>
      <x:c r="AE201" s="27" t="n">
        <x:v>741.7449999999999</x:v>
      </x:c>
      <x:c r="AF201" s="27" t="n">
        <x:v>734.5587083333335</x:v>
      </x:c>
      <x:c r="AG201" s="27" t="n">
        <x:v>707.7636777777778</x:v>
      </x:c>
      <x:c r="AH201" s="27" t="n">
        <x:v>674.6203666666667</x:v>
      </x:c>
      <x:c r="AI201" s="27" t="n">
        <x:v>1447.6180444444444</x:v>
      </x:c>
      <x:c r="AJ201" s="27" t="n">
        <x:v>653.0921777777777</x:v>
      </x:c>
      <x:c r="AK201" s="27" t="n">
        <x:v>0</x:v>
      </x:c>
      <x:c r="AL201" s="27" t="n">
        <x:v>0</x:v>
      </x:c>
      <x:c r="AM201" s="27" t="n">
        <x:v>0</x:v>
      </x:c>
      <x:c r="AN201" s="27" t="n">
        <x:v>0</x:v>
      </x:c>
      <x:c r="AO201" s="27" t="n">
        <x:v>0</x:v>
      </x:c>
      <x:c r="AP201" s="27" t="n">
        <x:v>0</x:v>
      </x:c>
      <x:c r="AQ201" s="27" t="n">
        <x:v>0</x:v>
      </x:c>
      <x:c r="AR201" s="27" t="n">
        <x:v>0</x:v>
      </x:c>
      <x:c r="AS201" s="27" t="n">
        <x:v>0</x:v>
      </x:c>
      <x:c r="AT201" s="27" t="n">
        <x:v>0</x:v>
      </x:c>
      <x:c r="AU201" s="27" t="n">
        <x:v>0</x:v>
      </x:c>
      <x:c r="AV201" s="27" t="n">
        <x:v>0</x:v>
      </x:c>
      <x:c r="AW201" s="27" t="n">
        <x:v>0</x:v>
      </x:c>
      <x:c r="AX201" s="27" t="n">
        <x:v>0</x:v>
      </x:c>
      <x:c r="AY201" s="27" t="n">
        <x:v>0</x:v>
      </x:c>
      <x:c r="AZ201" s="27" t="n">
        <x:v>0</x:v>
      </x:c>
      <x:c r="BA201" s="27" t="n">
        <x:v>0</x:v>
      </x:c>
      <x:c r="BB201" s="27" t="n">
        <x:v>0</x:v>
      </x:c>
      <x:c r="BC201" s="27" t="n">
        <x:v>0</x:v>
      </x:c>
      <x:c r="BD201" s="27" t="n">
        <x:v>0</x:v>
      </x:c>
      <x:c r="BE201" s="27" t="n">
        <x:v>0</x:v>
      </x:c>
      <x:c r="BF201" s="27" t="n">
        <x:v>0</x:v>
      </x:c>
      <x:c r="BG201" s="27" t="n">
        <x:v>0</x:v>
      </x:c>
      <x:c r="BH201" s="27" t="n">
        <x:v>0</x:v>
      </x:c>
      <x:c r="BI201" s="27" t="n">
        <x:v>0</x:v>
      </x:c>
      <x:c r="BJ201" s="27" t="n">
        <x:v>0</x:v>
      </x:c>
      <x:c r="BK201" s="27" t="n">
        <x:v>0</x:v>
      </x:c>
      <x:c r="BL201" s="27" t="n">
        <x:v>0</x:v>
      </x:c>
      <x:c r="BM201" s="27" t="n">
        <x:v>0</x:v>
      </x:c>
      <x:c r="BN201" s="27" t="n">
        <x:v>0</x:v>
      </x:c>
      <x:c r="BO201" s="27" t="n">
        <x:v>0</x:v>
      </x:c>
      <x:c r="BP201" s="27" t="n">
        <x:v>574.5492194444446</x:v>
      </x:c>
      <x:c r="BQ201" s="27" t="n">
        <x:v>0</x:v>
      </x:c>
      <x:c r="BR201" s="27" t="n">
        <x:v>241.06444176955546</x:v>
      </x:c>
      <x:c r="BS201" s="27" t="n">
        <x:v>520.3500222222224</x:v>
      </x:c>
      <x:c r="BT201" s="27" t="n">
        <x:v>494.7811750000004</x:v>
      </x:c>
      <x:c r="BU201" s="27" t="n">
        <x:v>415.7499833333335</x:v>
      </x:c>
      <x:c r="BV201" s="27" t="n">
        <x:v>0</x:v>
      </x:c>
      <x:c r="BW201" s="27" t="n">
        <x:v>0</x:v>
      </x:c>
      <x:c r="BX201" s="27" t="n">
        <x:v>0</x:v>
      </x:c>
      <x:c r="BY201" s="27" t="n">
        <x:v>0</x:v>
      </x:c>
      <x:c r="BZ201" s="27" t="n">
        <x:v>0</x:v>
      </x:c>
      <x:c r="CA201" s="27" t="n">
        <x:v>0</x:v>
      </x:c>
      <x:c r="CB201" s="27" t="n">
        <x:v>0</x:v>
      </x:c>
      <x:c r="CC201" s="27" t="n">
        <x:v>0</x:v>
      </x:c>
      <x:c r="CD201" s="27" t="n">
        <x:v>0</x:v>
      </x:c>
      <x:c r="CE201" s="27" t="n">
        <x:v>0</x:v>
      </x:c>
      <x:c r="CF201" s="27" t="n">
        <x:v>0</x:v>
      </x:c>
      <x:c r="CG201" s="27" t="n">
        <x:v>0</x:v>
      </x:c>
      <x:c r="CH201" s="27" t="n">
        <x:v>0</x:v>
      </x:c>
      <x:c r="CI201" s="27" t="n">
        <x:v>0</x:v>
      </x:c>
      <x:c r="CJ201" s="27" t="n">
        <x:v>0</x:v>
      </x:c>
      <x:c r="CK201" s="27" t="n">
        <x:v>0</x:v>
      </x:c>
      <x:c r="CL201" s="27" t="n">
        <x:v>0</x:v>
      </x:c>
      <x:c r="CM201" s="27" t="n">
        <x:v>156.43268333333344</x:v>
      </x:c>
      <x:c r="CN201" s="27" t="n">
        <x:v>564.5076687242818</x:v>
      </x:c>
      <x:c r="CO201" s="27" t="n">
        <x:v>302.4423111111114</x:v>
      </x:c>
      <x:c r="CP201" s="27" t="n">
        <x:v>394.6296833333334</x:v>
      </x:c>
      <x:c r="CQ201" s="27" t="n">
        <x:v>454.52925555555584</x:v>
      </x:c>
      <x:c r="CR201" s="27" t="n">
        <x:v>491.01256111111115</x:v>
      </x:c>
      <x:c r="CS201" s="27" t="n">
        <x:v>535.0681166666665</x:v>
      </x:c>
      <x:c r="CT201" s="27" t="n">
        <x:v>559.5464416666667</x:v>
      </x:c>
      <x:c r="CU201" s="27" t="n">
        <x:v>670.5976666666669</x:v>
      </x:c>
      <x:c r="CV201" s="27" t="n">
        <x:v>719.9527583333333</x:v>
      </x:c>
      <x:c r="CW201" s="27" t="n">
        <x:v>719.9782166666668</x:v>
      </x:c>
      <x:c r="CX201" s="27" t="n">
        <x:v>748.1666250000002</x:v>
      </x:c>
      <x:c r="CY201" s="27" t="n">
        <x:v>749.4153</x:v>
      </x:c>
      <x:c r="CZ201" s="27" t="n">
        <x:v>825.847261111111</x:v>
      </x:c>
      <x:c r="DA201" s="27" t="n">
        <x:v>888.6400833333333</x:v>
      </x:c>
      <x:c r="DB201" s="27" t="n">
        <x:v>995.9171083333334</x:v>
      </x:c>
      <x:c r="DC201" s="27" t="n">
        <x:v>1102.3065166666665</x:v>
      </x:c>
      <x:c r="DD201" s="27" t="n">
        <x:v>1017.190375</x:v>
      </x:c>
      <x:c r="DE201" s="27" t="n">
        <x:v>854.1079359084943</x:v>
      </x:c>
      <x:c r="DF201" s="27" t="n">
        <x:v>827.1358534183565</x:v>
      </x:c>
      <x:c r="DG201" s="27" t="n">
        <x:v>905.1439959791333</x:v>
      </x:c>
      <x:c r="DH201" s="27" t="n">
        <x:v>973.986375</x:v>
      </x:c>
      <x:c r="DI201" s="27" t="n">
        <x:v>991.7863444444444</x:v>
      </x:c>
      <x:c r="DJ201" s="27" t="n">
        <x:v>1003.4106638888888</x:v>
      </x:c>
      <x:c r="DK201" s="27" t="n">
        <x:v>164.08000000000004</x:v>
      </x:c>
      <x:c r="DL201" s="27" t="n">
        <x:v>175.28156666666666</x:v>
      </x:c>
      <x:c r="DM201" s="27" t="n">
        <x:v>179.51746666666668</x:v>
      </x:c>
      <x:c r="DN201" s="27" t="n">
        <x:v>159.60666666666668</x:v>
      </x:c>
      <x:c r="DO201" s="27" t="n">
        <x:v>178.4807666666668</x:v>
      </x:c>
      <x:c r="DP201" s="27" t="n">
        <x:v>166.57490000000007</x:v>
      </x:c>
      <x:c r="DQ201" s="27" t="n">
        <x:v>144.96333333333325</x:v>
      </x:c>
      <x:c r="DR201" s="27" t="n">
        <x:v>121.36853308125069</x:v>
      </x:c>
      <x:c r="DS201" s="27" t="n">
        <x:v>650.7362166666665</x:v>
      </x:c>
      <x:c r="DT201" s="27" t="n">
        <x:v>134.745</x:v>
      </x:c>
      <x:c r="DU201" s="27" t="n">
        <x:v>133.37816666666663</x:v>
      </x:c>
      <x:c r="DV201" s="27" t="n">
        <x:v>970.2969166666668</x:v>
      </x:c>
      <x:c r="DW201" s="27" t="n">
        <x:v>999.5966666666668</x:v>
      </x:c>
      <x:c r="DX201" s="27" t="n">
        <x:v>991.6612000000001</x:v>
      </x:c>
      <x:c r="DY201" s="27" t="n">
        <x:v>959.3817666666667</x:v>
      </x:c>
      <x:c r="DZ201" s="27" t="n">
        <x:v>944.62</x:v>
      </x:c>
      <x:c r="EA201" s="27" t="n">
        <x:v>991.0887333333334</x:v>
      </x:c>
      <x:c r="EB201" s="27" t="n">
        <x:v>919.1371</x:v>
      </x:c>
      <x:c r="EC201" s="27" t="n">
        <x:v>1616.2433333333333</x:v>
      </x:c>
      <x:c r="ED201" s="27" t="n">
        <x:v>1620.1987166666668</x:v>
      </x:c>
      <x:c r="EE201" s="27" t="n">
        <x:v>832.9946333333334</x:v>
      </x:c>
      <x:c r="EF201" s="27" t="n">
        <x:v>1674.5</x:v>
      </x:c>
      <x:c r="EG201" s="27" t="n">
        <x:v>1657.4152833333335</x:v>
      </x:c>
      <x:c r="EH201" s="27" t="n">
        <x:v>780.8881833333335</x:v>
      </x:c>
      <x:c r="EI201" s="27" t="n">
        <x:v>1595.9283333333333</x:v>
      </x:c>
      <x:c r="EJ201" s="27" t="n">
        <x:v>759.7421333333333</x:v>
      </x:c>
      <x:c r="EK201" s="27" t="n">
        <x:v>778.49435</x:v>
      </x:c>
      <x:c r="EL201" s="27" t="n">
        <x:v>1632.43</x:v>
      </x:c>
      <x:c r="EM201" s="27" t="n">
        <x:v>1088.8671000000002</x:v>
      </x:c>
      <x:c r="EN201" s="27" t="n">
        <x:v>740.6529166666668</x:v>
      </x:c>
      <x:c r="EO201" s="27" t="n">
        <x:v>756.5566666666665</x:v>
      </x:c>
      <x:c r="EP201" s="28" t="n">
        <x:f>SUM(B201:EO201)</x:f>
        <x:v>74897.01875110329</x:v>
      </x:c>
      <x:c r="EQ201" s="28" t="n">
        <x:v>48348.44963331359</x:v>
      </x:c>
    </x:row>
    <x:row r="202" ht="20" customHeight="1">
      <x:c r="A202" s="26" t="n">
        <x:v>45889</x:v>
      </x:c>
      <x:c r="B202" s="27" t="n">
        <x:v>1578.0798833333333</x:v>
      </x:c>
      <x:c r="C202" s="27" t="n">
        <x:v>1574.5622166666667</x:v>
      </x:c>
      <x:c r="D202" s="27" t="n">
        <x:v>1586.6433333333334</x:v>
      </x:c>
      <x:c r="E202" s="27" t="n">
        <x:v>1563.5075000000002</x:v>
      </x:c>
      <x:c r="F202" s="27" t="n">
        <x:v>1631.1087166666666</x:v>
      </x:c>
      <x:c r="G202" s="27" t="n">
        <x:v>857.1099999999998</x:v>
      </x:c>
      <x:c r="H202" s="27" t="n">
        <x:v>769.0146833333334</x:v>
      </x:c>
      <x:c r="I202" s="27" t="n">
        <x:v>736.462</x:v>
      </x:c>
      <x:c r="J202" s="27" t="n">
        <x:v>1117.1166666666666</x:v>
      </x:c>
      <x:c r="K202" s="27" t="n">
        <x:v>751.7899000000001</x:v>
      </x:c>
      <x:c r="L202" s="27" t="n">
        <x:v>708.5796166666665</x:v>
      </x:c>
      <x:c r="M202" s="27" t="n">
        <x:v>675.245</x:v>
      </x:c>
      <x:c r="N202" s="27" t="n">
        <x:v>692.1393666666667</x:v>
      </x:c>
      <x:c r="O202" s="27" t="n">
        <x:v>711.4109500000001</x:v>
      </x:c>
      <x:c r="P202" s="27" t="n">
        <x:v>708.2633333333333</x:v>
      </x:c>
      <x:c r="Q202" s="27" t="n">
        <x:v>768.6169333333333</x:v>
      </x:c>
      <x:c r="R202" s="27" t="n">
        <x:v>773.5206166666667</x:v>
      </x:c>
      <x:c r="S202" s="27" t="n">
        <x:v>746.9999999999999</x:v>
      </x:c>
      <x:c r="T202" s="27" t="n">
        <x:v>753.2521999999999</x:v>
      </x:c>
      <x:c r="U202" s="27" t="n">
        <x:v>736.2845833333334</x:v>
      </x:c>
      <x:c r="V202" s="27" t="n">
        <x:v>707.6749999999998</x:v>
      </x:c>
      <x:c r="W202" s="27" t="n">
        <x:v>717.8831333333334</x:v>
      </x:c>
      <x:c r="X202" s="27" t="n">
        <x:v>697.1769166666667</x:v>
      </x:c>
      <x:c r="Y202" s="27" t="n">
        <x:v>702.475</x:v>
      </x:c>
      <x:c r="Z202" s="27" t="n">
        <x:v>674.9109000000001</x:v>
      </x:c>
      <x:c r="AA202" s="27" t="n">
        <x:v>698.7457333333333</x:v>
      </x:c>
      <x:c r="AB202" s="27" t="n">
        <x:v>743.4</x:v>
      </x:c>
      <x:c r="AC202" s="27" t="n">
        <x:v>723.8714</x:v>
      </x:c>
      <x:c r="AD202" s="27" t="n">
        <x:v>718.49645</x:v>
      </x:c>
      <x:c r="AE202" s="27" t="n">
        <x:v>709.9549999999999</x:v>
      </x:c>
      <x:c r="AF202" s="27" t="n">
        <x:v>686.3713638888889</x:v>
      </x:c>
      <x:c r="AG202" s="27" t="n">
        <x:v>705.8807777777778</x:v>
      </x:c>
      <x:c r="AH202" s="27" t="n">
        <x:v>723.1054833333334</x:v>
      </x:c>
      <x:c r="AI202" s="27" t="n">
        <x:v>1461.6932666666667</x:v>
      </x:c>
      <x:c r="AJ202" s="27" t="n">
        <x:v>669.9686111111109</x:v>
      </x:c>
      <x:c r="AK202" s="27" t="n">
        <x:v>0</x:v>
      </x:c>
      <x:c r="AL202" s="27" t="n">
        <x:v>0</x:v>
      </x:c>
      <x:c r="AM202" s="27" t="n">
        <x:v>0</x:v>
      </x:c>
      <x:c r="AN202" s="27" t="n">
        <x:v>0</x:v>
      </x:c>
      <x:c r="AO202" s="27" t="n">
        <x:v>0</x:v>
      </x:c>
      <x:c r="AP202" s="27" t="n">
        <x:v>0</x:v>
      </x:c>
      <x:c r="AQ202" s="27" t="n">
        <x:v>0</x:v>
      </x:c>
      <x:c r="AR202" s="27" t="n">
        <x:v>292.9888464980585</x:v>
      </x:c>
      <x:c r="AS202" s="27" t="n">
        <x:v>468.2729709528348</x:v>
      </x:c>
      <x:c r="AT202" s="27" t="n">
        <x:v>380.4860335208727</x:v>
      </x:c>
      <x:c r="AU202" s="27" t="n">
        <x:v>304.74354525362855</x:v>
      </x:c>
      <x:c r="AV202" s="27" t="n">
        <x:v>0</x:v>
      </x:c>
      <x:c r="AW202" s="27" t="n">
        <x:v>0</x:v>
      </x:c>
      <x:c r="AX202" s="27" t="n">
        <x:v>0</x:v>
      </x:c>
      <x:c r="AY202" s="27" t="n">
        <x:v>0</x:v>
      </x:c>
      <x:c r="AZ202" s="27" t="n">
        <x:v>0</x:v>
      </x:c>
      <x:c r="BA202" s="27" t="n">
        <x:v>0</x:v>
      </x:c>
      <x:c r="BB202" s="27" t="n">
        <x:v>0</x:v>
      </x:c>
      <x:c r="BC202" s="27" t="n">
        <x:v>0</x:v>
      </x:c>
      <x:c r="BD202" s="27" t="n">
        <x:v>0</x:v>
      </x:c>
      <x:c r="BE202" s="27" t="n">
        <x:v>0</x:v>
      </x:c>
      <x:c r="BF202" s="27" t="n">
        <x:v>0</x:v>
      </x:c>
      <x:c r="BG202" s="27" t="n">
        <x:v>0</x:v>
      </x:c>
      <x:c r="BH202" s="27" t="n">
        <x:v>0</x:v>
      </x:c>
      <x:c r="BI202" s="27" t="n">
        <x:v>0</x:v>
      </x:c>
      <x:c r="BJ202" s="27" t="n">
        <x:v>0</x:v>
      </x:c>
      <x:c r="BK202" s="27" t="n">
        <x:v>0</x:v>
      </x:c>
      <x:c r="BL202" s="27" t="n">
        <x:v>0</x:v>
      </x:c>
      <x:c r="BM202" s="27" t="n">
        <x:v>0</x:v>
      </x:c>
      <x:c r="BN202" s="27" t="n">
        <x:v>0</x:v>
      </x:c>
      <x:c r="BO202" s="27" t="n">
        <x:v>457.3077019201126</x:v>
      </x:c>
      <x:c r="BP202" s="27" t="n">
        <x:v>777.1714627243176</x:v>
      </x:c>
      <x:c r="BQ202" s="27" t="n">
        <x:v>817.3038151178956</x:v>
      </x:c>
      <x:c r="BR202" s="27" t="n">
        <x:v>767.846004694859</x:v>
      </x:c>
      <x:c r="BS202" s="27" t="n">
        <x:v>738.8765969578596</x:v>
      </x:c>
      <x:c r="BT202" s="27" t="n">
        <x:v>713.9953729000806</x:v>
      </x:c>
      <x:c r="BU202" s="27" t="n">
        <x:v>694.1010103137438</x:v>
      </x:c>
      <x:c r="BV202" s="27" t="n">
        <x:v>10.113342740884946</x:v>
      </x:c>
      <x:c r="BW202" s="27" t="n">
        <x:v>0</x:v>
      </x:c>
      <x:c r="BX202" s="27" t="n">
        <x:v>0</x:v>
      </x:c>
      <x:c r="BY202" s="27" t="n">
        <x:v>513.6560882496623</x:v>
      </x:c>
      <x:c r="BZ202" s="27" t="n">
        <x:v>0</x:v>
      </x:c>
      <x:c r="CA202" s="27" t="n">
        <x:v>0</x:v>
      </x:c>
      <x:c r="CB202" s="27" t="n">
        <x:v>0</x:v>
      </x:c>
      <x:c r="CC202" s="27" t="n">
        <x:v>0</x:v>
      </x:c>
      <x:c r="CD202" s="27" t="n">
        <x:v>0</x:v>
      </x:c>
      <x:c r="CE202" s="27" t="n">
        <x:v>0</x:v>
      </x:c>
      <x:c r="CF202" s="27" t="n">
        <x:v>0</x:v>
      </x:c>
      <x:c r="CG202" s="27" t="n">
        <x:v>0</x:v>
      </x:c>
      <x:c r="CH202" s="27" t="n">
        <x:v>0</x:v>
      </x:c>
      <x:c r="CI202" s="27" t="n">
        <x:v>0</x:v>
      </x:c>
      <x:c r="CJ202" s="27" t="n">
        <x:v>0</x:v>
      </x:c>
      <x:c r="CK202" s="27" t="n">
        <x:v>0</x:v>
      </x:c>
      <x:c r="CL202" s="27" t="n">
        <x:v>0</x:v>
      </x:c>
      <x:c r="CM202" s="27" t="n">
        <x:v>228.39181481724958</x:v>
      </x:c>
      <x:c r="CN202" s="27" t="n">
        <x:v>848.7548762358829</x:v>
      </x:c>
      <x:c r="CO202" s="27" t="n">
        <x:v>221.58227707700112</x:v>
      </x:c>
      <x:c r="CP202" s="27" t="n">
        <x:v>254.68658387448508</x:v>
      </x:c>
      <x:c r="CQ202" s="27" t="n">
        <x:v>379.85963079286495</x:v>
      </x:c>
      <x:c r="CR202" s="27" t="n">
        <x:v>429.97934166666647</x:v>
      </x:c>
      <x:c r="CS202" s="27" t="n">
        <x:v>421.4912333333332</x:v>
      </x:c>
      <x:c r="CT202" s="27" t="n">
        <x:v>470.58218311505317</x:v>
      </x:c>
      <x:c r="CU202" s="27" t="n">
        <x:v>558.3707</x:v>
      </x:c>
      <x:c r="CV202" s="27" t="n">
        <x:v>634.5809289366921</x:v>
      </x:c>
      <x:c r="CW202" s="27" t="n">
        <x:v>647.7449666666669</x:v>
      </x:c>
      <x:c r="CX202" s="27" t="n">
        <x:v>706.1398444444444</x:v>
      </x:c>
      <x:c r="CY202" s="27" t="n">
        <x:v>725.4076500000001</x:v>
      </x:c>
      <x:c r="CZ202" s="27" t="n">
        <x:v>804.4888083333332</x:v>
      </x:c>
      <x:c r="DA202" s="27" t="n">
        <x:v>845.4664333333334</x:v>
      </x:c>
      <x:c r="DB202" s="27" t="n">
        <x:v>945.7247666666666</x:v>
      </x:c>
      <x:c r="DC202" s="27" t="n">
        <x:v>1133.9014499999998</x:v>
      </x:c>
      <x:c r="DD202" s="27" t="n">
        <x:v>1038.213</x:v>
      </x:c>
      <x:c r="DE202" s="27" t="n">
        <x:v>812.9832833333334</x:v>
      </x:c>
      <x:c r="DF202" s="27" t="n">
        <x:v>870.3642916666668</x:v>
      </x:c>
      <x:c r="DG202" s="27" t="n">
        <x:v>959.9814500000002</x:v>
      </x:c>
      <x:c r="DH202" s="27" t="n">
        <x:v>959.6361416666665</x:v>
      </x:c>
      <x:c r="DI202" s="27" t="n">
        <x:v>996.9774000000001</x:v>
      </x:c>
      <x:c r="DJ202" s="27" t="n">
        <x:v>1013.3409333333333</x:v>
      </x:c>
      <x:c r="DK202" s="27" t="n">
        <x:v>123.70000000000005</x:v>
      </x:c>
      <x:c r="DL202" s="27" t="n">
        <x:v>118.38666666666677</x:v>
      </x:c>
      <x:c r="DM202" s="27" t="n">
        <x:v>153.88531666666654</x:v>
      </x:c>
      <x:c r="DN202" s="27" t="n">
        <x:v>179.6433333333332</x:v>
      </x:c>
      <x:c r="DO202" s="27" t="n">
        <x:v>98.7180166666667</x:v>
      </x:c>
      <x:c r="DP202" s="27" t="n">
        <x:v>49.871283333333395</x:v>
      </x:c>
      <x:c r="DQ202" s="27" t="n">
        <x:v>81.66500000000008</x:v>
      </x:c>
      <x:c r="DR202" s="27" t="n">
        <x:v>121.09294999999986</x:v>
      </x:c>
      <x:c r="DS202" s="27" t="n">
        <x:v>661.8866333333333</x:v>
      </x:c>
      <x:c r="DT202" s="27" t="n">
        <x:v>133.4366666666666</x:v>
      </x:c>
      <x:c r="DU202" s="27" t="n">
        <x:v>170.46709999999996</x:v>
      </x:c>
      <x:c r="DV202" s="27" t="n">
        <x:v>990.3364000000001</x:v>
      </x:c>
      <x:c r="DW202" s="27" t="n">
        <x:v>968.5616666666668</x:v>
      </x:c>
      <x:c r="DX202" s="27" t="n">
        <x:v>1009.8116500000001</x:v>
      </x:c>
      <x:c r="DY202" s="27" t="n">
        <x:v>1023.3489000000001</x:v>
      </x:c>
      <x:c r="DZ202" s="27" t="n">
        <x:v>987.9183333333334</x:v>
      </x:c>
      <x:c r="EA202" s="27" t="n">
        <x:v>990.3269833333333</x:v>
      </x:c>
      <x:c r="EB202" s="27" t="n">
        <x:v>922.0752333333334</x:v>
      </x:c>
      <x:c r="EC202" s="27" t="n">
        <x:v>1650.4566666666667</x:v>
      </x:c>
      <x:c r="ED202" s="27" t="n">
        <x:v>1618.4625</x:v>
      </x:c>
      <x:c r="EE202" s="27" t="n">
        <x:v>770.3978666666667</x:v>
      </x:c>
      <x:c r="EF202" s="27" t="n">
        <x:v>1590.4466666666667</x:v>
      </x:c>
      <x:c r="EG202" s="27" t="n">
        <x:v>1624.2690666666667</x:v>
      </x:c>
      <x:c r="EH202" s="27" t="n">
        <x:v>797.1999499999998</x:v>
      </x:c>
      <x:c r="EI202" s="27" t="n">
        <x:v>1610.6983333333335</x:v>
      </x:c>
      <x:c r="EJ202" s="27" t="n">
        <x:v>735.8975833333334</x:v>
      </x:c>
      <x:c r="EK202" s="27" t="n">
        <x:v>715.7767666666665</x:v>
      </x:c>
      <x:c r="EL202" s="27" t="n">
        <x:v>1567.7066666666667</x:v>
      </x:c>
      <x:c r="EM202" s="27" t="n">
        <x:v>1045.1501833333334</x:v>
      </x:c>
      <x:c r="EN202" s="27" t="n">
        <x:v>745.9751499999999</x:v>
      </x:c>
      <x:c r="EO202" s="27" t="n">
        <x:v>791.2083333333334</x:v>
      </x:c>
      <x:c r="EP202" s="28" t="n">
        <x:f>SUM(B202:EO202)</x:f>
        <x:v>78675.60718391626</x:v>
      </x:c>
      <x:c r="EQ202" s="28" t="n">
        <x:v>51495.967334440014</x:v>
      </x:c>
    </x:row>
    <x:row r="203" ht="20" customHeight="1">
      <x:c r="A203" s="26" t="n">
        <x:v>45890</x:v>
      </x:c>
      <x:c r="B203" s="27" t="n">
        <x:v>1606.8293333333336</x:v>
      </x:c>
      <x:c r="C203" s="27" t="n">
        <x:v>1587.6587833333333</x:v>
      </x:c>
      <x:c r="D203" s="27" t="n">
        <x:v>1607.6016666666667</x:v>
      </x:c>
      <x:c r="E203" s="27" t="n">
        <x:v>1613.88915</x:v>
      </x:c>
      <x:c r="F203" s="27" t="n">
        <x:v>1630.6612</x:v>
      </x:c>
      <x:c r="G203" s="27" t="n">
        <x:v>789.8066666666665</x:v>
      </x:c>
      <x:c r="H203" s="27" t="n">
        <x:v>746.7842499999998</x:v>
      </x:c>
      <x:c r="I203" s="27" t="n">
        <x:v>713.7641</x:v>
      </x:c>
      <x:c r="J203" s="27" t="n">
        <x:v>1033.7466666666667</x:v>
      </x:c>
      <x:c r="K203" s="27" t="n">
        <x:v>730.5591833333333</x:v>
      </x:c>
      <x:c r="L203" s="27" t="n">
        <x:v>761.9092666666666</x:v>
      </x:c>
      <x:c r="M203" s="27" t="n">
        <x:v>743.66</x:v>
      </x:c>
      <x:c r="N203" s="27" t="n">
        <x:v>750.5901666666665</x:v>
      </x:c>
      <x:c r="O203" s="27" t="n">
        <x:v>739.9418833333333</x:v>
      </x:c>
      <x:c r="P203" s="27" t="n">
        <x:v>715.75</x:v>
      </x:c>
      <x:c r="Q203" s="27" t="n">
        <x:v>776.2007333333335</x:v>
      </x:c>
      <x:c r="R203" s="27" t="n">
        <x:v>725.1129999999999</x:v>
      </x:c>
      <x:c r="S203" s="27" t="n">
        <x:v>627.4916666666666</x:v>
      </x:c>
      <x:c r="T203" s="27" t="n">
        <x:v>669.7839</x:v>
      </x:c>
      <x:c r="U203" s="27" t="n">
        <x:v>715.4379333333333</x:v>
      </x:c>
      <x:c r="V203" s="27" t="n">
        <x:v>743.3966666666665</x:v>
      </x:c>
      <x:c r="W203" s="27" t="n">
        <x:v>792.4291666666668</x:v>
      </x:c>
      <x:c r="X203" s="27" t="n">
        <x:v>745.1637333333333</x:v>
      </x:c>
      <x:c r="Y203" s="27" t="n">
        <x:v>694.4866666666667</x:v>
      </x:c>
      <x:c r="Z203" s="27" t="n">
        <x:v>685.8185666666668</x:v>
      </x:c>
      <x:c r="AA203" s="27" t="n">
        <x:v>719.4482166666667</x:v>
      </x:c>
      <x:c r="AB203" s="27" t="n">
        <x:v>720.4116666666669</x:v>
      </x:c>
      <x:c r="AC203" s="27" t="n">
        <x:v>648.1767333333332</x:v>
      </x:c>
      <x:c r="AD203" s="27" t="n">
        <x:v>627.9796333333333</x:v>
      </x:c>
      <x:c r="AE203" s="27" t="n">
        <x:v>660.3000000000001</x:v>
      </x:c>
      <x:c r="AF203" s="27" t="n">
        <x:v>701.5914416666666</x:v>
      </x:c>
      <x:c r="AG203" s="27" t="n">
        <x:v>710.9764</x:v>
      </x:c>
      <x:c r="AH203" s="27" t="n">
        <x:v>676.2769333333334</x:v>
      </x:c>
      <x:c r="AI203" s="27" t="n">
        <x:v>1452.6697555555556</x:v>
      </x:c>
      <x:c r="AJ203" s="27" t="n">
        <x:v>690.4686</x:v>
      </x:c>
      <x:c r="AK203" s="27" t="n">
        <x:v>0</x:v>
      </x:c>
      <x:c r="AL203" s="27" t="n">
        <x:v>0</x:v>
      </x:c>
      <x:c r="AM203" s="27" t="n">
        <x:v>0</x:v>
      </x:c>
      <x:c r="AN203" s="27" t="n">
        <x:v>0</x:v>
      </x:c>
      <x:c r="AO203" s="27" t="n">
        <x:v>0</x:v>
      </x:c>
      <x:c r="AP203" s="27" t="n">
        <x:v>0</x:v>
      </x:c>
      <x:c r="AQ203" s="27" t="n">
        <x:v>0</x:v>
      </x:c>
      <x:c r="AR203" s="27" t="n">
        <x:v>0</x:v>
      </x:c>
      <x:c r="AS203" s="27" t="n">
        <x:v>0</x:v>
      </x:c>
      <x:c r="AT203" s="27" t="n">
        <x:v>0</x:v>
      </x:c>
      <x:c r="AU203" s="27" t="n">
        <x:v>0</x:v>
      </x:c>
      <x:c r="AV203" s="27" t="n">
        <x:v>0</x:v>
      </x:c>
      <x:c r="AW203" s="27" t="n">
        <x:v>0</x:v>
      </x:c>
      <x:c r="AX203" s="27" t="n">
        <x:v>0</x:v>
      </x:c>
      <x:c r="AY203" s="27" t="n">
        <x:v>0</x:v>
      </x:c>
      <x:c r="AZ203" s="27" t="n">
        <x:v>0</x:v>
      </x:c>
      <x:c r="BA203" s="27" t="n">
        <x:v>0</x:v>
      </x:c>
      <x:c r="BB203" s="27" t="n">
        <x:v>0</x:v>
      </x:c>
      <x:c r="BC203" s="27" t="n">
        <x:v>0</x:v>
      </x:c>
      <x:c r="BD203" s="27" t="n">
        <x:v>0</x:v>
      </x:c>
      <x:c r="BE203" s="27" t="n">
        <x:v>0</x:v>
      </x:c>
      <x:c r="BF203" s="27" t="n">
        <x:v>0</x:v>
      </x:c>
      <x:c r="BG203" s="27" t="n">
        <x:v>0</x:v>
      </x:c>
      <x:c r="BH203" s="27" t="n">
        <x:v>0</x:v>
      </x:c>
      <x:c r="BI203" s="27" t="n">
        <x:v>0</x:v>
      </x:c>
      <x:c r="BJ203" s="27" t="n">
        <x:v>0</x:v>
      </x:c>
      <x:c r="BK203" s="27" t="n">
        <x:v>0</x:v>
      </x:c>
      <x:c r="BL203" s="27" t="n">
        <x:v>0</x:v>
      </x:c>
      <x:c r="BM203" s="27" t="n">
        <x:v>0</x:v>
      </x:c>
      <x:c r="BN203" s="27" t="n">
        <x:v>0</x:v>
      </x:c>
      <x:c r="BO203" s="27" t="n">
        <x:v>0</x:v>
      </x:c>
      <x:c r="BP203" s="27" t="n">
        <x:v>526.0502584057906</x:v>
      </x:c>
      <x:c r="BQ203" s="27" t="n">
        <x:v>0</x:v>
      </x:c>
      <x:c r="BR203" s="27" t="n">
        <x:v>536.8545717874306</x:v>
      </x:c>
      <x:c r="BS203" s="27" t="n">
        <x:v>556.4817298639396</x:v>
      </x:c>
      <x:c r="BT203" s="27" t="n">
        <x:v>539.1750643169898</x:v>
      </x:c>
      <x:c r="BU203" s="27" t="n">
        <x:v>592.6974054402535</x:v>
      </x:c>
      <x:c r="BV203" s="27" t="n">
        <x:v>0</x:v>
      </x:c>
      <x:c r="BW203" s="27" t="n">
        <x:v>0</x:v>
      </x:c>
      <x:c r="BX203" s="27" t="n">
        <x:v>0</x:v>
      </x:c>
      <x:c r="BY203" s="27" t="n">
        <x:v>0</x:v>
      </x:c>
      <x:c r="BZ203" s="27" t="n">
        <x:v>0</x:v>
      </x:c>
      <x:c r="CA203" s="27" t="n">
        <x:v>0</x:v>
      </x:c>
      <x:c r="CB203" s="27" t="n">
        <x:v>0</x:v>
      </x:c>
      <x:c r="CC203" s="27" t="n">
        <x:v>0</x:v>
      </x:c>
      <x:c r="CD203" s="27" t="n">
        <x:v>0</x:v>
      </x:c>
      <x:c r="CE203" s="27" t="n">
        <x:v>0</x:v>
      </x:c>
      <x:c r="CF203" s="27" t="n">
        <x:v>0</x:v>
      </x:c>
      <x:c r="CG203" s="27" t="n">
        <x:v>0</x:v>
      </x:c>
      <x:c r="CH203" s="27" t="n">
        <x:v>0</x:v>
      </x:c>
      <x:c r="CI203" s="27" t="n">
        <x:v>0</x:v>
      </x:c>
      <x:c r="CJ203" s="27" t="n">
        <x:v>0</x:v>
      </x:c>
      <x:c r="CK203" s="27" t="n">
        <x:v>0</x:v>
      </x:c>
      <x:c r="CL203" s="27" t="n">
        <x:v>0</x:v>
      </x:c>
      <x:c r="CM203" s="27" t="n">
        <x:v>210.3643073033013</x:v>
      </x:c>
      <x:c r="CN203" s="27" t="n">
        <x:v>1007.3775566505856</x:v>
      </x:c>
      <x:c r="CO203" s="27" t="n">
        <x:v>294.38539111156507</x:v>
      </x:c>
      <x:c r="CP203" s="27" t="n">
        <x:v>326.5682999999999</x:v>
      </x:c>
      <x:c r="CQ203" s="27" t="n">
        <x:v>394.5543555555558</x:v>
      </x:c>
      <x:c r="CR203" s="27" t="n">
        <x:v>407.347011111111</x:v>
      </x:c>
      <x:c r="CS203" s="27" t="n">
        <x:v>395.35178333333323</x:v>
      </x:c>
      <x:c r="CT203" s="27" t="n">
        <x:v>441.8610805555557</x:v>
      </x:c>
      <x:c r="CU203" s="27" t="n">
        <x:v>555.4191833333334</x:v>
      </x:c>
      <x:c r="CV203" s="27" t="n">
        <x:v>628.0206916666667</x:v>
      </x:c>
      <x:c r="CW203" s="27" t="n">
        <x:v>633.9394888888891</x:v>
      </x:c>
      <x:c r="CX203" s="27" t="n">
        <x:v>719.8023583333334</x:v>
      </x:c>
      <x:c r="CY203" s="27" t="n">
        <x:v>781.6875</x:v>
      </x:c>
      <x:c r="CZ203" s="27" t="n">
        <x:v>839.420636111111</x:v>
      </x:c>
      <x:c r="DA203" s="27" t="n">
        <x:v>893.1864333333333</x:v>
      </x:c>
      <x:c r="DB203" s="27" t="n">
        <x:v>998.6866916666668</x:v>
      </x:c>
      <x:c r="DC203" s="27" t="n">
        <x:v>1103.0840333333333</x:v>
      </x:c>
      <x:c r="DD203" s="27" t="n">
        <x:v>1029.9116999999999</x:v>
      </x:c>
      <x:c r="DE203" s="27" t="n">
        <x:v>886.4401666666669</x:v>
      </x:c>
      <x:c r="DF203" s="27" t="n">
        <x:v>826.7801095213135</x:v>
      </x:c>
      <x:c r="DG203" s="27" t="n">
        <x:v>896.6432333333333</x:v>
      </x:c>
      <x:c r="DH203" s="27" t="n">
        <x:v>970.9564083333335</x:v>
      </x:c>
      <x:c r="DI203" s="27" t="n">
        <x:v>970.5762166666667</x:v>
      </x:c>
      <x:c r="DJ203" s="27" t="n">
        <x:v>978.4077666666667</x:v>
      </x:c>
      <x:c r="DK203" s="27" t="n">
        <x:v>153.1683333333333</x:v>
      </x:c>
      <x:c r="DL203" s="27" t="n">
        <x:v>167.7345499999999</x:v>
      </x:c>
      <x:c r="DM203" s="27" t="n">
        <x:v>169.23649999999998</x:v>
      </x:c>
      <x:c r="DN203" s="27" t="n">
        <x:v>170.39666666666665</x:v>
      </x:c>
      <x:c r="DO203" s="27" t="n">
        <x:v>138.9373999999999</x:v>
      </x:c>
      <x:c r="DP203" s="27" t="n">
        <x:v>126.85183333333327</x:v>
      </x:c>
      <x:c r="DQ203" s="27" t="n">
        <x:v>136.75833333333333</x:v>
      </x:c>
      <x:c r="DR203" s="27" t="n">
        <x:v>126.29475256585238</x:v>
      </x:c>
      <x:c r="DS203" s="27" t="n">
        <x:v>650.3157333333331</x:v>
      </x:c>
      <x:c r="DT203" s="27" t="n">
        <x:v>146.89499999999998</x:v>
      </x:c>
      <x:c r="DU203" s="27" t="n">
        <x:v>199.55139999999994</x:v>
      </x:c>
      <x:c r="DV203" s="27" t="n">
        <x:v>1020.6693833333334</x:v>
      </x:c>
      <x:c r="DW203" s="27" t="n">
        <x:v>1001.4383333333334</x:v>
      </x:c>
      <x:c r="DX203" s="27" t="n">
        <x:v>1025.7158333333332</x:v>
      </x:c>
      <x:c r="DY203" s="27" t="n">
        <x:v>996.8686666666666</x:v>
      </x:c>
      <x:c r="DZ203" s="27" t="n">
        <x:v>934.9433333333335</x:v>
      </x:c>
      <x:c r="EA203" s="27" t="n">
        <x:v>982.9810833333332</x:v>
      </x:c>
      <x:c r="EB203" s="27" t="n">
        <x:v>913.9418833333334</x:v>
      </x:c>
      <x:c r="EC203" s="27" t="n">
        <x:v>1591.476666666667</x:v>
      </x:c>
      <x:c r="ED203" s="27" t="n">
        <x:v>1577.8465500000002</x:v>
      </x:c>
      <x:c r="EE203" s="27" t="n">
        <x:v>745.2002833333332</x:v>
      </x:c>
      <x:c r="EF203" s="27" t="n">
        <x:v>1563.6416666666669</x:v>
      </x:c>
      <x:c r="EG203" s="27" t="n">
        <x:v>1639.2455333333335</x:v>
      </x:c>
      <x:c r="EH203" s="27" t="n">
        <x:v>828.9964833333333</x:v>
      </x:c>
      <x:c r="EI203" s="27" t="n">
        <x:v>1636.0466666666666</x:v>
      </x:c>
      <x:c r="EJ203" s="27" t="n">
        <x:v>801.57245</x:v>
      </x:c>
      <x:c r="EK203" s="27" t="n">
        <x:v>756.6883833333333</x:v>
      </x:c>
      <x:c r="EL203" s="27" t="n">
        <x:v>1560.6083333333333</x:v>
      </x:c>
      <x:c r="EM203" s="27" t="n">
        <x:v>1122.6007333333334</x:v>
      </x:c>
      <x:c r="EN203" s="27" t="n">
        <x:v>771.9858833333333</x:v>
      </x:c>
      <x:c r="EO203" s="27" t="n">
        <x:v>629.6450000000001</x:v>
      </x:c>
      <x:c r="EP203" s="28" t="n">
        <x:f>SUM(B203:EO203)</x:f>
        <x:v>74787.05881641149</x:v>
      </x:c>
      <x:c r="EQ203" s="28" t="n">
        <x:v>49303.94439538075</x:v>
      </x:c>
    </x:row>
    <x:row r="204" ht="20" customHeight="1">
      <x:c r="A204" s="26" t="n">
        <x:v>45891</x:v>
      </x:c>
      <x:c r="B204" s="27" t="n">
        <x:v>591.5094166666667</x:v>
      </x:c>
      <x:c r="C204" s="27" t="n">
        <x:v>597.2263166666667</x:v>
      </x:c>
      <x:c r="D204" s="27" t="n">
        <x:v>612.2666666666665</x:v>
      </x:c>
      <x:c r="E204" s="27" t="n">
        <x:v>627.2880499999999</x:v>
      </x:c>
      <x:c r="F204" s="27" t="n">
        <x:v>645.5938</x:v>
      </x:c>
      <x:c r="G204" s="27" t="n">
        <x:v>630.4983333333332</x:v>
      </x:c>
      <x:c r="H204" s="27" t="n">
        <x:v>590.0468</x:v>
      </x:c>
      <x:c r="I204" s="27" t="n">
        <x:v>609.37865</x:v>
      </x:c>
      <x:c r="J204" s="27" t="n">
        <x:v>643.0283333333333</x:v>
      </x:c>
      <x:c r="K204" s="27" t="n">
        <x:v>579.5692333333334</x:v>
      </x:c>
      <x:c r="L204" s="27" t="n">
        <x:v>566.917</x:v>
      </x:c>
      <x:c r="M204" s="27" t="n">
        <x:v>577.3666666666667</x:v>
      </x:c>
      <x:c r="N204" s="27" t="n">
        <x:v>573.4332833333332</x:v>
      </x:c>
      <x:c r="O204" s="27" t="n">
        <x:v>589.52055</x:v>
      </x:c>
      <x:c r="P204" s="27" t="n">
        <x:v>607.5600000000001</x:v>
      </x:c>
      <x:c r="Q204" s="27" t="n">
        <x:v>590.19715</x:v>
      </x:c>
      <x:c r="R204" s="27" t="n">
        <x:v>540.6845666666667</x:v>
      </x:c>
      <x:c r="S204" s="27" t="n">
        <x:v>544.0716666666666</x:v>
      </x:c>
      <x:c r="T204" s="27" t="n">
        <x:v>565.8159333333333</x:v>
      </x:c>
      <x:c r="U204" s="27" t="n">
        <x:v>559.5277</x:v>
      </x:c>
      <x:c r="V204" s="27" t="n">
        <x:v>546.9799999999999</x:v>
      </x:c>
      <x:c r="W204" s="27" t="n">
        <x:v>543.2325833333333</x:v>
      </x:c>
      <x:c r="X204" s="27" t="n">
        <x:v>506.4169833333333</x:v>
      </x:c>
      <x:c r="Y204" s="27" t="n">
        <x:v>536.0816666666667</x:v>
      </x:c>
      <x:c r="Z204" s="27" t="n">
        <x:v>0</x:v>
      </x:c>
      <x:c r="AA204" s="27" t="n">
        <x:v>581.34975</x:v>
      </x:c>
      <x:c r="AB204" s="27" t="n">
        <x:v>517.2783333333334</x:v>
      </x:c>
      <x:c r="AC204" s="27" t="n">
        <x:v>529.8112333333332</x:v>
      </x:c>
      <x:c r="AD204" s="27" t="n">
        <x:v>0</x:v>
      </x:c>
      <x:c r="AE204" s="27" t="n">
        <x:v>308.73419166666656</x:v>
      </x:c>
      <x:c r="AF204" s="27" t="n">
        <x:v>541.2494972222222</x:v>
      </x:c>
      <x:c r="AG204" s="27" t="n">
        <x:v>0</x:v>
      </x:c>
      <x:c r="AH204" s="27" t="n">
        <x:v>514.1851833333334</x:v>
      </x:c>
      <x:c r="AI204" s="27" t="n">
        <x:v>491.8157111111111</x:v>
      </x:c>
      <x:c r="AJ204" s="27" t="n">
        <x:v>0</x:v>
      </x:c>
      <x:c r="AK204" s="27" t="n">
        <x:v>0</x:v>
      </x:c>
      <x:c r="AL204" s="27" t="n">
        <x:v>0</x:v>
      </x:c>
      <x:c r="AM204" s="27" t="n">
        <x:v>0</x:v>
      </x:c>
      <x:c r="AN204" s="27" t="n">
        <x:v>0</x:v>
      </x:c>
      <x:c r="AO204" s="27" t="n">
        <x:v>0</x:v>
      </x:c>
      <x:c r="AP204" s="27" t="n">
        <x:v>0</x:v>
      </x:c>
      <x:c r="AQ204" s="27" t="n">
        <x:v>0</x:v>
      </x:c>
      <x:c r="AR204" s="27" t="n">
        <x:v>0</x:v>
      </x:c>
      <x:c r="AS204" s="27" t="n">
        <x:v>0</x:v>
      </x:c>
      <x:c r="AT204" s="27" t="n">
        <x:v>0</x:v>
      </x:c>
      <x:c r="AU204" s="27" t="n">
        <x:v>0</x:v>
      </x:c>
      <x:c r="AV204" s="27" t="n">
        <x:v>0</x:v>
      </x:c>
      <x:c r="AW204" s="27" t="n">
        <x:v>0</x:v>
      </x:c>
      <x:c r="AX204" s="27" t="n">
        <x:v>0</x:v>
      </x:c>
      <x:c r="AY204" s="27" t="n">
        <x:v>0</x:v>
      </x:c>
      <x:c r="AZ204" s="27" t="n">
        <x:v>0</x:v>
      </x:c>
      <x:c r="BA204" s="27" t="n">
        <x:v>0</x:v>
      </x:c>
      <x:c r="BB204" s="27" t="n">
        <x:v>0</x:v>
      </x:c>
      <x:c r="BC204" s="27" t="n">
        <x:v>0</x:v>
      </x:c>
      <x:c r="BD204" s="27" t="n">
        <x:v>0</x:v>
      </x:c>
      <x:c r="BE204" s="27" t="n">
        <x:v>0</x:v>
      </x:c>
      <x:c r="BF204" s="27" t="n">
        <x:v>0</x:v>
      </x:c>
      <x:c r="BG204" s="27" t="n">
        <x:v>0</x:v>
      </x:c>
      <x:c r="BH204" s="27" t="n">
        <x:v>0</x:v>
      </x:c>
      <x:c r="BI204" s="27" t="n">
        <x:v>0</x:v>
      </x:c>
      <x:c r="BJ204" s="27" t="n">
        <x:v>0</x:v>
      </x:c>
      <x:c r="BK204" s="27" t="n">
        <x:v>0</x:v>
      </x:c>
      <x:c r="BL204" s="27" t="n">
        <x:v>0</x:v>
      </x:c>
      <x:c r="BM204" s="27" t="n">
        <x:v>0</x:v>
      </x:c>
      <x:c r="BN204" s="27" t="n">
        <x:v>0</x:v>
      </x:c>
      <x:c r="BO204" s="27" t="n">
        <x:v>0</x:v>
      </x:c>
      <x:c r="BP204" s="27" t="n">
        <x:v>0</x:v>
      </x:c>
      <x:c r="BQ204" s="27" t="n">
        <x:v>0</x:v>
      </x:c>
      <x:c r="BR204" s="27" t="n">
        <x:v>0</x:v>
      </x:c>
      <x:c r="BS204" s="27" t="n">
        <x:v>0</x:v>
      </x:c>
      <x:c r="BT204" s="27" t="n">
        <x:v>0</x:v>
      </x:c>
      <x:c r="BU204" s="27" t="n">
        <x:v>0</x:v>
      </x:c>
      <x:c r="BV204" s="27" t="n">
        <x:v>0</x:v>
      </x:c>
      <x:c r="BW204" s="27" t="n">
        <x:v>0</x:v>
      </x:c>
      <x:c r="BX204" s="27" t="n">
        <x:v>0</x:v>
      </x:c>
      <x:c r="BY204" s="27" t="n">
        <x:v>0</x:v>
      </x:c>
      <x:c r="BZ204" s="27" t="n">
        <x:v>0</x:v>
      </x:c>
      <x:c r="CA204" s="27" t="n">
        <x:v>0</x:v>
      </x:c>
      <x:c r="CB204" s="27" t="n">
        <x:v>0</x:v>
      </x:c>
      <x:c r="CC204" s="27" t="n">
        <x:v>0</x:v>
      </x:c>
      <x:c r="CD204" s="27" t="n">
        <x:v>0</x:v>
      </x:c>
      <x:c r="CE204" s="27" t="n">
        <x:v>0</x:v>
      </x:c>
      <x:c r="CF204" s="27" t="n">
        <x:v>0</x:v>
      </x:c>
      <x:c r="CG204" s="27" t="n">
        <x:v>0</x:v>
      </x:c>
      <x:c r="CH204" s="27" t="n">
        <x:v>0</x:v>
      </x:c>
      <x:c r="CI204" s="27" t="n">
        <x:v>0</x:v>
      </x:c>
      <x:c r="CJ204" s="27" t="n">
        <x:v>0</x:v>
      </x:c>
      <x:c r="CK204" s="27" t="n">
        <x:v>0</x:v>
      </x:c>
      <x:c r="CL204" s="27" t="n">
        <x:v>0</x:v>
      </x:c>
      <x:c r="CM204" s="27" t="n">
        <x:v>0</x:v>
      </x:c>
      <x:c r="CN204" s="27" t="n">
        <x:v>0</x:v>
      </x:c>
      <x:c r="CO204" s="27" t="n">
        <x:v>0</x:v>
      </x:c>
      <x:c r="CP204" s="27" t="n">
        <x:v>0</x:v>
      </x:c>
      <x:c r="CQ204" s="27" t="n">
        <x:v>37.21407192505967</x:v>
      </x:c>
      <x:c r="CR204" s="27" t="n">
        <x:v>85.59552181856468</x:v>
      </x:c>
      <x:c r="CS204" s="27" t="n">
        <x:v>66.80115826850086</x:v>
      </x:c>
      <x:c r="CT204" s="27" t="n">
        <x:v>70.6243529936396</x:v>
      </x:c>
      <x:c r="CU204" s="27" t="n">
        <x:v>177.22897209727284</x:v>
      </x:c>
      <x:c r="CV204" s="27" t="n">
        <x:v>276.16021764658984</x:v>
      </x:c>
      <x:c r="CW204" s="27" t="n">
        <x:v>291.94278191447216</x:v>
      </x:c>
      <x:c r="CX204" s="27" t="n">
        <x:v>276.45662803456577</x:v>
      </x:c>
      <x:c r="CY204" s="27" t="n">
        <x:v>275.5975448832856</x:v>
      </x:c>
      <x:c r="CZ204" s="27" t="n">
        <x:v>282.38879941613595</x:v>
      </x:c>
      <x:c r="DA204" s="27" t="n">
        <x:v>334.06915438657023</x:v>
      </x:c>
      <x:c r="DB204" s="27" t="n">
        <x:v>443.3127110411615</x:v>
      </x:c>
      <x:c r="DC204" s="27" t="n">
        <x:v>496.4674796886327</x:v>
      </x:c>
      <x:c r="DD204" s="27" t="n">
        <x:v>528.6416340217512</x:v>
      </x:c>
      <x:c r="DE204" s="27" t="n">
        <x:v>566.8963529706929</x:v>
      </x:c>
      <x:c r="DF204" s="27" t="n">
        <x:v>339.1356583333343</x:v>
      </x:c>
      <x:c r="DG204" s="27" t="n">
        <x:v>610.5018722222222</x:v>
      </x:c>
      <x:c r="DH204" s="27" t="n">
        <x:v>677.2465166666667</x:v>
      </x:c>
      <x:c r="DI204" s="27" t="n">
        <x:v>686.0623166666666</x:v>
      </x:c>
      <x:c r="DJ204" s="27" t="n">
        <x:v>0</x:v>
      </x:c>
      <x:c r="DK204" s="27" t="n">
        <x:v>0</x:v>
      </x:c>
      <x:c r="DL204" s="27" t="n">
        <x:v>0</x:v>
      </x:c>
      <x:c r="DM204" s="27" t="n">
        <x:v>0</x:v>
      </x:c>
      <x:c r="DN204" s="27" t="n">
        <x:v>0</x:v>
      </x:c>
      <x:c r="DO204" s="27" t="n">
        <x:v>0</x:v>
      </x:c>
      <x:c r="DP204" s="27" t="n">
        <x:v>0</x:v>
      </x:c>
      <x:c r="DQ204" s="27" t="n">
        <x:v>0</x:v>
      </x:c>
      <x:c r="DR204" s="27" t="n">
        <x:v>0</x:v>
      </x:c>
      <x:c r="DS204" s="27" t="n">
        <x:v>0</x:v>
      </x:c>
      <x:c r="DT204" s="27" t="n">
        <x:v>0</x:v>
      </x:c>
      <x:c r="DU204" s="27" t="n">
        <x:v>0</x:v>
      </x:c>
      <x:c r="DV204" s="27" t="n">
        <x:v>708.1911333333334</x:v>
      </x:c>
      <x:c r="DW204" s="27" t="n">
        <x:v>677.9633333333335</x:v>
      </x:c>
      <x:c r="DX204" s="27" t="n">
        <x:v>725.4465999999999</x:v>
      </x:c>
      <x:c r="DY204" s="27" t="n">
        <x:v>738.7630333333333</x:v>
      </x:c>
      <x:c r="DZ204" s="27" t="n">
        <x:v>708.6083333333335</x:v>
      </x:c>
      <x:c r="EA204" s="27" t="n">
        <x:v>759.6654166666666</x:v>
      </x:c>
      <x:c r="EB204" s="27" t="n">
        <x:v>699.8146666666667</x:v>
      </x:c>
      <x:c r="EC204" s="27" t="n">
        <x:v>1415.48</x:v>
      </x:c>
      <x:c r="ED204" s="27" t="n">
        <x:v>1462.7136166666667</x:v>
      </x:c>
      <x:c r="EE204" s="27" t="n">
        <x:v>643.5637166666667</x:v>
      </x:c>
      <x:c r="EF204" s="27" t="n">
        <x:v>1419.7083333333335</x:v>
      </x:c>
      <x:c r="EG204" s="27" t="n">
        <x:v>1422.2239666666667</x:v>
      </x:c>
      <x:c r="EH204" s="27" t="n">
        <x:v>608.1194333333334</x:v>
      </x:c>
      <x:c r="EI204" s="27" t="n">
        <x:v>1469.8600000000001</x:v>
      </x:c>
      <x:c r="EJ204" s="27" t="n">
        <x:v>657.3779833333332</x:v>
      </x:c>
      <x:c r="EK204" s="27" t="n">
        <x:v>639.3123333333334</x:v>
      </x:c>
      <x:c r="EL204" s="27" t="n">
        <x:v>1448.4967541136514</x:v>
      </x:c>
      <x:c r="EM204" s="27" t="n">
        <x:v>930.4205833333333</x:v>
      </x:c>
      <x:c r="EN204" s="27" t="n">
        <x:v>633.9392833333333</x:v>
      </x:c>
      <x:c r="EO204" s="27" t="n">
        <x:v>650.0500000000001</x:v>
      </x:c>
      <x:c r="EP204" s="28" t="n">
        <x:f>SUM(B204:EO204)</x:f>
        <x:v>42400.697515776104</x:v>
      </x:c>
      <x:c r="EQ204" s="28" t="n">
        <x:v>25392.151332341953</x:v>
      </x:c>
    </x:row>
    <x:row r="205" ht="20" customHeight="1">
      <x:c r="A205" s="26" t="n">
        <x:v>45892</x:v>
      </x:c>
      <x:c r="B205" s="27" t="n">
        <x:v>626.0451833333334</x:v>
      </x:c>
      <x:c r="C205" s="27" t="n">
        <x:v>599.9413833333333</x:v>
      </x:c>
      <x:c r="D205" s="27" t="n">
        <x:v>609.7566666666665</x:v>
      </x:c>
      <x:c r="E205" s="27" t="n">
        <x:v>594.6209333333333</x:v>
      </x:c>
      <x:c r="F205" s="27" t="n">
        <x:v>580.1137833333332</x:v>
      </x:c>
      <x:c r="G205" s="27" t="n">
        <x:v>581.9249999999998</x:v>
      </x:c>
      <x:c r="H205" s="27" t="n">
        <x:v>625.2096333333333</x:v>
      </x:c>
      <x:c r="I205" s="27" t="n">
        <x:v>621.3213999999999</x:v>
      </x:c>
      <x:c r="J205" s="27" t="n">
        <x:v>564.9816666666667</x:v>
      </x:c>
      <x:c r="K205" s="27" t="n">
        <x:v>562.3717833333334</x:v>
      </x:c>
      <x:c r="L205" s="27" t="n">
        <x:v>589.2398666666667</x:v>
      </x:c>
      <x:c r="M205" s="27" t="n">
        <x:v>580.5116666666667</x:v>
      </x:c>
      <x:c r="N205" s="27" t="n">
        <x:v>585.6162333333333</x:v>
      </x:c>
      <x:c r="O205" s="27" t="n">
        <x:v>584.3445833333333</x:v>
      </x:c>
      <x:c r="P205" s="27" t="n">
        <x:v>576.8766666666667</x:v>
      </x:c>
      <x:c r="Q205" s="27" t="n">
        <x:v>600.7651333333333</x:v>
      </x:c>
      <x:c r="R205" s="27" t="n">
        <x:v>589.2191333333334</x:v>
      </x:c>
      <x:c r="S205" s="27" t="n">
        <x:v>575.7833333333333</x:v>
      </x:c>
      <x:c r="T205" s="27" t="n">
        <x:v>593.44575</x:v>
      </x:c>
      <x:c r="U205" s="27" t="n">
        <x:v>565.9441333333333</x:v>
      </x:c>
      <x:c r="V205" s="27" t="n">
        <x:v>525.7149999999999</x:v>
      </x:c>
      <x:c r="W205" s="27" t="n">
        <x:v>540.1914833333334</x:v>
      </x:c>
      <x:c r="X205" s="27" t="n">
        <x:v>563.5321</x:v>
      </x:c>
      <x:c r="Y205" s="27" t="n">
        <x:v>570.4583333333334</x:v>
      </x:c>
      <x:c r="Z205" s="27" t="n">
        <x:v>409.35874444444454</x:v>
      </x:c>
      <x:c r="AA205" s="27" t="n">
        <x:v>493.4880333333333</x:v>
      </x:c>
      <x:c r="AB205" s="27" t="n">
        <x:v>562.015</x:v>
      </x:c>
      <x:c r="AC205" s="27" t="n">
        <x:v>550.5045833333332</x:v>
      </x:c>
      <x:c r="AD205" s="27" t="n">
        <x:v>0</x:v>
      </x:c>
      <x:c r="AE205" s="27" t="n">
        <x:v>583.2799999999999</x:v>
      </x:c>
      <x:c r="AF205" s="27" t="n">
        <x:v>537.886738888889</x:v>
      </x:c>
      <x:c r="AG205" s="27" t="n">
        <x:v>0</x:v>
      </x:c>
      <x:c r="AH205" s="27" t="n">
        <x:v>504.6583166666666</x:v>
      </x:c>
      <x:c r="AI205" s="27" t="n">
        <x:v>467.43845000000005</x:v>
      </x:c>
      <x:c r="AJ205" s="27" t="n">
        <x:v>0</x:v>
      </x:c>
      <x:c r="AK205" s="27" t="n">
        <x:v>0</x:v>
      </x:c>
      <x:c r="AL205" s="27" t="n">
        <x:v>0</x:v>
      </x:c>
      <x:c r="AM205" s="27" t="n">
        <x:v>0</x:v>
      </x:c>
      <x:c r="AN205" s="27" t="n">
        <x:v>0</x:v>
      </x:c>
      <x:c r="AO205" s="27" t="n">
        <x:v>0</x:v>
      </x:c>
      <x:c r="AP205" s="27" t="n">
        <x:v>0</x:v>
      </x:c>
      <x:c r="AQ205" s="27" t="n">
        <x:v>0</x:v>
      </x:c>
      <x:c r="AR205" s="27" t="n">
        <x:v>0</x:v>
      </x:c>
      <x:c r="AS205" s="27" t="n">
        <x:v>0</x:v>
      </x:c>
      <x:c r="AT205" s="27" t="n">
        <x:v>0</x:v>
      </x:c>
      <x:c r="AU205" s="27" t="n">
        <x:v>0</x:v>
      </x:c>
      <x:c r="AV205" s="27" t="n">
        <x:v>0</x:v>
      </x:c>
      <x:c r="AW205" s="27" t="n">
        <x:v>0</x:v>
      </x:c>
      <x:c r="AX205" s="27" t="n">
        <x:v>0</x:v>
      </x:c>
      <x:c r="AY205" s="27" t="n">
        <x:v>0</x:v>
      </x:c>
      <x:c r="AZ205" s="27" t="n">
        <x:v>0</x:v>
      </x:c>
      <x:c r="BA205" s="27" t="n">
        <x:v>0</x:v>
      </x:c>
      <x:c r="BB205" s="27" t="n">
        <x:v>0</x:v>
      </x:c>
      <x:c r="BC205" s="27" t="n">
        <x:v>0</x:v>
      </x:c>
      <x:c r="BD205" s="27" t="n">
        <x:v>0</x:v>
      </x:c>
      <x:c r="BE205" s="27" t="n">
        <x:v>0</x:v>
      </x:c>
      <x:c r="BF205" s="27" t="n">
        <x:v>0</x:v>
      </x:c>
      <x:c r="BG205" s="27" t="n">
        <x:v>0</x:v>
      </x:c>
      <x:c r="BH205" s="27" t="n">
        <x:v>0</x:v>
      </x:c>
      <x:c r="BI205" s="27" t="n">
        <x:v>0</x:v>
      </x:c>
      <x:c r="BJ205" s="27" t="n">
        <x:v>0</x:v>
      </x:c>
      <x:c r="BK205" s="27" t="n">
        <x:v>0</x:v>
      </x:c>
      <x:c r="BL205" s="27" t="n">
        <x:v>0</x:v>
      </x:c>
      <x:c r="BM205" s="27" t="n">
        <x:v>0</x:v>
      </x:c>
      <x:c r="BN205" s="27" t="n">
        <x:v>0</x:v>
      </x:c>
      <x:c r="BO205" s="27" t="n">
        <x:v>0</x:v>
      </x:c>
      <x:c r="BP205" s="27" t="n">
        <x:v>0</x:v>
      </x:c>
      <x:c r="BQ205" s="27" t="n">
        <x:v>0</x:v>
      </x:c>
      <x:c r="BR205" s="27" t="n">
        <x:v>0</x:v>
      </x:c>
      <x:c r="BS205" s="27" t="n">
        <x:v>0</x:v>
      </x:c>
      <x:c r="BT205" s="27" t="n">
        <x:v>0</x:v>
      </x:c>
      <x:c r="BU205" s="27" t="n">
        <x:v>0</x:v>
      </x:c>
      <x:c r="BV205" s="27" t="n">
        <x:v>0</x:v>
      </x:c>
      <x:c r="BW205" s="27" t="n">
        <x:v>0</x:v>
      </x:c>
      <x:c r="BX205" s="27" t="n">
        <x:v>0</x:v>
      </x:c>
      <x:c r="BY205" s="27" t="n">
        <x:v>0</x:v>
      </x:c>
      <x:c r="BZ205" s="27" t="n">
        <x:v>0</x:v>
      </x:c>
      <x:c r="CA205" s="27" t="n">
        <x:v>0</x:v>
      </x:c>
      <x:c r="CB205" s="27" t="n">
        <x:v>0</x:v>
      </x:c>
      <x:c r="CC205" s="27" t="n">
        <x:v>0</x:v>
      </x:c>
      <x:c r="CD205" s="27" t="n">
        <x:v>0</x:v>
      </x:c>
      <x:c r="CE205" s="27" t="n">
        <x:v>0</x:v>
      </x:c>
      <x:c r="CF205" s="27" t="n">
        <x:v>0</x:v>
      </x:c>
      <x:c r="CG205" s="27" t="n">
        <x:v>0</x:v>
      </x:c>
      <x:c r="CH205" s="27" t="n">
        <x:v>0</x:v>
      </x:c>
      <x:c r="CI205" s="27" t="n">
        <x:v>0</x:v>
      </x:c>
      <x:c r="CJ205" s="27" t="n">
        <x:v>0</x:v>
      </x:c>
      <x:c r="CK205" s="27" t="n">
        <x:v>0</x:v>
      </x:c>
      <x:c r="CL205" s="27" t="n">
        <x:v>0</x:v>
      </x:c>
      <x:c r="CM205" s="27" t="n">
        <x:v>0</x:v>
      </x:c>
      <x:c r="CN205" s="27" t="n">
        <x:v>0</x:v>
      </x:c>
      <x:c r="CO205" s="27" t="n">
        <x:v>0</x:v>
      </x:c>
      <x:c r="CP205" s="27" t="n">
        <x:v>0</x:v>
      </x:c>
      <x:c r="CQ205" s="27" t="n">
        <x:v>0</x:v>
      </x:c>
      <x:c r="CR205" s="27" t="n">
        <x:v>0</x:v>
      </x:c>
      <x:c r="CS205" s="27" t="n">
        <x:v>43.51310716365166</x:v>
      </x:c>
      <x:c r="CT205" s="27" t="n">
        <x:v>97.24318399702118</x:v>
      </x:c>
      <x:c r="CU205" s="27" t="n">
        <x:v>131.48187488679318</x:v>
      </x:c>
      <x:c r="CV205" s="27" t="n">
        <x:v>171.8738105672725</x:v>
      </x:c>
      <x:c r="CW205" s="27" t="n">
        <x:v>286.563790152016</x:v>
      </x:c>
      <x:c r="CX205" s="27" t="n">
        <x:v>298.3834974771675</x:v>
      </x:c>
      <x:c r="CY205" s="27" t="n">
        <x:v>186.91178511550052</x:v>
      </x:c>
      <x:c r="CZ205" s="27" t="n">
        <x:v>262.2161419444075</x:v>
      </x:c>
      <x:c r="DA205" s="27" t="n">
        <x:v>367.4177517176898</x:v>
      </x:c>
      <x:c r="DB205" s="27" t="n">
        <x:v>417.63444547334785</x:v>
      </x:c>
      <x:c r="DC205" s="27" t="n">
        <x:v>438.5241327429769</x:v>
      </x:c>
      <x:c r="DD205" s="27" t="n">
        <x:v>484.37005686421463</x:v>
      </x:c>
      <x:c r="DE205" s="27" t="n">
        <x:v>553.5405</x:v>
      </x:c>
      <x:c r="DF205" s="27" t="n">
        <x:v>506.0995249999998</x:v>
      </x:c>
      <x:c r="DG205" s="27" t="n">
        <x:v>630.1000888888889</x:v>
      </x:c>
      <x:c r="DH205" s="27" t="n">
        <x:v>696.8114166666668</x:v>
      </x:c>
      <x:c r="DI205" s="27" t="n">
        <x:v>739.3508555555558</x:v>
      </x:c>
      <x:c r="DJ205" s="27" t="n">
        <x:v>0</x:v>
      </x:c>
      <x:c r="DK205" s="27" t="n">
        <x:v>0</x:v>
      </x:c>
      <x:c r="DL205" s="27" t="n">
        <x:v>0</x:v>
      </x:c>
      <x:c r="DM205" s="27" t="n">
        <x:v>0</x:v>
      </x:c>
      <x:c r="DN205" s="27" t="n">
        <x:v>0</x:v>
      </x:c>
      <x:c r="DO205" s="27" t="n">
        <x:v>0</x:v>
      </x:c>
      <x:c r="DP205" s="27" t="n">
        <x:v>0</x:v>
      </x:c>
      <x:c r="DQ205" s="27" t="n">
        <x:v>0</x:v>
      </x:c>
      <x:c r="DR205" s="27" t="n">
        <x:v>0</x:v>
      </x:c>
      <x:c r="DS205" s="27" t="n">
        <x:v>0</x:v>
      </x:c>
      <x:c r="DT205" s="27" t="n">
        <x:v>0</x:v>
      </x:c>
      <x:c r="DU205" s="27" t="n">
        <x:v>0</x:v>
      </x:c>
      <x:c r="DV205" s="27" t="n">
        <x:v>661.337</x:v>
      </x:c>
      <x:c r="DW205" s="27" t="n">
        <x:v>727.5466666666667</x:v>
      </x:c>
      <x:c r="DX205" s="27" t="n">
        <x:v>740.3868833333332</x:v>
      </x:c>
      <x:c r="DY205" s="27" t="n">
        <x:v>713.9587666666666</x:v>
      </x:c>
      <x:c r="DZ205" s="27" t="n">
        <x:v>682.9699999999999</x:v>
      </x:c>
      <x:c r="EA205" s="27" t="n">
        <x:v>693.9187666666667</x:v>
      </x:c>
      <x:c r="EB205" s="27" t="n">
        <x:v>659.1357333333334</x:v>
      </x:c>
      <x:c r="EC205" s="27" t="n">
        <x:v>1445.4716666666668</x:v>
      </x:c>
      <x:c r="ED205" s="27" t="n">
        <x:v>1485.7896</x:v>
      </x:c>
      <x:c r="EE205" s="27" t="n">
        <x:v>677.7035333333333</x:v>
      </x:c>
      <x:c r="EF205" s="27" t="n">
        <x:v>1485.655</x:v>
      </x:c>
      <x:c r="EG205" s="27" t="n">
        <x:v>1450.9509333333335</x:v>
      </x:c>
      <x:c r="EH205" s="27" t="n">
        <x:v>603.45155</x:v>
      </x:c>
      <x:c r="EI205" s="27" t="n">
        <x:v>1461.4166666666667</x:v>
      </x:c>
      <x:c r="EJ205" s="27" t="n">
        <x:v>611.6358166666665</x:v>
      </x:c>
      <x:c r="EK205" s="27" t="n">
        <x:v>938.9942833333334</x:v>
      </x:c>
      <x:c r="EL205" s="27" t="n">
        <x:v>1450.174523825338</x:v>
      </x:c>
      <x:c r="EM205" s="27" t="n">
        <x:v>552.1153</x:v>
      </x:c>
      <x:c r="EN205" s="27" t="n">
        <x:v>625.9133666666667</x:v>
      </x:c>
      <x:c r="EO205" s="27" t="n">
        <x:v>755.1199999999999</x:v>
      </x:c>
      <x:c r="EP205" s="28" t="n">
        <x:f>SUM(B205:EO205)</x:f>
        <x:v>42852.242738038505</x:v>
      </x:c>
      <x:c r="EQ205" s="28" t="n">
        <x:v>25321.282250805896</x:v>
      </x:c>
    </x:row>
    <x:row r="206" ht="20" customHeight="1">
      <x:c r="A206" s="26" t="n">
        <x:v>45893</x:v>
      </x:c>
      <x:c r="B206" s="27" t="n">
        <x:v>1585.48695</x:v>
      </x:c>
      <x:c r="C206" s="27" t="n">
        <x:v>1570.2096166666668</x:v>
      </x:c>
      <x:c r="D206" s="27" t="n">
        <x:v>1609.7816666666668</x:v>
      </x:c>
      <x:c r="E206" s="27" t="n">
        <x:v>1600.51735</x:v>
      </x:c>
      <x:c r="F206" s="27" t="n">
        <x:v>1595.51645</x:v>
      </x:c>
      <x:c r="G206" s="27" t="n">
        <x:v>742.8016666666666</x:v>
      </x:c>
      <x:c r="H206" s="27" t="n">
        <x:v>718.3600833333334</x:v>
      </x:c>
      <x:c r="I206" s="27" t="n">
        <x:v>738.7029999999999</x:v>
      </x:c>
      <x:c r="J206" s="27" t="n">
        <x:v>1110.03</x:v>
      </x:c>
      <x:c r="K206" s="27" t="n">
        <x:v>738.8729166666667</x:v>
      </x:c>
      <x:c r="L206" s="27" t="n">
        <x:v>707.8659000000001</x:v>
      </x:c>
      <x:c r="M206" s="27" t="n">
        <x:v>701.1850000000001</x:v>
      </x:c>
      <x:c r="N206" s="27" t="n">
        <x:v>736.3490166666666</x:v>
      </x:c>
      <x:c r="O206" s="27" t="n">
        <x:v>766.3805333333333</x:v>
      </x:c>
      <x:c r="P206" s="27" t="n">
        <x:v>757.6516666666668</x:v>
      </x:c>
      <x:c r="Q206" s="27" t="n">
        <x:v>768.0664</x:v>
      </x:c>
      <x:c r="R206" s="27" t="n">
        <x:v>737.0096833333333</x:v>
      </x:c>
      <x:c r="S206" s="27" t="n">
        <x:v>733.5816666666666</x:v>
      </x:c>
      <x:c r="T206" s="27" t="n">
        <x:v>766.1442166666666</x:v>
      </x:c>
      <x:c r="U206" s="27" t="n">
        <x:v>739.5904666666665</x:v>
      </x:c>
      <x:c r="V206" s="27" t="n">
        <x:v>710.435</x:v>
      </x:c>
      <x:c r="W206" s="27" t="n">
        <x:v>737.6146</x:v>
      </x:c>
      <x:c r="X206" s="27" t="n">
        <x:v>703.1967333333333</x:v>
      </x:c>
      <x:c r="Y206" s="27" t="n">
        <x:v>647.93</x:v>
      </x:c>
      <x:c r="Z206" s="27" t="n">
        <x:v>661.6269666666667</x:v>
      </x:c>
      <x:c r="AA206" s="27" t="n">
        <x:v>697.5392833333334</x:v>
      </x:c>
      <x:c r="AB206" s="27" t="n">
        <x:v>712.945</x:v>
      </x:c>
      <x:c r="AC206" s="27" t="n">
        <x:v>685.2717166666666</x:v>
      </x:c>
      <x:c r="AD206" s="27" t="n">
        <x:v>697.3919999999999</x:v>
      </x:c>
      <x:c r="AE206" s="27" t="n">
        <x:v>715.0333333333333</x:v>
      </x:c>
      <x:c r="AF206" s="27" t="n">
        <x:v>713.9103194444446</x:v>
      </x:c>
      <x:c r="AG206" s="27" t="n">
        <x:v>677.4590499999999</x:v>
      </x:c>
      <x:c r="AH206" s="27" t="n">
        <x:v>646.2534916666667</x:v>
      </x:c>
      <x:c r="AI206" s="27" t="n">
        <x:v>1449.4970444444446</x:v>
      </x:c>
      <x:c r="AJ206" s="27" t="n">
        <x:v>374.33770333333285</x:v>
      </x:c>
      <x:c r="AK206" s="27" t="n">
        <x:v>0</x:v>
      </x:c>
      <x:c r="AL206" s="27" t="n">
        <x:v>0</x:v>
      </x:c>
      <x:c r="AM206" s="27" t="n">
        <x:v>0</x:v>
      </x:c>
      <x:c r="AN206" s="27" t="n">
        <x:v>0</x:v>
      </x:c>
      <x:c r="AO206" s="27" t="n">
        <x:v>0</x:v>
      </x:c>
      <x:c r="AP206" s="27" t="n">
        <x:v>0</x:v>
      </x:c>
      <x:c r="AQ206" s="27" t="n">
        <x:v>0</x:v>
      </x:c>
      <x:c r="AR206" s="27" t="n">
        <x:v>0</x:v>
      </x:c>
      <x:c r="AS206" s="27" t="n">
        <x:v>0</x:v>
      </x:c>
      <x:c r="AT206" s="27" t="n">
        <x:v>0</x:v>
      </x:c>
      <x:c r="AU206" s="27" t="n">
        <x:v>0</x:v>
      </x:c>
      <x:c r="AV206" s="27" t="n">
        <x:v>0</x:v>
      </x:c>
      <x:c r="AW206" s="27" t="n">
        <x:v>0</x:v>
      </x:c>
      <x:c r="AX206" s="27" t="n">
        <x:v>0</x:v>
      </x:c>
      <x:c r="AY206" s="27" t="n">
        <x:v>0</x:v>
      </x:c>
      <x:c r="AZ206" s="27" t="n">
        <x:v>0</x:v>
      </x:c>
      <x:c r="BA206" s="27" t="n">
        <x:v>0</x:v>
      </x:c>
      <x:c r="BB206" s="27" t="n">
        <x:v>0</x:v>
      </x:c>
      <x:c r="BC206" s="27" t="n">
        <x:v>0</x:v>
      </x:c>
      <x:c r="BD206" s="27" t="n">
        <x:v>0</x:v>
      </x:c>
      <x:c r="BE206" s="27" t="n">
        <x:v>0</x:v>
      </x:c>
      <x:c r="BF206" s="27" t="n">
        <x:v>0</x:v>
      </x:c>
      <x:c r="BG206" s="27" t="n">
        <x:v>0</x:v>
      </x:c>
      <x:c r="BH206" s="27" t="n">
        <x:v>0</x:v>
      </x:c>
      <x:c r="BI206" s="27" t="n">
        <x:v>0</x:v>
      </x:c>
      <x:c r="BJ206" s="27" t="n">
        <x:v>0</x:v>
      </x:c>
      <x:c r="BK206" s="27" t="n">
        <x:v>0</x:v>
      </x:c>
      <x:c r="BL206" s="27" t="n">
        <x:v>0</x:v>
      </x:c>
      <x:c r="BM206" s="27" t="n">
        <x:v>0</x:v>
      </x:c>
      <x:c r="BN206" s="27" t="n">
        <x:v>0</x:v>
      </x:c>
      <x:c r="BO206" s="27" t="n">
        <x:v>0</x:v>
      </x:c>
      <x:c r="BP206" s="27" t="n">
        <x:v>0</x:v>
      </x:c>
      <x:c r="BQ206" s="27" t="n">
        <x:v>0</x:v>
      </x:c>
      <x:c r="BR206" s="27" t="n">
        <x:v>0</x:v>
      </x:c>
      <x:c r="BS206" s="27" t="n">
        <x:v>0</x:v>
      </x:c>
      <x:c r="BT206" s="27" t="n">
        <x:v>0</x:v>
      </x:c>
      <x:c r="BU206" s="27" t="n">
        <x:v>339.7431833333334</x:v>
      </x:c>
      <x:c r="BV206" s="27" t="n">
        <x:v>0</x:v>
      </x:c>
      <x:c r="BW206" s="27" t="n">
        <x:v>0</x:v>
      </x:c>
      <x:c r="BX206" s="27" t="n">
        <x:v>0</x:v>
      </x:c>
      <x:c r="BY206" s="27" t="n">
        <x:v>0</x:v>
      </x:c>
      <x:c r="BZ206" s="27" t="n">
        <x:v>0</x:v>
      </x:c>
      <x:c r="CA206" s="27" t="n">
        <x:v>0</x:v>
      </x:c>
      <x:c r="CB206" s="27" t="n">
        <x:v>0</x:v>
      </x:c>
      <x:c r="CC206" s="27" t="n">
        <x:v>0</x:v>
      </x:c>
      <x:c r="CD206" s="27" t="n">
        <x:v>0</x:v>
      </x:c>
      <x:c r="CE206" s="27" t="n">
        <x:v>0</x:v>
      </x:c>
      <x:c r="CF206" s="27" t="n">
        <x:v>0</x:v>
      </x:c>
      <x:c r="CG206" s="27" t="n">
        <x:v>0</x:v>
      </x:c>
      <x:c r="CH206" s="27" t="n">
        <x:v>0</x:v>
      </x:c>
      <x:c r="CI206" s="27" t="n">
        <x:v>0</x:v>
      </x:c>
      <x:c r="CJ206" s="27" t="n">
        <x:v>0</x:v>
      </x:c>
      <x:c r="CK206" s="27" t="n">
        <x:v>0</x:v>
      </x:c>
      <x:c r="CL206" s="27" t="n">
        <x:v>0</x:v>
      </x:c>
      <x:c r="CM206" s="27" t="n">
        <x:v>284.5541812381338</x:v>
      </x:c>
      <x:c r="CN206" s="27" t="n">
        <x:v>1179.661087333377</x:v>
      </x:c>
      <x:c r="CO206" s="27" t="n">
        <x:v>368.8672500231526</x:v>
      </x:c>
      <x:c r="CP206" s="27" t="n">
        <x:v>378.57886666666656</x:v>
      </x:c>
      <x:c r="CQ206" s="27" t="n">
        <x:v>451.82312777777815</x:v>
      </x:c>
      <x:c r="CR206" s="27" t="n">
        <x:v>441.14825277777754</x:v>
      </x:c>
      <x:c r="CS206" s="27" t="n">
        <x:v>429.3955166666665</x:v>
      </x:c>
      <x:c r="CT206" s="27" t="n">
        <x:v>574.0193666666669</x:v>
      </x:c>
      <x:c r="CU206" s="27" t="n">
        <x:v>667.1898111111111</x:v>
      </x:c>
      <x:c r="CV206" s="27" t="n">
        <x:v>671.8079583333333</x:v>
      </x:c>
      <x:c r="CW206" s="27" t="n">
        <x:v>763.6201222222222</x:v>
      </x:c>
      <x:c r="CX206" s="27" t="n">
        <x:v>838.7994722222223</x:v>
      </x:c>
      <x:c r="CY206" s="27" t="n">
        <x:v>829.7923666666666</x:v>
      </x:c>
      <x:c r="CZ206" s="27" t="n">
        <x:v>948.6729499999998</x:v>
      </x:c>
      <x:c r="DA206" s="27" t="n">
        <x:v>1005.9201000000002</x:v>
      </x:c>
      <x:c r="DB206" s="27" t="n">
        <x:v>1017.6770833333334</x:v>
      </x:c>
      <x:c r="DC206" s="27" t="n">
        <x:v>1140.2631166666663</x:v>
      </x:c>
      <x:c r="DD206" s="27" t="n">
        <x:v>1043.6963666666666</x:v>
      </x:c>
      <x:c r="DE206" s="27" t="n">
        <x:v>819.9593166666667</x:v>
      </x:c>
      <x:c r="DF206" s="27" t="n">
        <x:v>840.8589944444443</x:v>
      </x:c>
      <x:c r="DG206" s="27" t="n">
        <x:v>943.4700277777779</x:v>
      </x:c>
      <x:c r="DH206" s="27" t="n">
        <x:v>1007.2739166666667</x:v>
      </x:c>
      <x:c r="DI206" s="27" t="n">
        <x:v>1023.6389</x:v>
      </x:c>
      <x:c r="DJ206" s="27" t="n">
        <x:v>994.923625</x:v>
      </x:c>
      <x:c r="DK206" s="27" t="n">
        <x:v>112.42499999999984</x:v>
      </x:c>
      <x:c r="DL206" s="27" t="n">
        <x:v>167.0622833333333</x:v>
      </x:c>
      <x:c r="DM206" s="27" t="n">
        <x:v>210.54439999999988</x:v>
      </x:c>
      <x:c r="DN206" s="27" t="n">
        <x:v>214.46333333333325</x:v>
      </x:c>
      <x:c r="DO206" s="27" t="n">
        <x:v>196.80201666666665</x:v>
      </x:c>
      <x:c r="DP206" s="27" t="n">
        <x:v>144.20848333333333</x:v>
      </x:c>
      <x:c r="DQ206" s="27" t="n">
        <x:v>85.97000000000003</x:v>
      </x:c>
      <x:c r="DR206" s="27" t="n">
        <x:v>96.8034615273275</x:v>
      </x:c>
      <x:c r="DS206" s="27" t="n">
        <x:v>673.0668166666665</x:v>
      </x:c>
      <x:c r="DT206" s="27" t="n">
        <x:v>167.43833333333328</x:v>
      </x:c>
      <x:c r="DU206" s="27" t="n">
        <x:v>148.9468333333332</x:v>
      </x:c>
      <x:c r="DV206" s="27" t="n">
        <x:v>948.4029500000001</x:v>
      </x:c>
      <x:c r="DW206" s="27" t="n">
        <x:v>951.7133333333335</x:v>
      </x:c>
      <x:c r="DX206" s="27" t="n">
        <x:v>950.1779</x:v>
      </x:c>
      <x:c r="DY206" s="27" t="n">
        <x:v>959.9519999999999</x:v>
      </x:c>
      <x:c r="DZ206" s="27" t="n">
        <x:v>982.3850000000001</x:v>
      </x:c>
      <x:c r="EA206" s="27" t="n">
        <x:v>1015.0696499999999</x:v>
      </x:c>
      <x:c r="EB206" s="27" t="n">
        <x:v>930.0942333333334</x:v>
      </x:c>
      <x:c r="EC206" s="27" t="n">
        <x:v>1625.6733333333334</x:v>
      </x:c>
      <x:c r="ED206" s="27" t="n">
        <x:v>1628.9153000000001</x:v>
      </x:c>
      <x:c r="EE206" s="27" t="n">
        <x:v>780.0394</x:v>
      </x:c>
      <x:c r="EF206" s="27" t="n">
        <x:v>1562.3266666666666</x:v>
      </x:c>
      <x:c r="EG206" s="27" t="n">
        <x:v>1596.4963000000002</x:v>
      </x:c>
      <x:c r="EH206" s="27" t="n">
        <x:v>806.6655333333332</x:v>
      </x:c>
      <x:c r="EI206" s="27" t="n">
        <x:v>1653.2866666666669</x:v>
      </x:c>
      <x:c r="EJ206" s="27" t="n">
        <x:v>744.7431166666667</x:v>
      </x:c>
      <x:c r="EK206" s="27" t="n">
        <x:v>1044.8933833333333</x:v>
      </x:c>
      <x:c r="EL206" s="27" t="n">
        <x:v>1608.6783333333333</x:v>
      </x:c>
      <x:c r="EM206" s="27" t="n">
        <x:v>786.3690666666666</x:v>
      </x:c>
      <x:c r="EN206" s="27" t="n">
        <x:v>813.9609833333334</x:v>
      </x:c>
      <x:c r="EO206" s="27" t="n">
        <x:v>819.9583333333334</x:v>
      </x:c>
      <x:c r="EP206" s="28" t="n">
        <x:f>SUM(B206:EO206)</x:f>
        <x:v>73687.43389734422</x:v>
      </x:c>
      <x:c r="EQ206" s="28" t="n">
        <x:v>48324.9372899318</x:v>
      </x:c>
    </x:row>
    <x:row r="207" ht="20" customHeight="1">
      <x:c r="A207" s="26" t="n">
        <x:v>45894</x:v>
      </x:c>
      <x:c r="B207" s="27" t="n">
        <x:v>1650.7465333333334</x:v>
      </x:c>
      <x:c r="C207" s="27" t="n">
        <x:v>1609.1323666666667</x:v>
      </x:c>
      <x:c r="D207" s="27" t="n">
        <x:v>1562.045</x:v>
      </x:c>
      <x:c r="E207" s="27" t="n">
        <x:v>1525.3159333333333</x:v>
      </x:c>
      <x:c r="F207" s="27" t="n">
        <x:v>1567.4995166666668</x:v>
      </x:c>
      <x:c r="G207" s="27" t="n">
        <x:v>761.9316666666665</x:v>
      </x:c>
      <x:c r="H207" s="27" t="n">
        <x:v>702.0579166666666</x:v>
      </x:c>
      <x:c r="I207" s="27" t="n">
        <x:v>699.8813</x:v>
      </x:c>
      <x:c r="J207" s="27" t="n">
        <x:v>1119.855</x:v>
      </x:c>
      <x:c r="K207" s="27" t="n">
        <x:v>791.2074166666666</x:v>
      </x:c>
      <x:c r="L207" s="27" t="n">
        <x:v>757.4295166666667</x:v>
      </x:c>
      <x:c r="M207" s="27" t="n">
        <x:v>718.4733333333334</x:v>
      </x:c>
      <x:c r="N207" s="27" t="n">
        <x:v>758.9448666666666</x:v>
      </x:c>
      <x:c r="O207" s="27" t="n">
        <x:v>768.1555166666667</x:v>
      </x:c>
      <x:c r="P207" s="27" t="n">
        <x:v>715.9133333333334</x:v>
      </x:c>
      <x:c r="Q207" s="27" t="n">
        <x:v>715.23015</x:v>
      </x:c>
      <x:c r="R207" s="27" t="n">
        <x:v>721.83895</x:v>
      </x:c>
      <x:c r="S207" s="27" t="n">
        <x:v>748.9283333333333</x:v>
      </x:c>
      <x:c r="T207" s="27" t="n">
        <x:v>741.5540333333335</x:v>
      </x:c>
      <x:c r="U207" s="27" t="n">
        <x:v>723.14785</x:v>
      </x:c>
      <x:c r="V207" s="27" t="n">
        <x:v>727.4899999999999</x:v>
      </x:c>
      <x:c r="W207" s="27" t="n">
        <x:v>686.5178999999999</x:v>
      </x:c>
      <x:c r="X207" s="27" t="n">
        <x:v>674.8977666666666</x:v>
      </x:c>
      <x:c r="Y207" s="27" t="n">
        <x:v>721.5766666666667</x:v>
      </x:c>
      <x:c r="Z207" s="27" t="n">
        <x:v>695.4721</x:v>
      </x:c>
      <x:c r="AA207" s="27" t="n">
        <x:v>690.6905333333333</x:v>
      </x:c>
      <x:c r="AB207" s="27" t="n">
        <x:v>738.4433333333333</x:v>
      </x:c>
      <x:c r="AC207" s="27" t="n">
        <x:v>729.7401</x:v>
      </x:c>
      <x:c r="AD207" s="27" t="n">
        <x:v>707.0529000000001</x:v>
      </x:c>
      <x:c r="AE207" s="27" t="n">
        <x:v>671.2766666666666</x:v>
      </x:c>
      <x:c r="AF207" s="27" t="n">
        <x:v>682.425827777778</x:v>
      </x:c>
      <x:c r="AG207" s="27" t="n">
        <x:v>689.047</x:v>
      </x:c>
      <x:c r="AH207" s="27" t="n">
        <x:v>690.6069166666666</x:v>
      </x:c>
      <x:c r="AI207" s="27" t="n">
        <x:v>1468.5396444444445</x:v>
      </x:c>
      <x:c r="AJ207" s="27" t="n">
        <x:v>688.1961944444444</x:v>
      </x:c>
      <x:c r="AK207" s="27" t="n">
        <x:v>0</x:v>
      </x:c>
      <x:c r="AL207" s="27" t="n">
        <x:v>0</x:v>
      </x:c>
      <x:c r="AM207" s="27" t="n">
        <x:v>0</x:v>
      </x:c>
      <x:c r="AN207" s="27" t="n">
        <x:v>0</x:v>
      </x:c>
      <x:c r="AO207" s="27" t="n">
        <x:v>0</x:v>
      </x:c>
      <x:c r="AP207" s="27" t="n">
        <x:v>0</x:v>
      </x:c>
      <x:c r="AQ207" s="27" t="n">
        <x:v>0</x:v>
      </x:c>
      <x:c r="AR207" s="27" t="n">
        <x:v>0</x:v>
      </x:c>
      <x:c r="AS207" s="27" t="n">
        <x:v>0</x:v>
      </x:c>
      <x:c r="AT207" s="27" t="n">
        <x:v>0</x:v>
      </x:c>
      <x:c r="AU207" s="27" t="n">
        <x:v>257.51616290840724</x:v>
      </x:c>
      <x:c r="AV207" s="27" t="n">
        <x:v>0</x:v>
      </x:c>
      <x:c r="AW207" s="27" t="n">
        <x:v>0</x:v>
      </x:c>
      <x:c r="AX207" s="27" t="n">
        <x:v>0</x:v>
      </x:c>
      <x:c r="AY207" s="27" t="n">
        <x:v>0</x:v>
      </x:c>
      <x:c r="AZ207" s="27" t="n">
        <x:v>0</x:v>
      </x:c>
      <x:c r="BA207" s="27" t="n">
        <x:v>0</x:v>
      </x:c>
      <x:c r="BB207" s="27" t="n">
        <x:v>0</x:v>
      </x:c>
      <x:c r="BC207" s="27" t="n">
        <x:v>0</x:v>
      </x:c>
      <x:c r="BD207" s="27" t="n">
        <x:v>0</x:v>
      </x:c>
      <x:c r="BE207" s="27" t="n">
        <x:v>0</x:v>
      </x:c>
      <x:c r="BF207" s="27" t="n">
        <x:v>0</x:v>
      </x:c>
      <x:c r="BG207" s="27" t="n">
        <x:v>0</x:v>
      </x:c>
      <x:c r="BH207" s="27" t="n">
        <x:v>0</x:v>
      </x:c>
      <x:c r="BI207" s="27" t="n">
        <x:v>0</x:v>
      </x:c>
      <x:c r="BJ207" s="27" t="n">
        <x:v>0</x:v>
      </x:c>
      <x:c r="BK207" s="27" t="n">
        <x:v>0</x:v>
      </x:c>
      <x:c r="BL207" s="27" t="n">
        <x:v>0</x:v>
      </x:c>
      <x:c r="BM207" s="27" t="n">
        <x:v>0</x:v>
      </x:c>
      <x:c r="BN207" s="27" t="n">
        <x:v>0</x:v>
      </x:c>
      <x:c r="BO207" s="27" t="n">
        <x:v>614.2685379088709</x:v>
      </x:c>
      <x:c r="BP207" s="27" t="n">
        <x:v>684.8809189550105</x:v>
      </x:c>
      <x:c r="BQ207" s="27" t="n">
        <x:v>734.0212350669594</x:v>
      </x:c>
      <x:c r="BR207" s="27" t="n">
        <x:v>681.6125708564107</x:v>
      </x:c>
      <x:c r="BS207" s="27" t="n">
        <x:v>699.1813215341257</x:v>
      </x:c>
      <x:c r="BT207" s="27" t="n">
        <x:v>686.270315898871</x:v>
      </x:c>
      <x:c r="BU207" s="27" t="n">
        <x:v>728.1753048566565</x:v>
      </x:c>
      <x:c r="BV207" s="27" t="n">
        <x:v>321.25650706070456</x:v>
      </x:c>
      <x:c r="BW207" s="27" t="n">
        <x:v>0</x:v>
      </x:c>
      <x:c r="BX207" s="27" t="n">
        <x:v>0</x:v>
      </x:c>
      <x:c r="BY207" s="27" t="n">
        <x:v>666.8994159055185</x:v>
      </x:c>
      <x:c r="BZ207" s="27" t="n">
        <x:v>0</x:v>
      </x:c>
      <x:c r="CA207" s="27" t="n">
        <x:v>0</x:v>
      </x:c>
      <x:c r="CB207" s="27" t="n">
        <x:v>0</x:v>
      </x:c>
      <x:c r="CC207" s="27" t="n">
        <x:v>0</x:v>
      </x:c>
      <x:c r="CD207" s="27" t="n">
        <x:v>0</x:v>
      </x:c>
      <x:c r="CE207" s="27" t="n">
        <x:v>0</x:v>
      </x:c>
      <x:c r="CF207" s="27" t="n">
        <x:v>0</x:v>
      </x:c>
      <x:c r="CG207" s="27" t="n">
        <x:v>0</x:v>
      </x:c>
      <x:c r="CH207" s="27" t="n">
        <x:v>0</x:v>
      </x:c>
      <x:c r="CI207" s="27" t="n">
        <x:v>0</x:v>
      </x:c>
      <x:c r="CJ207" s="27" t="n">
        <x:v>0</x:v>
      </x:c>
      <x:c r="CK207" s="27" t="n">
        <x:v>0</x:v>
      </x:c>
      <x:c r="CL207" s="27" t="n">
        <x:v>0</x:v>
      </x:c>
      <x:c r="CM207" s="27" t="n">
        <x:v>891.6996601574476</x:v>
      </x:c>
      <x:c r="CN207" s="27" t="n">
        <x:v>1179.7919930193684</x:v>
      </x:c>
      <x:c r="CO207" s="27" t="n">
        <x:v>345.0773599796562</x:v>
      </x:c>
      <x:c r="CP207" s="27" t="n">
        <x:v>421.05041646921154</x:v>
      </x:c>
      <x:c r="CQ207" s="27" t="n">
        <x:v>533.182349310346</x:v>
      </x:c>
      <x:c r="CR207" s="27" t="n">
        <x:v>625.3689365218878</x:v>
      </x:c>
      <x:c r="CS207" s="27" t="n">
        <x:v>672.4732653016168</x:v>
      </x:c>
      <x:c r="CT207" s="27" t="n">
        <x:v>634.1914764402957</x:v>
      </x:c>
      <x:c r="CU207" s="27" t="n">
        <x:v>716.2953815278324</x:v>
      </x:c>
      <x:c r="CV207" s="27" t="n">
        <x:v>811.9513843770338</x:v>
      </x:c>
      <x:c r="CW207" s="27" t="n">
        <x:v>773.970251031452</x:v>
      </x:c>
      <x:c r="CX207" s="27" t="n">
        <x:v>790.6271606571967</x:v>
      </x:c>
      <x:c r="CY207" s="27" t="n">
        <x:v>869.6193602575426</x:v>
      </x:c>
      <x:c r="CZ207" s="27" t="n">
        <x:v>883.9695610514913</x:v>
      </x:c>
      <x:c r="DA207" s="27" t="n">
        <x:v>975.2163801629176</x:v>
      </x:c>
      <x:c r="DB207" s="27" t="n">
        <x:v>1130.703416666667</x:v>
      </x:c>
      <x:c r="DC207" s="27" t="n">
        <x:v>1185.0187277777775</x:v>
      </x:c>
      <x:c r="DD207" s="27" t="n">
        <x:v>1021.7782560109622</x:v>
      </x:c>
      <x:c r="DE207" s="27" t="n">
        <x:v>844.5588666666666</x:v>
      </x:c>
      <x:c r="DF207" s="27" t="n">
        <x:v>863.3166694444444</x:v>
      </x:c>
      <x:c r="DG207" s="27" t="n">
        <x:v>924.7512277777779</x:v>
      </x:c>
      <x:c r="DH207" s="27" t="n">
        <x:v>935.0931</x:v>
      </x:c>
      <x:c r="DI207" s="27" t="n">
        <x:v>938.4125388888889</x:v>
      </x:c>
      <x:c r="DJ207" s="27" t="n">
        <x:v>957.9431055555555</x:v>
      </x:c>
      <x:c r="DK207" s="27" t="n">
        <x:v>148.03999999999996</x:v>
      </x:c>
      <x:c r="DL207" s="27" t="n">
        <x:v>182.78751666666676</x:v>
      </x:c>
      <x:c r="DM207" s="27" t="n">
        <x:v>176.5119166666666</x:v>
      </x:c>
      <x:c r="DN207" s="27" t="n">
        <x:v>136.98333333333323</x:v>
      </x:c>
      <x:c r="DO207" s="27" t="n">
        <x:v>86.5753166666666</x:v>
      </x:c>
      <x:c r="DP207" s="27" t="n">
        <x:v>118.37883333333332</x:v>
      </x:c>
      <x:c r="DQ207" s="27" t="n">
        <x:v>170.88833333333332</x:v>
      </x:c>
      <x:c r="DR207" s="27" t="n">
        <x:v>115.0449370661022</x:v>
      </x:c>
      <x:c r="DS207" s="27" t="n">
        <x:v>647.3385166666665</x:v>
      </x:c>
      <x:c r="DT207" s="27" t="n">
        <x:v>199.99666666666678</x:v>
      </x:c>
      <x:c r="DU207" s="27" t="n">
        <x:v>185.5875666666666</x:v>
      </x:c>
      <x:c r="DV207" s="27" t="n">
        <x:v>976.7001666666669</x:v>
      </x:c>
      <x:c r="DW207" s="27" t="n">
        <x:v>985.4200000000001</x:v>
      </x:c>
      <x:c r="DX207" s="27" t="n">
        <x:v>981.0586166666666</x:v>
      </x:c>
      <x:c r="DY207" s="27" t="n">
        <x:v>965.1047333333332</x:v>
      </x:c>
      <x:c r="DZ207" s="27" t="n">
        <x:v>967.6866666666668</x:v>
      </x:c>
      <x:c r="EA207" s="27" t="n">
        <x:v>1007.40085</x:v>
      </x:c>
      <x:c r="EB207" s="27" t="n">
        <x:v>945.6742333333333</x:v>
      </x:c>
      <x:c r="EC207" s="27" t="n">
        <x:v>1632.9433333333334</x:v>
      </x:c>
      <x:c r="ED207" s="27" t="n">
        <x:v>1588.4700666666668</x:v>
      </x:c>
      <x:c r="EE207" s="27" t="n">
        <x:v>761.4433833333333</x:v>
      </x:c>
      <x:c r="EF207" s="27" t="n">
        <x:v>1622.1983333333333</x:v>
      </x:c>
      <x:c r="EG207" s="27" t="n">
        <x:v>1616.7663333333335</x:v>
      </x:c>
      <x:c r="EH207" s="27" t="n">
        <x:v>778.6594333333333</x:v>
      </x:c>
      <x:c r="EI207" s="27" t="n">
        <x:v>1635.02</x:v>
      </x:c>
      <x:c r="EJ207" s="27" t="n">
        <x:v>799.2300166666665</x:v>
      </x:c>
      <x:c r="EK207" s="27" t="n">
        <x:v>750.0322166666666</x:v>
      </x:c>
      <x:c r="EL207" s="27" t="n">
        <x:v>1554.6283333333333</x:v>
      </x:c>
      <x:c r="EM207" s="27" t="n">
        <x:v>1078.3420833333332</x:v>
      </x:c>
      <x:c r="EN207" s="27" t="n">
        <x:v>790.9356333333334</x:v>
      </x:c>
      <x:c r="EO207" s="27" t="n">
        <x:v>775.4266666666666</x:v>
      </x:c>
      <x:c r="EP207" s="28" t="n">
        <x:f>SUM(B207:EO207)</x:f>
        <x:v>81002.679256405</x:v>
      </x:c>
      <x:c r="EQ207" s="28" t="n">
        <x:v>56885.63126625172</x:v>
      </x:c>
    </x:row>
    <x:row r="208" ht="20" customHeight="1">
      <x:c r="A208" s="26" t="n">
        <x:v>45895</x:v>
      </x:c>
      <x:c r="B208" s="27" t="n">
        <x:v>1619.2726166666666</x:v>
      </x:c>
      <x:c r="C208" s="27" t="n">
        <x:v>1593.7103833333335</x:v>
      </x:c>
      <x:c r="D208" s="27" t="n">
        <x:v>1572.1333333333332</x:v>
      </x:c>
      <x:c r="E208" s="27" t="n">
        <x:v>1587.1171166666668</x:v>
      </x:c>
      <x:c r="F208" s="27" t="n">
        <x:v>1617.603</x:v>
      </x:c>
      <x:c r="G208" s="27" t="n">
        <x:v>774.8516666666666</x:v>
      </x:c>
      <x:c r="H208" s="27" t="n">
        <x:v>754.3260999999999</x:v>
      </x:c>
      <x:c r="I208" s="27" t="n">
        <x:v>724.3299166666666</x:v>
      </x:c>
      <x:c r="J208" s="27" t="n">
        <x:v>1058.7166666666667</x:v>
      </x:c>
      <x:c r="K208" s="27" t="n">
        <x:v>697.5684333333334</x:v>
      </x:c>
      <x:c r="L208" s="27" t="n">
        <x:v>747.8564166666665</x:v>
      </x:c>
      <x:c r="M208" s="27" t="n">
        <x:v>801.415</x:v>
      </x:c>
      <x:c r="N208" s="27" t="n">
        <x:v>768.6886333333333</x:v>
      </x:c>
      <x:c r="O208" s="27" t="n">
        <x:v>741.2954666666666</x:v>
      </x:c>
      <x:c r="P208" s="27" t="n">
        <x:v>748.0983333333334</x:v>
      </x:c>
      <x:c r="Q208" s="27" t="n">
        <x:v>758.4699833333334</x:v>
      </x:c>
      <x:c r="R208" s="27" t="n">
        <x:v>724.8249999999999</x:v>
      </x:c>
      <x:c r="S208" s="27" t="n">
        <x:v>718.7316666666666</x:v>
      </x:c>
      <x:c r="T208" s="27" t="n">
        <x:v>730.63935</x:v>
      </x:c>
      <x:c r="U208" s="27" t="n">
        <x:v>736.5643666666668</x:v>
      </x:c>
      <x:c r="V208" s="27" t="n">
        <x:v>748.1133333333332</x:v>
      </x:c>
      <x:c r="W208" s="27" t="n">
        <x:v>740.9266333333334</x:v>
      </x:c>
      <x:c r="X208" s="27" t="n">
        <x:v>704.5540333333333</x:v>
      </x:c>
      <x:c r="Y208" s="27" t="n">
        <x:v>687.7199999999999</x:v>
      </x:c>
      <x:c r="Z208" s="27" t="n">
        <x:v>675.95585</x:v>
      </x:c>
      <x:c r="AA208" s="27" t="n">
        <x:v>690.8167666666667</x:v>
      </x:c>
      <x:c r="AB208" s="27" t="n">
        <x:v>731.34</x:v>
      </x:c>
      <x:c r="AC208" s="27" t="n">
        <x:v>731.1547999999999</x:v>
      </x:c>
      <x:c r="AD208" s="27" t="n">
        <x:v>718.3662333333335</x:v>
      </x:c>
      <x:c r="AE208" s="27" t="n">
        <x:v>679.1416666666667</x:v>
      </x:c>
      <x:c r="AF208" s="27" t="n">
        <x:v>674.9522361111112</x:v>
      </x:c>
      <x:c r="AG208" s="27" t="n">
        <x:v>679.1591666666667</x:v>
      </x:c>
      <x:c r="AH208" s="27" t="n">
        <x:v>698.335025</x:v>
      </x:c>
      <x:c r="AI208" s="27" t="n">
        <x:v>1491.231527777778</x:v>
      </x:c>
      <x:c r="AJ208" s="27" t="n">
        <x:v>676.9912194444444</x:v>
      </x:c>
      <x:c r="AK208" s="27" t="n">
        <x:v>0</x:v>
      </x:c>
      <x:c r="AL208" s="27" t="n">
        <x:v>0</x:v>
      </x:c>
      <x:c r="AM208" s="27" t="n">
        <x:v>0</x:v>
      </x:c>
      <x:c r="AN208" s="27" t="n">
        <x:v>0</x:v>
      </x:c>
      <x:c r="AO208" s="27" t="n">
        <x:v>0</x:v>
      </x:c>
      <x:c r="AP208" s="27" t="n">
        <x:v>0</x:v>
      </x:c>
      <x:c r="AQ208" s="27" t="n">
        <x:v>0</x:v>
      </x:c>
      <x:c r="AR208" s="27" t="n">
        <x:v>0</x:v>
      </x:c>
      <x:c r="AS208" s="27" t="n">
        <x:v>0</x:v>
      </x:c>
      <x:c r="AT208" s="27" t="n">
        <x:v>0</x:v>
      </x:c>
      <x:c r="AU208" s="27" t="n">
        <x:v>0</x:v>
      </x:c>
      <x:c r="AV208" s="27" t="n">
        <x:v>0</x:v>
      </x:c>
      <x:c r="AW208" s="27" t="n">
        <x:v>0</x:v>
      </x:c>
      <x:c r="AX208" s="27" t="n">
        <x:v>0</x:v>
      </x:c>
      <x:c r="AY208" s="27" t="n">
        <x:v>0</x:v>
      </x:c>
      <x:c r="AZ208" s="27" t="n">
        <x:v>0</x:v>
      </x:c>
      <x:c r="BA208" s="27" t="n">
        <x:v>0</x:v>
      </x:c>
      <x:c r="BB208" s="27" t="n">
        <x:v>0</x:v>
      </x:c>
      <x:c r="BC208" s="27" t="n">
        <x:v>0</x:v>
      </x:c>
      <x:c r="BD208" s="27" t="n">
        <x:v>0</x:v>
      </x:c>
      <x:c r="BE208" s="27" t="n">
        <x:v>0</x:v>
      </x:c>
      <x:c r="BF208" s="27" t="n">
        <x:v>0</x:v>
      </x:c>
      <x:c r="BG208" s="27" t="n">
        <x:v>0</x:v>
      </x:c>
      <x:c r="BH208" s="27" t="n">
        <x:v>0</x:v>
      </x:c>
      <x:c r="BI208" s="27" t="n">
        <x:v>0</x:v>
      </x:c>
      <x:c r="BJ208" s="27" t="n">
        <x:v>0</x:v>
      </x:c>
      <x:c r="BK208" s="27" t="n">
        <x:v>0</x:v>
      </x:c>
      <x:c r="BL208" s="27" t="n">
        <x:v>0</x:v>
      </x:c>
      <x:c r="BM208" s="27" t="n">
        <x:v>0</x:v>
      </x:c>
      <x:c r="BN208" s="27" t="n">
        <x:v>0</x:v>
      </x:c>
      <x:c r="BO208" s="27" t="n">
        <x:v>0</x:v>
      </x:c>
      <x:c r="BP208" s="27" t="n">
        <x:v>531.9185913413666</x:v>
      </x:c>
      <x:c r="BQ208" s="27" t="n">
        <x:v>0</x:v>
      </x:c>
      <x:c r="BR208" s="27" t="n">
        <x:v>0</x:v>
      </x:c>
      <x:c r="BS208" s="27" t="n">
        <x:v>366.39215727398556</x:v>
      </x:c>
      <x:c r="BT208" s="27" t="n">
        <x:v>346.61535556929954</x:v>
      </x:c>
      <x:c r="BU208" s="27" t="n">
        <x:v>287.82651666666675</x:v>
      </x:c>
      <x:c r="BV208" s="27" t="n">
        <x:v>0</x:v>
      </x:c>
      <x:c r="BW208" s="27" t="n">
        <x:v>0</x:v>
      </x:c>
      <x:c r="BX208" s="27" t="n">
        <x:v>0</x:v>
      </x:c>
      <x:c r="BY208" s="27" t="n">
        <x:v>0</x:v>
      </x:c>
      <x:c r="BZ208" s="27" t="n">
        <x:v>0</x:v>
      </x:c>
      <x:c r="CA208" s="27" t="n">
        <x:v>0</x:v>
      </x:c>
      <x:c r="CB208" s="27" t="n">
        <x:v>0</x:v>
      </x:c>
      <x:c r="CC208" s="27" t="n">
        <x:v>0</x:v>
      </x:c>
      <x:c r="CD208" s="27" t="n">
        <x:v>0</x:v>
      </x:c>
      <x:c r="CE208" s="27" t="n">
        <x:v>0</x:v>
      </x:c>
      <x:c r="CF208" s="27" t="n">
        <x:v>0</x:v>
      </x:c>
      <x:c r="CG208" s="27" t="n">
        <x:v>0</x:v>
      </x:c>
      <x:c r="CH208" s="27" t="n">
        <x:v>0</x:v>
      </x:c>
      <x:c r="CI208" s="27" t="n">
        <x:v>0</x:v>
      </x:c>
      <x:c r="CJ208" s="27" t="n">
        <x:v>0</x:v>
      </x:c>
      <x:c r="CK208" s="27" t="n">
        <x:v>0</x:v>
      </x:c>
      <x:c r="CL208" s="27" t="n">
        <x:v>0</x:v>
      </x:c>
      <x:c r="CM208" s="27" t="n">
        <x:v>242.58382146019935</x:v>
      </x:c>
      <x:c r="CN208" s="27" t="n">
        <x:v>581.0475016975323</x:v>
      </x:c>
      <x:c r="CO208" s="27" t="n">
        <x:v>270.47429559960455</x:v>
      </x:c>
      <x:c r="CP208" s="27" t="n">
        <x:v>337.4928099957233</x:v>
      </x:c>
      <x:c r="CQ208" s="27" t="n">
        <x:v>448.8830857937869</x:v>
      </x:c>
      <x:c r="CR208" s="27" t="n">
        <x:v>561.9264326460325</x:v>
      </x:c>
      <x:c r="CS208" s="27" t="n">
        <x:v>638.8523666666666</x:v>
      </x:c>
      <x:c r="CT208" s="27" t="n">
        <x:v>621.3856186931744</x:v>
      </x:c>
      <x:c r="CU208" s="27" t="n">
        <x:v>665.9885531408398</x:v>
      </x:c>
      <x:c r="CV208" s="27" t="n">
        <x:v>750.9138344360898</x:v>
      </x:c>
      <x:c r="CW208" s="27" t="n">
        <x:v>754.6213910962182</x:v>
      </x:c>
      <x:c r="CX208" s="27" t="n">
        <x:v>788.9958047701108</x:v>
      </x:c>
      <x:c r="CY208" s="27" t="n">
        <x:v>867.1387306500474</x:v>
      </x:c>
      <x:c r="CZ208" s="27" t="n">
        <x:v>920.75512969044</x:v>
      </x:c>
      <x:c r="DA208" s="27" t="n">
        <x:v>988.0656865773864</x:v>
      </x:c>
      <x:c r="DB208" s="27" t="n">
        <x:v>1072.1952750000003</x:v>
      </x:c>
      <x:c r="DC208" s="27" t="n">
        <x:v>1125.101479227824</x:v>
      </x:c>
      <x:c r="DD208" s="27" t="n">
        <x:v>1013.145591600367</x:v>
      </x:c>
      <x:c r="DE208" s="27" t="n">
        <x:v>862.5480255691186</x:v>
      </x:c>
      <x:c r="DF208" s="27" t="n">
        <x:v>864.852536111111</x:v>
      </x:c>
      <x:c r="DG208" s="27" t="n">
        <x:v>951.0696055555558</x:v>
      </x:c>
      <x:c r="DH208" s="27" t="n">
        <x:v>1002.6390159577551</x:v>
      </x:c>
      <x:c r="DI208" s="27" t="n">
        <x:v>975.3350555555556</x:v>
      </x:c>
      <x:c r="DJ208" s="27" t="n">
        <x:v>969.7756055555556</x:v>
      </x:c>
      <x:c r="DK208" s="27" t="n">
        <x:v>164.66294180041427</x:v>
      </x:c>
      <x:c r="DL208" s="27" t="n">
        <x:v>109.2763332561268</x:v>
      </x:c>
      <x:c r="DM208" s="27" t="n">
        <x:v>132.07631666666668</x:v>
      </x:c>
      <x:c r="DN208" s="27" t="n">
        <x:v>246.61666666666667</x:v>
      </x:c>
      <x:c r="DO208" s="27" t="n">
        <x:v>229.3960166666667</x:v>
      </x:c>
      <x:c r="DP208" s="27" t="n">
        <x:v>159.5808833333333</x:v>
      </x:c>
      <x:c r="DQ208" s="27" t="n">
        <x:v>151.32999999999993</x:v>
      </x:c>
      <x:c r="DR208" s="27" t="n">
        <x:v>176.85129999999992</x:v>
      </x:c>
      <x:c r="DS208" s="27" t="n">
        <x:v>673.3381999999999</x:v>
      </x:c>
      <x:c r="DT208" s="27" t="n">
        <x:v>89.01530122174847</x:v>
      </x:c>
      <x:c r="DU208" s="27" t="n">
        <x:v>109.59872430548171</x:v>
      </x:c>
      <x:c r="DV208" s="27" t="n">
        <x:v>964.5398833333335</x:v>
      </x:c>
      <x:c r="DW208" s="27" t="n">
        <x:v>1000.14</x:v>
      </x:c>
      <x:c r="DX208" s="27" t="n">
        <x:v>958.2151833333334</x:v>
      </x:c>
      <x:c r="DY208" s="27" t="n">
        <x:v>953.9652666666667</x:v>
      </x:c>
      <x:c r="DZ208" s="27" t="n">
        <x:v>1015.8816666666668</x:v>
      </x:c>
      <x:c r="EA208" s="27" t="n">
        <x:v>1068.5333333333333</x:v>
      </x:c>
      <x:c r="EB208" s="27" t="n">
        <x:v>942.3996000000001</x:v>
      </x:c>
      <x:c r="EC208" s="27" t="n">
        <x:v>1582.5911377919253</x:v>
      </x:c>
      <x:c r="ED208" s="27" t="n">
        <x:v>1598.7300914874743</x:v>
      </x:c>
      <x:c r="EE208" s="27" t="n">
        <x:v>808.9682666666666</x:v>
      </x:c>
      <x:c r="EF208" s="27" t="n">
        <x:v>1618.325</x:v>
      </x:c>
      <x:c r="EG208" s="27" t="n">
        <x:v>1656.2129333333332</x:v>
      </x:c>
      <x:c r="EH208" s="27" t="n">
        <x:v>801.2630333333332</x:v>
      </x:c>
      <x:c r="EI208" s="27" t="n">
        <x:v>1577.2133333333336</x:v>
      </x:c>
      <x:c r="EJ208" s="27" t="n">
        <x:v>766.7762499999999</x:v>
      </x:c>
      <x:c r="EK208" s="27" t="n">
        <x:v>1109.4925</x:v>
      </x:c>
      <x:c r="EL208" s="27" t="n">
        <x:v>1567.4800743354292</x:v>
      </x:c>
      <x:c r="EM208" s="27" t="n">
        <x:v>762.2158</x:v>
      </x:c>
      <x:c r="EN208" s="27" t="n">
        <x:v>780.1097833333333</x:v>
      </x:c>
      <x:c r="EO208" s="27" t="n">
        <x:v>744.745</x:v>
      </x:c>
      <x:c r="EP208" s="28" t="n">
        <x:f>SUM(B208:EO208)</x:f>
        <x:v>75133.05263642994</x:v>
      </x:c>
      <x:c r="EQ208" s="28" t="n">
        <x:v>49183.30214393538</x:v>
      </x:c>
    </x:row>
    <x:row r="209" ht="20" customHeight="1">
      <x:c r="A209" s="26" t="n">
        <x:v>45896</x:v>
      </x:c>
      <x:c r="B209" s="27" t="n">
        <x:v>1566.7901833333335</x:v>
      </x:c>
      <x:c r="C209" s="27" t="n">
        <x:v>1588.0568333333335</x:v>
      </x:c>
      <x:c r="D209" s="27" t="n">
        <x:v>1634.1616666666666</x:v>
      </x:c>
      <x:c r="E209" s="27" t="n">
        <x:v>1617.4112</x:v>
      </x:c>
      <x:c r="F209" s="27" t="n">
        <x:v>1608.2082500000001</x:v>
      </x:c>
      <x:c r="G209" s="27" t="n">
        <x:v>764.0699999999998</x:v>
      </x:c>
      <x:c r="H209" s="27" t="n">
        <x:v>734.97935</x:v>
      </x:c>
      <x:c r="I209" s="27" t="n">
        <x:v>728.7225166666667</x:v>
      </x:c>
      <x:c r="J209" s="27" t="n">
        <x:v>1084.095</x:v>
      </x:c>
      <x:c r="K209" s="27" t="n">
        <x:v>713.5842000000001</x:v>
      </x:c>
      <x:c r="L209" s="27" t="n">
        <x:v>711.5034333333333</x:v>
      </x:c>
      <x:c r="M209" s="27" t="n">
        <x:v>727.7266666666668</x:v>
      </x:c>
      <x:c r="N209" s="27" t="n">
        <x:v>737.2695</x:v>
      </x:c>
      <x:c r="O209" s="27" t="n">
        <x:v>729.0246000000001</x:v>
      </x:c>
      <x:c r="P209" s="27" t="n">
        <x:v>706.1566666666668</x:v>
      </x:c>
      <x:c r="Q209" s="27" t="n">
        <x:v>699.5126166666669</x:v>
      </x:c>
      <x:c r="R209" s="27" t="n">
        <x:v>717.0371833333334</x:v>
      </x:c>
      <x:c r="S209" s="27" t="n">
        <x:v>763.725</x:v>
      </x:c>
      <x:c r="T209" s="27" t="n">
        <x:v>780.0750333333332</x:v>
      </x:c>
      <x:c r="U209" s="27" t="n">
        <x:v>740.805</x:v>
      </x:c>
      <x:c r="V209" s="27" t="n">
        <x:v>696.025</x:v>
      </x:c>
      <x:c r="W209" s="27" t="n">
        <x:v>675.2024166666666</x:v>
      </x:c>
      <x:c r="X209" s="27" t="n">
        <x:v>680.9698166666667</x:v>
      </x:c>
      <x:c r="Y209" s="27" t="n">
        <x:v>711.4066666666666</x:v>
      </x:c>
      <x:c r="Z209" s="27" t="n">
        <x:v>667.7793833333334</x:v>
      </x:c>
      <x:c r="AA209" s="27" t="n">
        <x:v>645.2912833333334</x:v>
      </x:c>
      <x:c r="AB209" s="27" t="n">
        <x:v>685.0633333333334</x:v>
      </x:c>
      <x:c r="AC209" s="27" t="n">
        <x:v>716.7979166666665</x:v>
      </x:c>
      <x:c r="AD209" s="27" t="n">
        <x:v>707.541</x:v>
      </x:c>
      <x:c r="AE209" s="27" t="n">
        <x:v>641.0216666666666</x:v>
      </x:c>
      <x:c r="AF209" s="27" t="n">
        <x:v>636.295438888889</x:v>
      </x:c>
      <x:c r="AG209" s="27" t="n">
        <x:v>682.2019388888889</x:v>
      </x:c>
      <x:c r="AH209" s="27" t="n">
        <x:v>742.8696333333334</x:v>
      </x:c>
      <x:c r="AI209" s="27" t="n">
        <x:v>1514.1210333333333</x:v>
      </x:c>
      <x:c r="AJ209" s="27" t="n">
        <x:v>683.8708999999999</x:v>
      </x:c>
      <x:c r="AK209" s="27" t="n">
        <x:v>0</x:v>
      </x:c>
      <x:c r="AL209" s="27" t="n">
        <x:v>0</x:v>
      </x:c>
      <x:c r="AM209" s="27" t="n">
        <x:v>0</x:v>
      </x:c>
      <x:c r="AN209" s="27" t="n">
        <x:v>0</x:v>
      </x:c>
      <x:c r="AO209" s="27" t="n">
        <x:v>0</x:v>
      </x:c>
      <x:c r="AP209" s="27" t="n">
        <x:v>0</x:v>
      </x:c>
      <x:c r="AQ209" s="27" t="n">
        <x:v>296.6075833333341</x:v>
      </x:c>
      <x:c r="AR209" s="27" t="n">
        <x:v>436.1153222222222</x:v>
      </x:c>
      <x:c r="AS209" s="27" t="n">
        <x:v>400.02626111111107</x:v>
      </x:c>
      <x:c r="AT209" s="27" t="n">
        <x:v>305.15504999999985</x:v>
      </x:c>
      <x:c r="AU209" s="27" t="n">
        <x:v>221.19695555555577</x:v>
      </x:c>
      <x:c r="AV209" s="27" t="n">
        <x:v>0</x:v>
      </x:c>
      <x:c r="AW209" s="27" t="n">
        <x:v>0</x:v>
      </x:c>
      <x:c r="AX209" s="27" t="n">
        <x:v>0</x:v>
      </x:c>
      <x:c r="AY209" s="27" t="n">
        <x:v>0</x:v>
      </x:c>
      <x:c r="AZ209" s="27" t="n">
        <x:v>0</x:v>
      </x:c>
      <x:c r="BA209" s="27" t="n">
        <x:v>0</x:v>
      </x:c>
      <x:c r="BB209" s="27" t="n">
        <x:v>0</x:v>
      </x:c>
      <x:c r="BC209" s="27" t="n">
        <x:v>0</x:v>
      </x:c>
      <x:c r="BD209" s="27" t="n">
        <x:v>0</x:v>
      </x:c>
      <x:c r="BE209" s="27" t="n">
        <x:v>0</x:v>
      </x:c>
      <x:c r="BF209" s="27" t="n">
        <x:v>0</x:v>
      </x:c>
      <x:c r="BG209" s="27" t="n">
        <x:v>0</x:v>
      </x:c>
      <x:c r="BH209" s="27" t="n">
        <x:v>0</x:v>
      </x:c>
      <x:c r="BI209" s="27" t="n">
        <x:v>0</x:v>
      </x:c>
      <x:c r="BJ209" s="27" t="n">
        <x:v>0</x:v>
      </x:c>
      <x:c r="BK209" s="27" t="n">
        <x:v>0</x:v>
      </x:c>
      <x:c r="BL209" s="27" t="n">
        <x:v>0</x:v>
      </x:c>
      <x:c r="BM209" s="27" t="n">
        <x:v>0</x:v>
      </x:c>
      <x:c r="BN209" s="27" t="n">
        <x:v>0</x:v>
      </x:c>
      <x:c r="BO209" s="27" t="n">
        <x:v>0</x:v>
      </x:c>
      <x:c r="BP209" s="27" t="n">
        <x:v>665.7148166666668</x:v>
      </x:c>
      <x:c r="BQ209" s="27" t="n">
        <x:v>76.73436111111192</x:v>
      </x:c>
      <x:c r="BR209" s="27" t="n">
        <x:v>598.922393575614</x:v>
      </x:c>
      <x:c r="BS209" s="27" t="n">
        <x:v>689.0955556016219</x:v>
      </x:c>
      <x:c r="BT209" s="27" t="n">
        <x:v>642.4555039286031</x:v>
      </x:c>
      <x:c r="BU209" s="27" t="n">
        <x:v>497.80710359674646</x:v>
      </x:c>
      <x:c r="BV209" s="27" t="n">
        <x:v>0</x:v>
      </x:c>
      <x:c r="BW209" s="27" t="n">
        <x:v>0</x:v>
      </x:c>
      <x:c r="BX209" s="27" t="n">
        <x:v>0</x:v>
      </x:c>
      <x:c r="BY209" s="27" t="n">
        <x:v>0</x:v>
      </x:c>
      <x:c r="BZ209" s="27" t="n">
        <x:v>0</x:v>
      </x:c>
      <x:c r="CA209" s="27" t="n">
        <x:v>0</x:v>
      </x:c>
      <x:c r="CB209" s="27" t="n">
        <x:v>0</x:v>
      </x:c>
      <x:c r="CC209" s="27" t="n">
        <x:v>0</x:v>
      </x:c>
      <x:c r="CD209" s="27" t="n">
        <x:v>0</x:v>
      </x:c>
      <x:c r="CE209" s="27" t="n">
        <x:v>0</x:v>
      </x:c>
      <x:c r="CF209" s="27" t="n">
        <x:v>0</x:v>
      </x:c>
      <x:c r="CG209" s="27" t="n">
        <x:v>0</x:v>
      </x:c>
      <x:c r="CH209" s="27" t="n">
        <x:v>0</x:v>
      </x:c>
      <x:c r="CI209" s="27" t="n">
        <x:v>0</x:v>
      </x:c>
      <x:c r="CJ209" s="27" t="n">
        <x:v>0</x:v>
      </x:c>
      <x:c r="CK209" s="27" t="n">
        <x:v>0</x:v>
      </x:c>
      <x:c r="CL209" s="27" t="n">
        <x:v>0</x:v>
      </x:c>
      <x:c r="CM209" s="27" t="n">
        <x:v>413.51915401008137</x:v>
      </x:c>
      <x:c r="CN209" s="27" t="n">
        <x:v>1117.5625246240365</x:v>
      </x:c>
      <x:c r="CO209" s="27" t="n">
        <x:v>352.2427930782222</x:v>
      </x:c>
      <x:c r="CP209" s="27" t="n">
        <x:v>445.604817436295</x:v>
      </x:c>
      <x:c r="CQ209" s="27" t="n">
        <x:v>463.1629420548529</x:v>
      </x:c>
      <x:c r="CR209" s="27" t="n">
        <x:v>480.7873121828584</x:v>
      </x:c>
      <x:c r="CS209" s="27" t="n">
        <x:v>494.2769985055614</x:v>
      </x:c>
      <x:c r="CT209" s="27" t="n">
        <x:v>538.6335206641528</x:v>
      </x:c>
      <x:c r="CU209" s="27" t="n">
        <x:v>623.0365050140477</x:v>
      </x:c>
      <x:c r="CV209" s="27" t="n">
        <x:v>747.3530166666666</x:v>
      </x:c>
      <x:c r="CW209" s="27" t="n">
        <x:v>791.5241111111114</x:v>
      </x:c>
      <x:c r="CX209" s="27" t="n">
        <x:v>840.5256055555556</x:v>
      </x:c>
      <x:c r="CY209" s="27" t="n">
        <x:v>889.3063666666667</x:v>
      </x:c>
      <x:c r="CZ209" s="27" t="n">
        <x:v>974.4196666666667</x:v>
      </x:c>
      <x:c r="DA209" s="27" t="n">
        <x:v>1016.2620444444447</x:v>
      </x:c>
      <x:c r="DB209" s="27" t="n">
        <x:v>1065.8837250000001</x:v>
      </x:c>
      <x:c r="DC209" s="27" t="n">
        <x:v>1131.7756388888888</x:v>
      </x:c>
      <x:c r="DD209" s="27" t="n">
        <x:v>1055.7241611111112</x:v>
      </x:c>
      <x:c r="DE209" s="27" t="n">
        <x:v>932.5293666666665</x:v>
      </x:c>
      <x:c r="DF209" s="27" t="n">
        <x:v>907.4717055555556</x:v>
      </x:c>
      <x:c r="DG209" s="27" t="n">
        <x:v>928.62675</x:v>
      </x:c>
      <x:c r="DH209" s="27" t="n">
        <x:v>949.5234333333333</x:v>
      </x:c>
      <x:c r="DI209" s="27" t="n">
        <x:v>981.6825111111111</x:v>
      </x:c>
      <x:c r="DJ209" s="27" t="n">
        <x:v>972.60235</x:v>
      </x:c>
      <x:c r="DK209" s="27" t="n">
        <x:v>83.13000000000011</x:v>
      </x:c>
      <x:c r="DL209" s="27" t="n">
        <x:v>123.61648333333335</x:v>
      </x:c>
      <x:c r="DM209" s="27" t="n">
        <x:v>158.0249</x:v>
      </x:c>
      <x:c r="DN209" s="27" t="n">
        <x:v>169.89499999999998</x:v>
      </x:c>
      <x:c r="DO209" s="27" t="n">
        <x:v>147.8569</x:v>
      </x:c>
      <x:c r="DP209" s="27" t="n">
        <x:v>126.76301666666654</x:v>
      </x:c>
      <x:c r="DQ209" s="27" t="n">
        <x:v>149.5866666666666</x:v>
      </x:c>
      <x:c r="DR209" s="27" t="n">
        <x:v>186.03997055175205</x:v>
      </x:c>
      <x:c r="DS209" s="27" t="n">
        <x:v>690.5047833333331</x:v>
      </x:c>
      <x:c r="DT209" s="27" t="n">
        <x:v>116.85000000000002</x:v>
      </x:c>
      <x:c r="DU209" s="27" t="n">
        <x:v>102.85293333333323</x:v>
      </x:c>
      <x:c r="DV209" s="27" t="n">
        <x:v>974.6694666666667</x:v>
      </x:c>
      <x:c r="DW209" s="27" t="n">
        <x:v>1033.325</x:v>
      </x:c>
      <x:c r="DX209" s="27" t="n">
        <x:v>960.9185833333335</x:v>
      </x:c>
      <x:c r="DY209" s="27" t="n">
        <x:v>936.58405</x:v>
      </x:c>
      <x:c r="DZ209" s="27" t="n">
        <x:v>974.8566666666667</x:v>
      </x:c>
      <x:c r="EA209" s="27" t="n">
        <x:v>976.1465166666667</x:v>
      </x:c>
      <x:c r="EB209" s="27" t="n">
        <x:v>881.90865</x:v>
      </x:c>
      <x:c r="EC209" s="27" t="n">
        <x:v>1607.5383333333334</x:v>
      </x:c>
      <x:c r="ED209" s="27" t="n">
        <x:v>1617.1524833333335</x:v>
      </x:c>
      <x:c r="EE209" s="27" t="n">
        <x:v>802.5681500000001</x:v>
      </x:c>
      <x:c r="EF209" s="27" t="n">
        <x:v>1617.7433333333333</x:v>
      </x:c>
      <x:c r="EG209" s="27" t="n">
        <x:v>1596.4096</x:v>
      </x:c>
      <x:c r="EH209" s="27" t="n">
        <x:v>764.2043499999999</x:v>
      </x:c>
      <x:c r="EI209" s="27" t="n">
        <x:v>1625.6650000000002</x:v>
      </x:c>
      <x:c r="EJ209" s="27" t="n">
        <x:v>792.0442499999999</x:v>
      </x:c>
      <x:c r="EK209" s="27" t="n">
        <x:v>784.4885666666668</x:v>
      </x:c>
      <x:c r="EL209" s="27" t="n">
        <x:v>1625.6966666666667</x:v>
      </x:c>
      <x:c r="EM209" s="27" t="n">
        <x:v>1091.6029999999998</x:v>
      </x:c>
      <x:c r="EN209" s="27" t="n">
        <x:v>779.8553666666667</x:v>
      </x:c>
      <x:c r="EO209" s="27" t="n">
        <x:v>795.4050000000001</x:v>
      </x:c>
      <x:c r="EP209" s="28" t="n">
        <x:f>SUM(B209:EO209)</x:f>
        <x:v>78677.14394204666</x:v>
      </x:c>
      <x:c r="EQ209" s="28" t="n">
        <x:v>51740.212268999145</x:v>
      </x:c>
    </x:row>
    <x:row r="210" ht="20" customHeight="1">
      <x:c r="A210" s="26" t="n">
        <x:v>45897</x:v>
      </x:c>
      <x:c r="B210" s="27" t="n">
        <x:v>1627.9355833333334</x:v>
      </x:c>
      <x:c r="C210" s="27" t="n">
        <x:v>1601.6285000000003</x:v>
      </x:c>
      <x:c r="D210" s="27" t="n">
        <x:v>1592.5633333333333</x:v>
      </x:c>
      <x:c r="E210" s="27" t="n">
        <x:v>1584.8826166666668</x:v>
      </x:c>
      <x:c r="F210" s="27" t="n">
        <x:v>1603.61975</x:v>
      </x:c>
      <x:c r="G210" s="27" t="n">
        <x:v>783.8466666666667</x:v>
      </x:c>
      <x:c r="H210" s="27" t="n">
        <x:v>757.7044499999998</x:v>
      </x:c>
      <x:c r="I210" s="27" t="n">
        <x:v>735.1402666666667</x:v>
      </x:c>
      <x:c r="J210" s="27" t="n">
        <x:v>1071.385</x:v>
      </x:c>
      <x:c r="K210" s="27" t="n">
        <x:v>710.00005</x:v>
      </x:c>
      <x:c r="L210" s="27" t="n">
        <x:v>719.5147999999999</x:v>
      </x:c>
      <x:c r="M210" s="27" t="n">
        <x:v>736.6033333333334</x:v>
      </x:c>
      <x:c r="N210" s="27" t="n">
        <x:v>736.1982166666668</x:v>
      </x:c>
      <x:c r="O210" s="27" t="n">
        <x:v>723.1003999999999</x:v>
      </x:c>
      <x:c r="P210" s="27" t="n">
        <x:v>713.1433333333334</x:v>
      </x:c>
      <x:c r="Q210" s="27" t="n">
        <x:v>737.2345833333334</x:v>
      </x:c>
      <x:c r="R210" s="27" t="n">
        <x:v>746.0979166666666</x:v>
      </x:c>
      <x:c r="S210" s="27" t="n">
        <x:v>731.9016666666666</x:v>
      </x:c>
      <x:c r="T210" s="27" t="n">
        <x:v>747.4034166666667</x:v>
      </x:c>
      <x:c r="U210" s="27" t="n">
        <x:v>726.5708833333334</x:v>
      </x:c>
      <x:c r="V210" s="27" t="n">
        <x:v>716.8483333333332</x:v>
      </x:c>
      <x:c r="W210" s="27" t="n">
        <x:v>732.4265833333333</x:v>
      </x:c>
      <x:c r="X210" s="27" t="n">
        <x:v>709.77655</x:v>
      </x:c>
      <x:c r="Y210" s="27" t="n">
        <x:v>718.9383333333334</x:v>
      </x:c>
      <x:c r="Z210" s="27" t="n">
        <x:v>701.3439500000001</x:v>
      </x:c>
      <x:c r="AA210" s="27" t="n">
        <x:v>711.47015</x:v>
      </x:c>
      <x:c r="AB210" s="27" t="n">
        <x:v>720.7733333333332</x:v>
      </x:c>
      <x:c r="AC210" s="27" t="n">
        <x:v>661.9764666666666</x:v>
      </x:c>
      <x:c r="AD210" s="27" t="n">
        <x:v>688.0892833333334</x:v>
      </x:c>
      <x:c r="AE210" s="27" t="n">
        <x:v>749.3983333333332</x:v>
      </x:c>
      <x:c r="AF210" s="27" t="n">
        <x:v>736.2301833333332</x:v>
      </x:c>
      <x:c r="AG210" s="27" t="n">
        <x:v>691.2368666666666</x:v>
      </x:c>
      <x:c r="AH210" s="27" t="n">
        <x:v>677.6093666666667</x:v>
      </x:c>
      <x:c r="AI210" s="27" t="n">
        <x:v>1474.2511833333333</x:v>
      </x:c>
      <x:c r="AJ210" s="27" t="n">
        <x:v>668.0326166666666</x:v>
      </x:c>
      <x:c r="AK210" s="27" t="n">
        <x:v>0</x:v>
      </x:c>
      <x:c r="AL210" s="27" t="n">
        <x:v>0</x:v>
      </x:c>
      <x:c r="AM210" s="27" t="n">
        <x:v>0</x:v>
      </x:c>
      <x:c r="AN210" s="27" t="n">
        <x:v>0</x:v>
      </x:c>
      <x:c r="AO210" s="27" t="n">
        <x:v>0</x:v>
      </x:c>
      <x:c r="AP210" s="27" t="n">
        <x:v>0</x:v>
      </x:c>
      <x:c r="AQ210" s="27" t="n">
        <x:v>0</x:v>
      </x:c>
      <x:c r="AR210" s="27" t="n">
        <x:v>0</x:v>
      </x:c>
      <x:c r="AS210" s="27" t="n">
        <x:v>0</x:v>
      </x:c>
      <x:c r="AT210" s="27" t="n">
        <x:v>145.86531666666517</x:v>
      </x:c>
      <x:c r="AU210" s="27" t="n">
        <x:v>203.31189444444453</x:v>
      </x:c>
      <x:c r="AV210" s="27" t="n">
        <x:v>0</x:v>
      </x:c>
      <x:c r="AW210" s="27" t="n">
        <x:v>0</x:v>
      </x:c>
      <x:c r="AX210" s="27" t="n">
        <x:v>0</x:v>
      </x:c>
      <x:c r="AY210" s="27" t="n">
        <x:v>0</x:v>
      </x:c>
      <x:c r="AZ210" s="27" t="n">
        <x:v>0</x:v>
      </x:c>
      <x:c r="BA210" s="27" t="n">
        <x:v>0</x:v>
      </x:c>
      <x:c r="BB210" s="27" t="n">
        <x:v>0</x:v>
      </x:c>
      <x:c r="BC210" s="27" t="n">
        <x:v>0</x:v>
      </x:c>
      <x:c r="BD210" s="27" t="n">
        <x:v>0</x:v>
      </x:c>
      <x:c r="BE210" s="27" t="n">
        <x:v>0</x:v>
      </x:c>
      <x:c r="BF210" s="27" t="n">
        <x:v>0</x:v>
      </x:c>
      <x:c r="BG210" s="27" t="n">
        <x:v>0</x:v>
      </x:c>
      <x:c r="BH210" s="27" t="n">
        <x:v>0</x:v>
      </x:c>
      <x:c r="BI210" s="27" t="n">
        <x:v>0</x:v>
      </x:c>
      <x:c r="BJ210" s="27" t="n">
        <x:v>0</x:v>
      </x:c>
      <x:c r="BK210" s="27" t="n">
        <x:v>0</x:v>
      </x:c>
      <x:c r="BL210" s="27" t="n">
        <x:v>0</x:v>
      </x:c>
      <x:c r="BM210" s="27" t="n">
        <x:v>0</x:v>
      </x:c>
      <x:c r="BN210" s="27" t="n">
        <x:v>0</x:v>
      </x:c>
      <x:c r="BO210" s="27" t="n">
        <x:v>658.2231975899996</x:v>
      </x:c>
      <x:c r="BP210" s="27" t="n">
        <x:v>794.950225</x:v>
      </x:c>
      <x:c r="BQ210" s="27" t="n">
        <x:v>759.082569855223</x:v>
      </x:c>
      <x:c r="BR210" s="27" t="n">
        <x:v>789.7828499999998</x:v>
      </x:c>
      <x:c r="BS210" s="27" t="n">
        <x:v>734.6183413374656</x:v>
      </x:c>
      <x:c r="BT210" s="27" t="n">
        <x:v>664.1316325438097</x:v>
      </x:c>
      <x:c r="BU210" s="27" t="n">
        <x:v>558.8655253341967</x:v>
      </x:c>
      <x:c r="BV210" s="27" t="n">
        <x:v>475.1928777777777</x:v>
      </x:c>
      <x:c r="BW210" s="27" t="n">
        <x:v>475.55729999999954</x:v>
      </x:c>
      <x:c r="BX210" s="27" t="n">
        <x:v>437.742825</x:v>
      </x:c>
      <x:c r="BY210" s="27" t="n">
        <x:v>380.6195666666668</x:v>
      </x:c>
      <x:c r="BZ210" s="27" t="n">
        <x:v>0</x:v>
      </x:c>
      <x:c r="CA210" s="27" t="n">
        <x:v>0</x:v>
      </x:c>
      <x:c r="CB210" s="27" t="n">
        <x:v>0</x:v>
      </x:c>
      <x:c r="CC210" s="27" t="n">
        <x:v>0</x:v>
      </x:c>
      <x:c r="CD210" s="27" t="n">
        <x:v>0</x:v>
      </x:c>
      <x:c r="CE210" s="27" t="n">
        <x:v>0</x:v>
      </x:c>
      <x:c r="CF210" s="27" t="n">
        <x:v>0</x:v>
      </x:c>
      <x:c r="CG210" s="27" t="n">
        <x:v>0</x:v>
      </x:c>
      <x:c r="CH210" s="27" t="n">
        <x:v>0</x:v>
      </x:c>
      <x:c r="CI210" s="27" t="n">
        <x:v>0</x:v>
      </x:c>
      <x:c r="CJ210" s="27" t="n">
        <x:v>0</x:v>
      </x:c>
      <x:c r="CK210" s="27" t="n">
        <x:v>0</x:v>
      </x:c>
      <x:c r="CL210" s="27" t="n">
        <x:v>0</x:v>
      </x:c>
      <x:c r="CM210" s="27" t="n">
        <x:v>125.6902828786292</x:v>
      </x:c>
      <x:c r="CN210" s="27" t="n">
        <x:v>809.8368629416672</x:v>
      </x:c>
      <x:c r="CO210" s="27" t="n">
        <x:v>306.8374842985133</x:v>
      </x:c>
      <x:c r="CP210" s="27" t="n">
        <x:v>391.7123640587908</x:v>
      </x:c>
      <x:c r="CQ210" s="27" t="n">
        <x:v>354.9412846385999</x:v>
      </x:c>
      <x:c r="CR210" s="27" t="n">
        <x:v>375.4511821637643</x:v>
      </x:c>
      <x:c r="CS210" s="27" t="n">
        <x:v>466.0215782416133</x:v>
      </x:c>
      <x:c r="CT210" s="27" t="n">
        <x:v>588.5170237613663</x:v>
      </x:c>
      <x:c r="CU210" s="27" t="n">
        <x:v>663.5935765448949</x:v>
      </x:c>
      <x:c r="CV210" s="27" t="n">
        <x:v>682.2713974024415</x:v>
      </x:c>
      <x:c r="CW210" s="27" t="n">
        <x:v>710.5590312454111</x:v>
      </x:c>
      <x:c r="CX210" s="27" t="n">
        <x:v>790.4708732176963</x:v>
      </x:c>
      <x:c r="CY210" s="27" t="n">
        <x:v>840.0310592914826</x:v>
      </x:c>
      <x:c r="CZ210" s="27" t="n">
        <x:v>869.4946013881454</x:v>
      </x:c>
      <x:c r="DA210" s="27" t="n">
        <x:v>882.6061371572633</x:v>
      </x:c>
      <x:c r="DB210" s="27" t="n">
        <x:v>993.9140112750833</x:v>
      </x:c>
      <x:c r="DC210" s="27" t="n">
        <x:v>1116.3515175014861</x:v>
      </x:c>
      <x:c r="DD210" s="27" t="n">
        <x:v>1030.3690346700498</x:v>
      </x:c>
      <x:c r="DE210" s="27" t="n">
        <x:v>849.2463666666666</x:v>
      </x:c>
      <x:c r="DF210" s="27" t="n">
        <x:v>922.8198277777777</x:v>
      </x:c>
      <x:c r="DG210" s="27" t="n">
        <x:v>975.4037411501554</x:v>
      </x:c>
      <x:c r="DH210" s="27" t="n">
        <x:v>909.36685</x:v>
      </x:c>
      <x:c r="DI210" s="27" t="n">
        <x:v>982.6024055555555</x:v>
      </x:c>
      <x:c r="DJ210" s="27" t="n">
        <x:v>985.9557944444442</x:v>
      </x:c>
      <x:c r="DK210" s="27" t="n">
        <x:v>76.97166666666658</x:v>
      </x:c>
      <x:c r="DL210" s="27" t="n">
        <x:v>121.2026353130027</x:v>
      </x:c>
      <x:c r="DM210" s="27" t="n">
        <x:v>170.10028333333332</x:v>
      </x:c>
      <x:c r="DN210" s="27" t="n">
        <x:v>175.51</x:v>
      </x:c>
      <x:c r="DO210" s="27" t="n">
        <x:v>162.8045833333333</x:v>
      </x:c>
      <x:c r="DP210" s="27" t="n">
        <x:v>140.43691666666666</x:v>
      </x:c>
      <x:c r="DQ210" s="27" t="n">
        <x:v>133.90499999999986</x:v>
      </x:c>
      <x:c r="DR210" s="27" t="n">
        <x:v>122.63999999999999</x:v>
      </x:c>
      <x:c r="DS210" s="27" t="n">
        <x:v>667.8988999999999</x:v>
      </x:c>
      <x:c r="DT210" s="27" t="n">
        <x:v>164.6866666666666</x:v>
      </x:c>
      <x:c r="DU210" s="27" t="n">
        <x:v>170.8671328545347</x:v>
      </x:c>
      <x:c r="DV210" s="27" t="n">
        <x:v>986.6943333333335</x:v>
      </x:c>
      <x:c r="DW210" s="27" t="n">
        <x:v>999.1149999999999</x:v>
      </x:c>
      <x:c r="DX210" s="27" t="n">
        <x:v>951.1711833333334</x:v>
      </x:c>
      <x:c r="DY210" s="27" t="n">
        <x:v>937.0407166666668</x:v>
      </x:c>
      <x:c r="DZ210" s="27" t="n">
        <x:v>952.2449999999999</x:v>
      </x:c>
      <x:c r="EA210" s="27" t="n">
        <x:v>973.3236666666667</x:v>
      </x:c>
      <x:c r="EB210" s="27" t="n">
        <x:v>910.0871999999999</x:v>
      </x:c>
      <x:c r="EC210" s="27" t="n">
        <x:v>1643.105</x:v>
      </x:c>
      <x:c r="ED210" s="27" t="n">
        <x:v>1635.1319333333336</x:v>
      </x:c>
      <x:c r="EE210" s="27" t="n">
        <x:v>796.5827166666667</x:v>
      </x:c>
      <x:c r="EF210" s="27" t="n">
        <x:v>1606.4133333333334</x:v>
      </x:c>
      <x:c r="EG210" s="27" t="n">
        <x:v>1604.6531166666668</x:v>
      </x:c>
      <x:c r="EH210" s="27" t="n">
        <x:v>761.0335666666665</x:v>
      </x:c>
      <x:c r="EI210" s="27" t="n">
        <x:v>1592.5216666666668</x:v>
      </x:c>
      <x:c r="EJ210" s="27" t="n">
        <x:v>773.7203999999998</x:v>
      </x:c>
      <x:c r="EK210" s="27" t="n">
        <x:v>762.2369333333335</x:v>
      </x:c>
      <x:c r="EL210" s="27" t="n">
        <x:v>1591.80715599935</x:v>
      </x:c>
      <x:c r="EM210" s="27" t="n">
        <x:v>1115.6330666666665</x:v>
      </x:c>
      <x:c r="EN210" s="27" t="n">
        <x:v>758.8340166666667</x:v>
      </x:c>
      <x:c r="EO210" s="27" t="n">
        <x:v>631.09</x:v>
      </x:c>
      <x:c r="EP210" s="28" t="n">
        <x:f>SUM(B210:EO210)</x:f>
        <x:v>79536.3485013213</x:v>
      </x:c>
      <x:c r="EQ210" s="28" t="n">
        <x:v>51284.0957167692</x:v>
      </x:c>
    </x:row>
    <x:row r="211" ht="20" customHeight="1">
      <x:c r="A211" s="26" t="n">
        <x:v>45898</x:v>
      </x:c>
      <x:c r="B211" s="27" t="n">
        <x:v>571.02665</x:v>
      </x:c>
      <x:c r="C211" s="27" t="n">
        <x:v>590.68115</x:v>
      </x:c>
      <x:c r="D211" s="27" t="n">
        <x:v>640.535</x:v>
      </x:c>
      <x:c r="E211" s="27" t="n">
        <x:v>590.1677999999999</x:v>
      </x:c>
      <x:c r="F211" s="27" t="n">
        <x:v>541.9339833333333</x:v>
      </x:c>
      <x:c r="G211" s="27" t="n">
        <x:v>545.9316666666666</x:v>
      </x:c>
      <x:c r="H211" s="27" t="n">
        <x:v>582.2826000000001</x:v>
      </x:c>
      <x:c r="I211" s="27" t="n">
        <x:v>592.8555</x:v>
      </x:c>
      <x:c r="J211" s="27" t="n">
        <x:v>604.3516666666666</x:v>
      </x:c>
      <x:c r="K211" s="27" t="n">
        <x:v>630.9686166666667</x:v>
      </x:c>
      <x:c r="L211" s="27" t="n">
        <x:v>615.9885166666667</x:v>
      </x:c>
      <x:c r="M211" s="27" t="n">
        <x:v>557.35</x:v>
      </x:c>
      <x:c r="N211" s="27" t="n">
        <x:v>572.9121000000001</x:v>
      </x:c>
      <x:c r="O211" s="27" t="n">
        <x:v>585.98585</x:v>
      </x:c>
      <x:c r="P211" s="27" t="n">
        <x:v>560.6783333333334</x:v>
      </x:c>
      <x:c r="Q211" s="27" t="n">
        <x:v>583.4686333333334</x:v>
      </x:c>
      <x:c r="R211" s="27" t="n">
        <x:v>596.74435</x:v>
      </x:c>
      <x:c r="S211" s="27" t="n">
        <x:v>594.7733333333333</x:v>
      </x:c>
      <x:c r="T211" s="27" t="n">
        <x:v>620.6739333333334</x:v>
      </x:c>
      <x:c r="U211" s="27" t="n">
        <x:v>584.51955</x:v>
      </x:c>
      <x:c r="V211" s="27" t="n">
        <x:v>543.2983333333333</x:v>
      </x:c>
      <x:c r="W211" s="27" t="n">
        <x:v>553.0504166666666</x:v>
      </x:c>
      <x:c r="X211" s="27" t="n">
        <x:v>570.7723</x:v>
      </x:c>
      <x:c r="Y211" s="27" t="n">
        <x:v>621.195</x:v>
      </x:c>
      <x:c r="Z211" s="27" t="n">
        <x:v>575.7395333333334</x:v>
      </x:c>
      <x:c r="AA211" s="27" t="n">
        <x:v>556.8779000000001</x:v>
      </x:c>
      <x:c r="AB211" s="27" t="n">
        <x:v>568.4966666666667</x:v>
      </x:c>
      <x:c r="AC211" s="27" t="n">
        <x:v>564.9830166666667</x:v>
      </x:c>
      <x:c r="AD211" s="27" t="n">
        <x:v>342.77847499999996</x:v>
      </x:c>
      <x:c r="AE211" s="27" t="n">
        <x:v>511.905</x:v>
      </x:c>
      <x:c r="AF211" s="27" t="n">
        <x:v>487.70301944444446</x:v>
      </x:c>
      <x:c r="AG211" s="27" t="n">
        <x:v>0</x:v>
      </x:c>
      <x:c r="AH211" s="27" t="n">
        <x:v>559.3207416666667</x:v>
      </x:c>
      <x:c r="AI211" s="27" t="n">
        <x:v>537.660161111111</x:v>
      </x:c>
      <x:c r="AJ211" s="27" t="n">
        <x:v>0</x:v>
      </x:c>
      <x:c r="AK211" s="27" t="n">
        <x:v>0</x:v>
      </x:c>
      <x:c r="AL211" s="27" t="n">
        <x:v>0</x:v>
      </x:c>
      <x:c r="AM211" s="27" t="n">
        <x:v>0</x:v>
      </x:c>
      <x:c r="AN211" s="27" t="n">
        <x:v>0</x:v>
      </x:c>
      <x:c r="AO211" s="27" t="n">
        <x:v>0</x:v>
      </x:c>
      <x:c r="AP211" s="27" t="n">
        <x:v>0</x:v>
      </x:c>
      <x:c r="AQ211" s="27" t="n">
        <x:v>0</x:v>
      </x:c>
      <x:c r="AR211" s="27" t="n">
        <x:v>0</x:v>
      </x:c>
      <x:c r="AS211" s="27" t="n">
        <x:v>0</x:v>
      </x:c>
      <x:c r="AT211" s="27" t="n">
        <x:v>0</x:v>
      </x:c>
      <x:c r="AU211" s="27" t="n">
        <x:v>0</x:v>
      </x:c>
      <x:c r="AV211" s="27" t="n">
        <x:v>0</x:v>
      </x:c>
      <x:c r="AW211" s="27" t="n">
        <x:v>0</x:v>
      </x:c>
      <x:c r="AX211" s="27" t="n">
        <x:v>0</x:v>
      </x:c>
      <x:c r="AY211" s="27" t="n">
        <x:v>0</x:v>
      </x:c>
      <x:c r="AZ211" s="27" t="n">
        <x:v>0</x:v>
      </x:c>
      <x:c r="BA211" s="27" t="n">
        <x:v>0</x:v>
      </x:c>
      <x:c r="BB211" s="27" t="n">
        <x:v>0</x:v>
      </x:c>
      <x:c r="BC211" s="27" t="n">
        <x:v>0</x:v>
      </x:c>
      <x:c r="BD211" s="27" t="n">
        <x:v>0</x:v>
      </x:c>
      <x:c r="BE211" s="27" t="n">
        <x:v>0</x:v>
      </x:c>
      <x:c r="BF211" s="27" t="n">
        <x:v>0</x:v>
      </x:c>
      <x:c r="BG211" s="27" t="n">
        <x:v>0</x:v>
      </x:c>
      <x:c r="BH211" s="27" t="n">
        <x:v>0</x:v>
      </x:c>
      <x:c r="BI211" s="27" t="n">
        <x:v>0</x:v>
      </x:c>
      <x:c r="BJ211" s="27" t="n">
        <x:v>0</x:v>
      </x:c>
      <x:c r="BK211" s="27" t="n">
        <x:v>0</x:v>
      </x:c>
      <x:c r="BL211" s="27" t="n">
        <x:v>0</x:v>
      </x:c>
      <x:c r="BM211" s="27" t="n">
        <x:v>0</x:v>
      </x:c>
      <x:c r="BN211" s="27" t="n">
        <x:v>0</x:v>
      </x:c>
      <x:c r="BO211" s="27" t="n">
        <x:v>0</x:v>
      </x:c>
      <x:c r="BP211" s="27" t="n">
        <x:v>0</x:v>
      </x:c>
      <x:c r="BQ211" s="27" t="n">
        <x:v>0</x:v>
      </x:c>
      <x:c r="BR211" s="27" t="n">
        <x:v>0</x:v>
      </x:c>
      <x:c r="BS211" s="27" t="n">
        <x:v>0</x:v>
      </x:c>
      <x:c r="BT211" s="27" t="n">
        <x:v>0</x:v>
      </x:c>
      <x:c r="BU211" s="27" t="n">
        <x:v>0</x:v>
      </x:c>
      <x:c r="BV211" s="27" t="n">
        <x:v>0</x:v>
      </x:c>
      <x:c r="BW211" s="27" t="n">
        <x:v>0</x:v>
      </x:c>
      <x:c r="BX211" s="27" t="n">
        <x:v>0</x:v>
      </x:c>
      <x:c r="BY211" s="27" t="n">
        <x:v>0</x:v>
      </x:c>
      <x:c r="BZ211" s="27" t="n">
        <x:v>0</x:v>
      </x:c>
      <x:c r="CA211" s="27" t="n">
        <x:v>0</x:v>
      </x:c>
      <x:c r="CB211" s="27" t="n">
        <x:v>0</x:v>
      </x:c>
      <x:c r="CC211" s="27" t="n">
        <x:v>0</x:v>
      </x:c>
      <x:c r="CD211" s="27" t="n">
        <x:v>0</x:v>
      </x:c>
      <x:c r="CE211" s="27" t="n">
        <x:v>0</x:v>
      </x:c>
      <x:c r="CF211" s="27" t="n">
        <x:v>0</x:v>
      </x:c>
      <x:c r="CG211" s="27" t="n">
        <x:v>0</x:v>
      </x:c>
      <x:c r="CH211" s="27" t="n">
        <x:v>0</x:v>
      </x:c>
      <x:c r="CI211" s="27" t="n">
        <x:v>0</x:v>
      </x:c>
      <x:c r="CJ211" s="27" t="n">
        <x:v>0</x:v>
      </x:c>
      <x:c r="CK211" s="27" t="n">
        <x:v>0</x:v>
      </x:c>
      <x:c r="CL211" s="27" t="n">
        <x:v>0</x:v>
      </x:c>
      <x:c r="CM211" s="27" t="n">
        <x:v>0</x:v>
      </x:c>
      <x:c r="CN211" s="27" t="n">
        <x:v>0</x:v>
      </x:c>
      <x:c r="CO211" s="27" t="n">
        <x:v>0</x:v>
      </x:c>
      <x:c r="CP211" s="27" t="n">
        <x:v>0</x:v>
      </x:c>
      <x:c r="CQ211" s="27" t="n">
        <x:v>25.93197330242644</x:v>
      </x:c>
      <x:c r="CR211" s="27" t="n">
        <x:v>74.3030470523704</x:v>
      </x:c>
      <x:c r="CS211" s="27" t="n">
        <x:v>115.51221683962058</x:v>
      </x:c>
      <x:c r="CT211" s="27" t="n">
        <x:v>157.44700923946098</x:v>
      </x:c>
      <x:c r="CU211" s="27" t="n">
        <x:v>268.6370178033351</x:v>
      </x:c>
      <x:c r="CV211" s="27" t="n">
        <x:v>367.5441058670661</x:v>
      </x:c>
      <x:c r="CW211" s="27" t="n">
        <x:v>385.86281760398515</x:v>
      </x:c>
      <x:c r="CX211" s="27" t="n">
        <x:v>343.9965257858334</x:v>
      </x:c>
      <x:c r="CY211" s="27" t="n">
        <x:v>312.4037623200348</x:v>
      </x:c>
      <x:c r="CZ211" s="27" t="n">
        <x:v>392.6536646526085</x:v>
      </x:c>
      <x:c r="DA211" s="27" t="n">
        <x:v>465.63516666666686</x:v>
      </x:c>
      <x:c r="DB211" s="27" t="n">
        <x:v>524.3640666666669</x:v>
      </x:c>
      <x:c r="DC211" s="27" t="n">
        <x:v>537.0712388888888</x:v>
      </x:c>
      <x:c r="DD211" s="27" t="n">
        <x:v>577.2712138888887</x:v>
      </x:c>
      <x:c r="DE211" s="27" t="n">
        <x:v>633.8737833333333</x:v>
      </x:c>
      <x:c r="DF211" s="27" t="n">
        <x:v>605.1041472222227</x:v>
      </x:c>
      <x:c r="DG211" s="27" t="n">
        <x:v>719.2116055555556</x:v>
      </x:c>
      <x:c r="DH211" s="27" t="n">
        <x:v>713.5306000000002</x:v>
      </x:c>
      <x:c r="DI211" s="27" t="n">
        <x:v>690.9791277777776</x:v>
      </x:c>
      <x:c r="DJ211" s="27" t="n">
        <x:v>0</x:v>
      </x:c>
      <x:c r="DK211" s="27" t="n">
        <x:v>0</x:v>
      </x:c>
      <x:c r="DL211" s="27" t="n">
        <x:v>0</x:v>
      </x:c>
      <x:c r="DM211" s="27" t="n">
        <x:v>0</x:v>
      </x:c>
      <x:c r="DN211" s="27" t="n">
        <x:v>0</x:v>
      </x:c>
      <x:c r="DO211" s="27" t="n">
        <x:v>0</x:v>
      </x:c>
      <x:c r="DP211" s="27" t="n">
        <x:v>0</x:v>
      </x:c>
      <x:c r="DQ211" s="27" t="n">
        <x:v>0</x:v>
      </x:c>
      <x:c r="DR211" s="27" t="n">
        <x:v>0</x:v>
      </x:c>
      <x:c r="DS211" s="27" t="n">
        <x:v>0</x:v>
      </x:c>
      <x:c r="DT211" s="27" t="n">
        <x:v>0</x:v>
      </x:c>
      <x:c r="DU211" s="27" t="n">
        <x:v>0</x:v>
      </x:c>
      <x:c r="DV211" s="27" t="n">
        <x:v>700.15265</x:v>
      </x:c>
      <x:c r="DW211" s="27" t="n">
        <x:v>703.0566666666667</x:v>
      </x:c>
      <x:c r="DX211" s="27" t="n">
        <x:v>740.5661</x:v>
      </x:c>
      <x:c r="DY211" s="27" t="n">
        <x:v>751.7245166666667</x:v>
      </x:c>
      <x:c r="DZ211" s="27" t="n">
        <x:v>718.5333333333333</x:v>
      </x:c>
      <x:c r="EA211" s="27" t="n">
        <x:v>739.6444166666666</x:v>
      </x:c>
      <x:c r="EB211" s="27" t="n">
        <x:v>698.8908504787388</x:v>
      </x:c>
      <x:c r="EC211" s="27" t="n">
        <x:v>1435.4683333333335</x:v>
      </x:c>
      <x:c r="ED211" s="27" t="n">
        <x:v>1481.9703000000002</x:v>
      </x:c>
      <x:c r="EE211" s="27" t="n">
        <x:v>705.8668666666666</x:v>
      </x:c>
      <x:c r="EF211" s="27" t="n">
        <x:v>1532.0300000000002</x:v>
      </x:c>
      <x:c r="EG211" s="27" t="n">
        <x:v>1461.752</x:v>
      </x:c>
      <x:c r="EH211" s="27" t="n">
        <x:v>583.4940166666667</x:v>
      </x:c>
      <x:c r="EI211" s="27" t="n">
        <x:v>1419.7450000000001</x:v>
      </x:c>
      <x:c r="EJ211" s="27" t="n">
        <x:v>605.5985166666666</x:v>
      </x:c>
      <x:c r="EK211" s="27" t="n">
        <x:v>934.1650166666666</x:v>
      </x:c>
      <x:c r="EL211" s="27" t="n">
        <x:v>1430.135</x:v>
      </x:c>
      <x:c r="EM211" s="27" t="n">
        <x:v>589.3367666666667</x:v>
      </x:c>
      <x:c r="EN211" s="27" t="n">
        <x:v>598.6956166666666</x:v>
      </x:c>
      <x:c r="EO211" s="27" t="n">
        <x:v>575.12</x:v>
      </x:c>
      <x:c r="EP211" s="28" t="n">
        <x:f>SUM(B211:EO211)</x:f>
        <x:v>45074.88885483437</x:v>
      </x:c>
      <x:c r="EQ211" s="28" t="n">
        <x:v>27228.367784524115</x:v>
      </x:c>
    </x:row>
    <x:row r="212" ht="20" customHeight="1">
      <x:c r="A212" s="26" t="n">
        <x:v>45899</x:v>
      </x:c>
      <x:c r="B212" s="27" t="n">
        <x:v>599.4237</x:v>
      </x:c>
      <x:c r="C212" s="27" t="n">
        <x:v>621.3344833333334</x:v>
      </x:c>
      <x:c r="D212" s="27" t="n">
        <x:v>634.0483333333333</x:v>
      </x:c>
      <x:c r="E212" s="27" t="n">
        <x:v>607.2839666666666</x:v>
      </x:c>
      <x:c r="F212" s="27" t="n">
        <x:v>582.2296833333332</x:v>
      </x:c>
      <x:c r="G212" s="27" t="n">
        <x:v>568.1483333333332</x:v>
      </x:c>
      <x:c r="H212" s="27" t="n">
        <x:v>596.7785333333335</x:v>
      </x:c>
      <x:c r="I212" s="27" t="n">
        <x:v>577.4835999999999</x:v>
      </x:c>
      <x:c r="J212" s="27" t="n">
        <x:v>539.1066666666667</x:v>
      </x:c>
      <x:c r="K212" s="27" t="n">
        <x:v>554.0656166666666</x:v>
      </x:c>
      <x:c r="L212" s="27" t="n">
        <x:v>578.5856333333332</x:v>
      </x:c>
      <x:c r="M212" s="27" t="n">
        <x:v>560.0316666666666</x:v>
      </x:c>
      <x:c r="N212" s="27" t="n">
        <x:v>558.1129500000001</x:v>
      </x:c>
      <x:c r="O212" s="27" t="n">
        <x:v>576.3715833333333</x:v>
      </x:c>
      <x:c r="P212" s="27" t="n">
        <x:v>575.6833333333334</x:v>
      </x:c>
      <x:c r="Q212" s="27" t="n">
        <x:v>551.0346166666668</x:v>
      </x:c>
      <x:c r="R212" s="27" t="n">
        <x:v>529.1832333333333</x:v>
      </x:c>
      <x:c r="S212" s="27" t="n">
        <x:v>557.8033333333333</x:v>
      </x:c>
      <x:c r="T212" s="27" t="n">
        <x:v>640.8086666666667</x:v>
      </x:c>
      <x:c r="U212" s="27" t="n">
        <x:v>587.9909</x:v>
      </x:c>
      <x:c r="V212" s="27" t="n">
        <x:v>498.5449999999999</x:v>
      </x:c>
      <x:c r="W212" s="27" t="n">
        <x:v>554.47115</x:v>
      </x:c>
      <x:c r="X212" s="27" t="n">
        <x:v>560.25105</x:v>
      </x:c>
      <x:c r="Y212" s="27" t="n">
        <x:v>537.33</x:v>
      </x:c>
      <x:c r="Z212" s="27" t="n">
        <x:v>218.46238888888826</x:v>
      </x:c>
      <x:c r="AA212" s="27" t="n">
        <x:v>551.7794666666667</x:v>
      </x:c>
      <x:c r="AB212" s="27" t="n">
        <x:v>550.69</x:v>
      </x:c>
      <x:c r="AC212" s="27" t="n">
        <x:v>522.7978166666667</x:v>
      </x:c>
      <x:c r="AD212" s="27" t="n">
        <x:v>0</x:v>
      </x:c>
      <x:c r="AE212" s="27" t="n">
        <x:v>576.4050000000001</x:v>
      </x:c>
      <x:c r="AF212" s="27" t="n">
        <x:v>558.7358944444445</x:v>
      </x:c>
      <x:c r="AG212" s="27" t="n">
        <x:v>0</x:v>
      </x:c>
      <x:c r="AH212" s="27" t="n">
        <x:v>528.6663333333332</x:v>
      </x:c>
      <x:c r="AI212" s="27" t="n">
        <x:v>521.8249722222223</x:v>
      </x:c>
      <x:c r="AJ212" s="27" t="n">
        <x:v>0</x:v>
      </x:c>
      <x:c r="AK212" s="27" t="n">
        <x:v>0</x:v>
      </x:c>
      <x:c r="AL212" s="27" t="n">
        <x:v>0</x:v>
      </x:c>
      <x:c r="AM212" s="27" t="n">
        <x:v>0</x:v>
      </x:c>
      <x:c r="AN212" s="27" t="n">
        <x:v>0</x:v>
      </x:c>
      <x:c r="AO212" s="27" t="n">
        <x:v>0</x:v>
      </x:c>
      <x:c r="AP212" s="27" t="n">
        <x:v>0</x:v>
      </x:c>
      <x:c r="AQ212" s="27" t="n">
        <x:v>0</x:v>
      </x:c>
      <x:c r="AR212" s="27" t="n">
        <x:v>0</x:v>
      </x:c>
      <x:c r="AS212" s="27" t="n">
        <x:v>0</x:v>
      </x:c>
      <x:c r="AT212" s="27" t="n">
        <x:v>0</x:v>
      </x:c>
      <x:c r="AU212" s="27" t="n">
        <x:v>0</x:v>
      </x:c>
      <x:c r="AV212" s="27" t="n">
        <x:v>0</x:v>
      </x:c>
      <x:c r="AW212" s="27" t="n">
        <x:v>0</x:v>
      </x:c>
      <x:c r="AX212" s="27" t="n">
        <x:v>0</x:v>
      </x:c>
      <x:c r="AY212" s="27" t="n">
        <x:v>0</x:v>
      </x:c>
      <x:c r="AZ212" s="27" t="n">
        <x:v>0</x:v>
      </x:c>
      <x:c r="BA212" s="27" t="n">
        <x:v>0</x:v>
      </x:c>
      <x:c r="BB212" s="27" t="n">
        <x:v>0</x:v>
      </x:c>
      <x:c r="BC212" s="27" t="n">
        <x:v>0</x:v>
      </x:c>
      <x:c r="BD212" s="27" t="n">
        <x:v>0</x:v>
      </x:c>
      <x:c r="BE212" s="27" t="n">
        <x:v>0</x:v>
      </x:c>
      <x:c r="BF212" s="27" t="n">
        <x:v>0</x:v>
      </x:c>
      <x:c r="BG212" s="27" t="n">
        <x:v>0</x:v>
      </x:c>
      <x:c r="BH212" s="27" t="n">
        <x:v>0</x:v>
      </x:c>
      <x:c r="BI212" s="27" t="n">
        <x:v>0</x:v>
      </x:c>
      <x:c r="BJ212" s="27" t="n">
        <x:v>0</x:v>
      </x:c>
      <x:c r="BK212" s="27" t="n">
        <x:v>0</x:v>
      </x:c>
      <x:c r="BL212" s="27" t="n">
        <x:v>0</x:v>
      </x:c>
      <x:c r="BM212" s="27" t="n">
        <x:v>0</x:v>
      </x:c>
      <x:c r="BN212" s="27" t="n">
        <x:v>0</x:v>
      </x:c>
      <x:c r="BO212" s="27" t="n">
        <x:v>0</x:v>
      </x:c>
      <x:c r="BP212" s="27" t="n">
        <x:v>0</x:v>
      </x:c>
      <x:c r="BQ212" s="27" t="n">
        <x:v>0</x:v>
      </x:c>
      <x:c r="BR212" s="27" t="n">
        <x:v>0</x:v>
      </x:c>
      <x:c r="BS212" s="27" t="n">
        <x:v>0</x:v>
      </x:c>
      <x:c r="BT212" s="27" t="n">
        <x:v>0</x:v>
      </x:c>
      <x:c r="BU212" s="27" t="n">
        <x:v>0</x:v>
      </x:c>
      <x:c r="BV212" s="27" t="n">
        <x:v>0</x:v>
      </x:c>
      <x:c r="BW212" s="27" t="n">
        <x:v>0</x:v>
      </x:c>
      <x:c r="BX212" s="27" t="n">
        <x:v>0</x:v>
      </x:c>
      <x:c r="BY212" s="27" t="n">
        <x:v>0</x:v>
      </x:c>
      <x:c r="BZ212" s="27" t="n">
        <x:v>0</x:v>
      </x:c>
      <x:c r="CA212" s="27" t="n">
        <x:v>0</x:v>
      </x:c>
      <x:c r="CB212" s="27" t="n">
        <x:v>0</x:v>
      </x:c>
      <x:c r="CC212" s="27" t="n">
        <x:v>0</x:v>
      </x:c>
      <x:c r="CD212" s="27" t="n">
        <x:v>0</x:v>
      </x:c>
      <x:c r="CE212" s="27" t="n">
        <x:v>0</x:v>
      </x:c>
      <x:c r="CF212" s="27" t="n">
        <x:v>0</x:v>
      </x:c>
      <x:c r="CG212" s="27" t="n">
        <x:v>0</x:v>
      </x:c>
      <x:c r="CH212" s="27" t="n">
        <x:v>0</x:v>
      </x:c>
      <x:c r="CI212" s="27" t="n">
        <x:v>0</x:v>
      </x:c>
      <x:c r="CJ212" s="27" t="n">
        <x:v>0</x:v>
      </x:c>
      <x:c r="CK212" s="27" t="n">
        <x:v>0</x:v>
      </x:c>
      <x:c r="CL212" s="27" t="n">
        <x:v>0</x:v>
      </x:c>
      <x:c r="CM212" s="27" t="n">
        <x:v>0</x:v>
      </x:c>
      <x:c r="CN212" s="27" t="n">
        <x:v>0</x:v>
      </x:c>
      <x:c r="CO212" s="27" t="n">
        <x:v>0</x:v>
      </x:c>
      <x:c r="CP212" s="27" t="n">
        <x:v>0</x:v>
      </x:c>
      <x:c r="CQ212" s="27" t="n">
        <x:v>7.191140235988011</x:v>
      </x:c>
      <x:c r="CR212" s="27" t="n">
        <x:v>75.29537480537859</x:v>
      </x:c>
      <x:c r="CS212" s="27" t="n">
        <x:v>106.62142495792607</x:v>
      </x:c>
      <x:c r="CT212" s="27" t="n">
        <x:v>108.68202525824479</x:v>
      </x:c>
      <x:c r="CU212" s="27" t="n">
        <x:v>197.65121687997544</x:v>
      </x:c>
      <x:c r="CV212" s="27" t="n">
        <x:v>289.5373434577379</x:v>
      </x:c>
      <x:c r="CW212" s="27" t="n">
        <x:v>319.9929584969584</x:v>
      </x:c>
      <x:c r="CX212" s="27" t="n">
        <x:v>308.1750961180738</x:v>
      </x:c>
      <x:c r="CY212" s="27" t="n">
        <x:v>261.70886666666667</x:v>
      </x:c>
      <x:c r="CZ212" s="27" t="n">
        <x:v>333.08679722222223</x:v>
      </x:c>
      <x:c r="DA212" s="27" t="n">
        <x:v>404.5730722222224</x:v>
      </x:c>
      <x:c r="DB212" s="27" t="n">
        <x:v>503.5470833333334</x:v>
      </x:c>
      <x:c r="DC212" s="27" t="n">
        <x:v>489.2298499999999</x:v>
      </x:c>
      <x:c r="DD212" s="27" t="n">
        <x:v>522.2817166666665</x:v>
      </x:c>
      <x:c r="DE212" s="27" t="n">
        <x:v>608.4102499999999</x:v>
      </x:c>
      <x:c r="DF212" s="27" t="n">
        <x:v>449.9690722222226</x:v>
      </x:c>
      <x:c r="DG212" s="27" t="n">
        <x:v>665.6471277777779</x:v>
      </x:c>
      <x:c r="DH212" s="27" t="n">
        <x:v>707.4721666666668</x:v>
      </x:c>
      <x:c r="DI212" s="27" t="n">
        <x:v>707.7168722222222</x:v>
      </x:c>
      <x:c r="DJ212" s="27" t="n">
        <x:v>0</x:v>
      </x:c>
      <x:c r="DK212" s="27" t="n">
        <x:v>0</x:v>
      </x:c>
      <x:c r="DL212" s="27" t="n">
        <x:v>0</x:v>
      </x:c>
      <x:c r="DM212" s="27" t="n">
        <x:v>0</x:v>
      </x:c>
      <x:c r="DN212" s="27" t="n">
        <x:v>0</x:v>
      </x:c>
      <x:c r="DO212" s="27" t="n">
        <x:v>0</x:v>
      </x:c>
      <x:c r="DP212" s="27" t="n">
        <x:v>0</x:v>
      </x:c>
      <x:c r="DQ212" s="27" t="n">
        <x:v>0</x:v>
      </x:c>
      <x:c r="DR212" s="27" t="n">
        <x:v>0</x:v>
      </x:c>
      <x:c r="DS212" s="27" t="n">
        <x:v>0</x:v>
      </x:c>
      <x:c r="DT212" s="27" t="n">
        <x:v>0</x:v>
      </x:c>
      <x:c r="DU212" s="27" t="n">
        <x:v>0</x:v>
      </x:c>
      <x:c r="DV212" s="27" t="n">
        <x:v>687.2469000000001</x:v>
      </x:c>
      <x:c r="DW212" s="27" t="n">
        <x:v>697.3266666666665</x:v>
      </x:c>
      <x:c r="DX212" s="27" t="n">
        <x:v>703.0029833333334</x:v>
      </x:c>
      <x:c r="DY212" s="27" t="n">
        <x:v>713.3325000000001</x:v>
      </x:c>
      <x:c r="DZ212" s="27" t="n">
        <x:v>720.9966666666666</x:v>
      </x:c>
      <x:c r="EA212" s="27" t="n">
        <x:v>769.5304999999998</x:v>
      </x:c>
      <x:c r="EB212" s="27" t="n">
        <x:v>728.1800666666667</x:v>
      </x:c>
      <x:c r="EC212" s="27" t="n">
        <x:v>1432.5</x:v>
      </x:c>
      <x:c r="ED212" s="27" t="n">
        <x:v>1387.3298</x:v>
      </x:c>
      <x:c r="EE212" s="27" t="n">
        <x:v>595.1477166666667</x:v>
      </x:c>
      <x:c r="EF212" s="27" t="n">
        <x:v>1486.8683333333333</x:v>
      </x:c>
      <x:c r="EG212" s="27" t="n">
        <x:v>1455.5147000000002</x:v>
      </x:c>
      <x:c r="EH212" s="27" t="n">
        <x:v>626.5753166666666</x:v>
      </x:c>
      <x:c r="EI212" s="27" t="n">
        <x:v>1492.9933333333333</x:v>
      </x:c>
      <x:c r="EJ212" s="27" t="n">
        <x:v>616.8790333333333</x:v>
      </x:c>
      <x:c r="EK212" s="27" t="n">
        <x:v>919.8063833333333</x:v>
      </x:c>
      <x:c r="EL212" s="27" t="n">
        <x:v>1432.5183333333334</x:v>
      </x:c>
      <x:c r="EM212" s="27" t="n">
        <x:v>598.2385333333334</x:v>
      </x:c>
      <x:c r="EN212" s="27" t="n">
        <x:v>679.1203666666667</x:v>
      </x:c>
      <x:c r="EO212" s="27" t="n">
        <x:v>755.4183333333334</x:v>
      </x:c>
      <x:c r="EP212" s="28" t="n">
        <x:f>SUM(B212:EO212)</x:f>
        <x:v>43340.78382743252</x:v>
      </x:c>
      <x:c r="EQ212" s="28" t="n">
        <x:v>26065.26706593147</x:v>
      </x:c>
    </x:row>
    <x:row r="213" ht="20" customHeight="1">
      <x:c r="A213" s="26" t="n">
        <x:v>45900</x:v>
      </x:c>
      <x:c r="B213" s="27" t="n">
        <x:v>1607.9486666666667</x:v>
      </x:c>
      <x:c r="C213" s="27" t="n">
        <x:v>1582.9947166666668</x:v>
      </x:c>
      <x:c r="D213" s="27" t="n">
        <x:v>1589.4633333333336</x:v>
      </x:c>
      <x:c r="E213" s="27" t="n">
        <x:v>1607.2866000000001</x:v>
      </x:c>
      <x:c r="F213" s="27" t="n">
        <x:v>1633.7971833333336</x:v>
      </x:c>
      <x:c r="G213" s="27" t="n">
        <x:v>775.1599999999999</x:v>
      </x:c>
      <x:c r="H213" s="27" t="n">
        <x:v>781.2387333333335</x:v>
      </x:c>
      <x:c r="I213" s="27" t="n">
        <x:v>756.1645166666667</x:v>
      </x:c>
      <x:c r="J213" s="27" t="n">
        <x:v>1047.5816666666667</x:v>
      </x:c>
      <x:c r="K213" s="27" t="n">
        <x:v>715.5823833333334</x:v>
      </x:c>
      <x:c r="L213" s="27" t="n">
        <x:v>717.7136999999999</x:v>
      </x:c>
      <x:c r="M213" s="27" t="n">
        <x:v>705.0499999999998</x:v>
      </x:c>
      <x:c r="N213" s="27" t="n">
        <x:v>756.3181333333335</x:v>
      </x:c>
      <x:c r="O213" s="27" t="n">
        <x:v>777.32215</x:v>
      </x:c>
      <x:c r="P213" s="27" t="n">
        <x:v>732.7833333333334</x:v>
      </x:c>
      <x:c r="Q213" s="27" t="n">
        <x:v>707.4552000000002</x:v>
      </x:c>
      <x:c r="R213" s="27" t="n">
        <x:v>693.4759666666665</x:v>
      </x:c>
      <x:c r="S213" s="27" t="n">
        <x:v>697.2383333333333</x:v>
      </x:c>
      <x:c r="T213" s="27" t="n">
        <x:v>734.4326666666666</x:v>
      </x:c>
      <x:c r="U213" s="27" t="n">
        <x:v>726.0942166666667</x:v>
      </x:c>
      <x:c r="V213" s="27" t="n">
        <x:v>717.2583333333333</x:v>
      </x:c>
      <x:c r="W213" s="27" t="n">
        <x:v>751.9358833333332</x:v>
      </x:c>
      <x:c r="X213" s="27" t="n">
        <x:v>706.6642333333334</x:v>
      </x:c>
      <x:c r="Y213" s="27" t="n">
        <x:v>680.5133333333333</x:v>
      </x:c>
      <x:c r="Z213" s="27" t="n">
        <x:v>683.62435</x:v>
      </x:c>
      <x:c r="AA213" s="27" t="n">
        <x:v>688.2314166666666</x:v>
      </x:c>
      <x:c r="AB213" s="27" t="n">
        <x:v>660.0533333333334</x:v>
      </x:c>
      <x:c r="AC213" s="27" t="n">
        <x:v>665.0492333333333</x:v>
      </x:c>
      <x:c r="AD213" s="27" t="n">
        <x:v>667.0843833333334</x:v>
      </x:c>
      <x:c r="AE213" s="27" t="n">
        <x:v>657.4733333333334</x:v>
      </x:c>
      <x:c r="AF213" s="27" t="n">
        <x:v>661.2120416666668</x:v>
      </x:c>
      <x:c r="AG213" s="27" t="n">
        <x:v>660.5668611111112</x:v>
      </x:c>
      <x:c r="AH213" s="27" t="n">
        <x:v>686.8628083333333</x:v>
      </x:c>
      <x:c r="AI213" s="27" t="n">
        <x:v>1486.2234611111112</x:v>
      </x:c>
      <x:c r="AJ213" s="27" t="n">
        <x:v>674.8702972222222</x:v>
      </x:c>
      <x:c r="AK213" s="27" t="n">
        <x:v>0</x:v>
      </x:c>
      <x:c r="AL213" s="27" t="n">
        <x:v>0</x:v>
      </x:c>
      <x:c r="AM213" s="27" t="n">
        <x:v>0</x:v>
      </x:c>
      <x:c r="AN213" s="27" t="n">
        <x:v>0</x:v>
      </x:c>
      <x:c r="AO213" s="27" t="n">
        <x:v>0</x:v>
      </x:c>
      <x:c r="AP213" s="27" t="n">
        <x:v>0</x:v>
      </x:c>
      <x:c r="AQ213" s="27" t="n">
        <x:v>0</x:v>
      </x:c>
      <x:c r="AR213" s="27" t="n">
        <x:v>0</x:v>
      </x:c>
      <x:c r="AS213" s="27" t="n">
        <x:v>0</x:v>
      </x:c>
      <x:c r="AT213" s="27" t="n">
        <x:v>0</x:v>
      </x:c>
      <x:c r="AU213" s="27" t="n">
        <x:v>0</x:v>
      </x:c>
      <x:c r="AV213" s="27" t="n">
        <x:v>0</x:v>
      </x:c>
      <x:c r="AW213" s="27" t="n">
        <x:v>0</x:v>
      </x:c>
      <x:c r="AX213" s="27" t="n">
        <x:v>0</x:v>
      </x:c>
      <x:c r="AY213" s="27" t="n">
        <x:v>0</x:v>
      </x:c>
      <x:c r="AZ213" s="27" t="n">
        <x:v>0</x:v>
      </x:c>
      <x:c r="BA213" s="27" t="n">
        <x:v>0</x:v>
      </x:c>
      <x:c r="BB213" s="27" t="n">
        <x:v>0</x:v>
      </x:c>
      <x:c r="BC213" s="27" t="n">
        <x:v>0</x:v>
      </x:c>
      <x:c r="BD213" s="27" t="n">
        <x:v>0</x:v>
      </x:c>
      <x:c r="BE213" s="27" t="n">
        <x:v>0</x:v>
      </x:c>
      <x:c r="BF213" s="27" t="n">
        <x:v>0</x:v>
      </x:c>
      <x:c r="BG213" s="27" t="n">
        <x:v>0</x:v>
      </x:c>
      <x:c r="BH213" s="27" t="n">
        <x:v>0</x:v>
      </x:c>
      <x:c r="BI213" s="27" t="n">
        <x:v>0</x:v>
      </x:c>
      <x:c r="BJ213" s="27" t="n">
        <x:v>0</x:v>
      </x:c>
      <x:c r="BK213" s="27" t="n">
        <x:v>0</x:v>
      </x:c>
      <x:c r="BL213" s="27" t="n">
        <x:v>0</x:v>
      </x:c>
      <x:c r="BM213" s="27" t="n">
        <x:v>0</x:v>
      </x:c>
      <x:c r="BN213" s="27" t="n">
        <x:v>0</x:v>
      </x:c>
      <x:c r="BO213" s="27" t="n">
        <x:v>0</x:v>
      </x:c>
      <x:c r="BP213" s="27" t="n">
        <x:v>553.6363428617227</x:v>
      </x:c>
      <x:c r="BQ213" s="27" t="n">
        <x:v>0</x:v>
      </x:c>
      <x:c r="BR213" s="27" t="n">
        <x:v>0</x:v>
      </x:c>
      <x:c r="BS213" s="27" t="n">
        <x:v>0</x:v>
      </x:c>
      <x:c r="BT213" s="27" t="n">
        <x:v>661.9170310623281</x:v>
      </x:c>
      <x:c r="BU213" s="27" t="n">
        <x:v>669.0455333333333</x:v>
      </x:c>
      <x:c r="BV213" s="27" t="n">
        <x:v>574.0092003211614</x:v>
      </x:c>
      <x:c r="BW213" s="27" t="n">
        <x:v>0</x:v>
      </x:c>
      <x:c r="BX213" s="27" t="n">
        <x:v>134.56694492535985</x:v>
      </x:c>
      <x:c r="BY213" s="27" t="n">
        <x:v>414.7075777777779</x:v>
      </x:c>
      <x:c r="BZ213" s="27" t="n">
        <x:v>0</x:v>
      </x:c>
      <x:c r="CA213" s="27" t="n">
        <x:v>0</x:v>
      </x:c>
      <x:c r="CB213" s="27" t="n">
        <x:v>0</x:v>
      </x:c>
      <x:c r="CC213" s="27" t="n">
        <x:v>0</x:v>
      </x:c>
      <x:c r="CD213" s="27" t="n">
        <x:v>0</x:v>
      </x:c>
      <x:c r="CE213" s="27" t="n">
        <x:v>0</x:v>
      </x:c>
      <x:c r="CF213" s="27" t="n">
        <x:v>0</x:v>
      </x:c>
      <x:c r="CG213" s="27" t="n">
        <x:v>0</x:v>
      </x:c>
      <x:c r="CH213" s="27" t="n">
        <x:v>0</x:v>
      </x:c>
      <x:c r="CI213" s="27" t="n">
        <x:v>0</x:v>
      </x:c>
      <x:c r="CJ213" s="27" t="n">
        <x:v>0</x:v>
      </x:c>
      <x:c r="CK213" s="27" t="n">
        <x:v>0</x:v>
      </x:c>
      <x:c r="CL213" s="27" t="n">
        <x:v>0</x:v>
      </x:c>
      <x:c r="CM213" s="27" t="n">
        <x:v>208.61734041587033</x:v>
      </x:c>
      <x:c r="CN213" s="27" t="n">
        <x:v>696.0200256620521</x:v>
      </x:c>
      <x:c r="CO213" s="27" t="n">
        <x:v>334.6138505502443</x:v>
      </x:c>
      <x:c r="CP213" s="27" t="n">
        <x:v>406.58001638948264</x:v>
      </x:c>
      <x:c r="CQ213" s="27" t="n">
        <x:v>370.7654274423356</x:v>
      </x:c>
      <x:c r="CR213" s="27" t="n">
        <x:v>403.37513175364273</x:v>
      </x:c>
      <x:c r="CS213" s="27" t="n">
        <x:v>484.4526051529061</x:v>
      </x:c>
      <x:c r="CT213" s="27" t="n">
        <x:v>537.3151203507169</x:v>
      </x:c>
      <x:c r="CU213" s="27" t="n">
        <x:v>633.2957352011173</x:v>
      </x:c>
      <x:c r="CV213" s="27" t="n">
        <x:v>695.2474363110936</x:v>
      </x:c>
      <x:c r="CW213" s="27" t="n">
        <x:v>714.0998187754846</x:v>
      </x:c>
      <x:c r="CX213" s="27" t="n">
        <x:v>751.4488977194787</x:v>
      </x:c>
      <x:c r="CY213" s="27" t="n">
        <x:v>791.9287833333332</x:v>
      </x:c>
      <x:c r="CZ213" s="27" t="n">
        <x:v>887.7020999999999</x:v>
      </x:c>
      <x:c r="DA213" s="27" t="n">
        <x:v>936.6301944444446</x:v>
      </x:c>
      <x:c r="DB213" s="27" t="n">
        <x:v>1039.3524583333335</x:v>
      </x:c>
      <x:c r="DC213" s="27" t="n">
        <x:v>1096.357011111111</x:v>
      </x:c>
      <x:c r="DD213" s="27" t="n">
        <x:v>1031.2189305555555</x:v>
      </x:c>
      <x:c r="DE213" s="27" t="n">
        <x:v>895.8494166666666</x:v>
      </x:c>
      <x:c r="DF213" s="27" t="n">
        <x:v>926.3879722222223</x:v>
      </x:c>
      <x:c r="DG213" s="27" t="n">
        <x:v>987.8226722222222</x:v>
      </x:c>
      <x:c r="DH213" s="27" t="n">
        <x:v>1001.0192500000002</x:v>
      </x:c>
      <x:c r="DI213" s="27" t="n">
        <x:v>1015.0786111111111</x:v>
      </x:c>
      <x:c r="DJ213" s="27" t="n">
        <x:v>1000.0654027777778</x:v>
      </x:c>
      <x:c r="DK213" s="27" t="n">
        <x:v>131.4366666666666</x:v>
      </x:c>
      <x:c r="DL213" s="27" t="n">
        <x:v>92.02971666666667</x:v>
      </x:c>
      <x:c r="DM213" s="27" t="n">
        <x:v>89.50833333333333</x:v>
      </x:c>
      <x:c r="DN213" s="27" t="n">
        <x:v>132.4516666666666</x:v>
      </x:c>
      <x:c r="DO213" s="27" t="n">
        <x:v>170.98555</x:v>
      </x:c>
      <x:c r="DP213" s="27" t="n">
        <x:v>145.41798333333338</x:v>
      </x:c>
      <x:c r="DQ213" s="27" t="n">
        <x:v>107.08666666666659</x:v>
      </x:c>
      <x:c r="DR213" s="27" t="n">
        <x:v>103.83689086118284</x:v>
      </x:c>
      <x:c r="DS213" s="27" t="n">
        <x:v>640.0763333333332</x:v>
      </x:c>
      <x:c r="DT213" s="27" t="n">
        <x:v>118.48666666666668</x:v>
      </x:c>
      <x:c r="DU213" s="27" t="n">
        <x:v>153.5142833333332</x:v>
      </x:c>
      <x:c r="DV213" s="27" t="n">
        <x:v>988.1269500000002</x:v>
      </x:c>
      <x:c r="DW213" s="27" t="n">
        <x:v>976.8066666666667</x:v>
      </x:c>
      <x:c r="DX213" s="27" t="n">
        <x:v>951.8048</x:v>
      </x:c>
      <x:c r="DY213" s="27" t="n">
        <x:v>978.7938333333335</x:v>
      </x:c>
      <x:c r="DZ213" s="27" t="n">
        <x:v>1026.9683333333335</x:v>
      </x:c>
      <x:c r="EA213" s="27" t="n">
        <x:v>1021.3243833333332</x:v>
      </x:c>
      <x:c r="EB213" s="27" t="n">
        <x:v>908.5707671632795</x:v>
      </x:c>
      <x:c r="EC213" s="27" t="n">
        <x:v>1589.5733333333333</x:v>
      </x:c>
      <x:c r="ED213" s="27" t="n">
        <x:v>1574.5690000000002</x:v>
      </x:c>
      <x:c r="EE213" s="27" t="n">
        <x:v>786.71815</x:v>
      </x:c>
      <x:c r="EF213" s="27" t="n">
        <x:v>1650.1233333333334</x:v>
      </x:c>
      <x:c r="EG213" s="27" t="n">
        <x:v>1612.4866500000003</x:v>
      </x:c>
      <x:c r="EH213" s="27" t="n">
        <x:v>742.6780333333332</x:v>
      </x:c>
      <x:c r="EI213" s="27" t="n">
        <x:v>1582.226666666667</x:v>
      </x:c>
      <x:c r="EJ213" s="27" t="n">
        <x:v>795.2996333333334</x:v>
      </x:c>
      <x:c r="EK213" s="27" t="n">
        <x:v>1146.1705</x:v>
      </x:c>
      <x:c r="EL213" s="27" t="n">
        <x:v>1607.5916666666667</x:v>
      </x:c>
      <x:c r="EM213" s="27" t="n">
        <x:v>761.0349500000001</x:v>
      </x:c>
      <x:c r="EN213" s="27" t="n">
        <x:v>784.8038</x:v>
      </x:c>
      <x:c r="EO213" s="27" t="n">
        <x:v>755.6133333333333</x:v>
      </x:c>
      <x:c r="EP213" s="28" t="n">
        <x:f>SUM(B213:EO213)</x:f>
        <x:v>75371.96718291941</x:v>
      </x:c>
      <x:c r="EQ213" s="28" t="n">
        <x:v>49039.36712277102</x:v>
      </x:c>
    </x:row>
    <x:row r="214" ht="20" customHeight="1">
      <x:c r="A214" s="26" t="n">
        <x:v>45901</x:v>
      </x:c>
      <x:c r="B214" s="27" t="n">
        <x:v>1584.9370333333334</x:v>
      </x:c>
      <x:c r="C214" s="27" t="n">
        <x:v>1558.2418166666666</x:v>
      </x:c>
      <x:c r="D214" s="27" t="n">
        <x:v>1553.6166666666668</x:v>
      </x:c>
      <x:c r="E214" s="27" t="n">
        <x:v>1552.6606166666668</x:v>
      </x:c>
      <x:c r="F214" s="27" t="n">
        <x:v>1598.6898833333335</x:v>
      </x:c>
      <x:c r="G214" s="27" t="n">
        <x:v>781.1749999999998</x:v>
      </x:c>
      <x:c r="H214" s="27" t="n">
        <x:v>785.2148833333334</x:v>
      </x:c>
      <x:c r="I214" s="27" t="n">
        <x:v>750.0827333333333</x:v>
      </x:c>
      <x:c r="J214" s="27" t="n">
        <x:v>1049.485</x:v>
      </x:c>
      <x:c r="K214" s="27" t="n">
        <x:v>730.2602</x:v>
      </x:c>
      <x:c r="L214" s="27" t="n">
        <x:v>715.1358</x:v>
      </x:c>
      <x:c r="M214" s="27" t="n">
        <x:v>676.03</x:v>
      </x:c>
      <x:c r="N214" s="27" t="n">
        <x:v>697.18325</x:v>
      </x:c>
      <x:c r="O214" s="27" t="n">
        <x:v>709.6854833333333</x:v>
      </x:c>
      <x:c r="P214" s="27" t="n">
        <x:v>688.5100000000001</x:v>
      </x:c>
      <x:c r="Q214" s="27" t="n">
        <x:v>721.7174000000001</x:v>
      </x:c>
      <x:c r="R214" s="27" t="n">
        <x:v>731.1365666666667</x:v>
      </x:c>
      <x:c r="S214" s="27" t="n">
        <x:v>701.7666666666665</x:v>
      </x:c>
      <x:c r="T214" s="27" t="n">
        <x:v>731.6181166666665</x:v>
      </x:c>
      <x:c r="U214" s="27" t="n">
        <x:v>710.80525</x:v>
      </x:c>
      <x:c r="V214" s="27" t="n">
        <x:v>671.3466666666667</x:v>
      </x:c>
      <x:c r="W214" s="27" t="n">
        <x:v>661.3031333333333</x:v>
      </x:c>
      <x:c r="X214" s="27" t="n">
        <x:v>662.4001</x:v>
      </x:c>
      <x:c r="Y214" s="27" t="n">
        <x:v>737.9250000000001</x:v>
      </x:c>
      <x:c r="Z214" s="27" t="n">
        <x:v>746.4616166666666</x:v>
      </x:c>
      <x:c r="AA214" s="27" t="n">
        <x:v>736.5341500000001</x:v>
      </x:c>
      <x:c r="AB214" s="27" t="n">
        <x:v>701.0466666666666</x:v>
      </x:c>
      <x:c r="AC214" s="27" t="n">
        <x:v>655.6892833333333</x:v>
      </x:c>
      <x:c r="AD214" s="27" t="n">
        <x:v>668.43105</x:v>
      </x:c>
      <x:c r="AE214" s="27" t="n">
        <x:v>709.3866666666667</x:v>
      </x:c>
      <x:c r="AF214" s="27" t="n">
        <x:v>688.4008111111111</x:v>
      </x:c>
      <x:c r="AG214" s="27" t="n">
        <x:v>674.7168166666667</x:v>
      </x:c>
      <x:c r="AH214" s="27" t="n">
        <x:v>716.0897666666666</x:v>
      </x:c>
      <x:c r="AI214" s="27" t="n">
        <x:v>1487.179922222222</x:v>
      </x:c>
      <x:c r="AJ214" s="27" t="n">
        <x:v>671.0773777777778</x:v>
      </x:c>
      <x:c r="AK214" s="27" t="n">
        <x:v>0</x:v>
      </x:c>
      <x:c r="AL214" s="27" t="n">
        <x:v>0</x:v>
      </x:c>
      <x:c r="AM214" s="27" t="n">
        <x:v>0</x:v>
      </x:c>
      <x:c r="AN214" s="27" t="n">
        <x:v>0</x:v>
      </x:c>
      <x:c r="AO214" s="27" t="n">
        <x:v>0</x:v>
      </x:c>
      <x:c r="AP214" s="27" t="n">
        <x:v>0</x:v>
      </x:c>
      <x:c r="AQ214" s="27" t="n">
        <x:v>0</x:v>
      </x:c>
      <x:c r="AR214" s="27" t="n">
        <x:v>0</x:v>
      </x:c>
      <x:c r="AS214" s="27" t="n">
        <x:v>0</x:v>
      </x:c>
      <x:c r="AT214" s="27" t="n">
        <x:v>0</x:v>
      </x:c>
      <x:c r="AU214" s="27" t="n">
        <x:v>101.26870263604852</x:v>
      </x:c>
      <x:c r="AV214" s="27" t="n">
        <x:v>0</x:v>
      </x:c>
      <x:c r="AW214" s="27" t="n">
        <x:v>0</x:v>
      </x:c>
      <x:c r="AX214" s="27" t="n">
        <x:v>0</x:v>
      </x:c>
      <x:c r="AY214" s="27" t="n">
        <x:v>0</x:v>
      </x:c>
      <x:c r="AZ214" s="27" t="n">
        <x:v>0</x:v>
      </x:c>
      <x:c r="BA214" s="27" t="n">
        <x:v>0</x:v>
      </x:c>
      <x:c r="BB214" s="27" t="n">
        <x:v>0</x:v>
      </x:c>
      <x:c r="BC214" s="27" t="n">
        <x:v>0</x:v>
      </x:c>
      <x:c r="BD214" s="27" t="n">
        <x:v>0</x:v>
      </x:c>
      <x:c r="BE214" s="27" t="n">
        <x:v>0</x:v>
      </x:c>
      <x:c r="BF214" s="27" t="n">
        <x:v>0</x:v>
      </x:c>
      <x:c r="BG214" s="27" t="n">
        <x:v>0</x:v>
      </x:c>
      <x:c r="BH214" s="27" t="n">
        <x:v>0</x:v>
      </x:c>
      <x:c r="BI214" s="27" t="n">
        <x:v>0</x:v>
      </x:c>
      <x:c r="BJ214" s="27" t="n">
        <x:v>0</x:v>
      </x:c>
      <x:c r="BK214" s="27" t="n">
        <x:v>0</x:v>
      </x:c>
      <x:c r="BL214" s="27" t="n">
        <x:v>0</x:v>
      </x:c>
      <x:c r="BM214" s="27" t="n">
        <x:v>0</x:v>
      </x:c>
      <x:c r="BN214" s="27" t="n">
        <x:v>0</x:v>
      </x:c>
      <x:c r="BO214" s="27" t="n">
        <x:v>59.8311704389925</x:v>
      </x:c>
      <x:c r="BP214" s="27" t="n">
        <x:v>793.4419729750105</x:v>
      </x:c>
      <x:c r="BQ214" s="27" t="n">
        <x:v>747.042550517878</x:v>
      </x:c>
      <x:c r="BR214" s="27" t="n">
        <x:v>592.2401910373009</x:v>
      </x:c>
      <x:c r="BS214" s="27" t="n">
        <x:v>703.3560239124988</x:v>
      </x:c>
      <x:c r="BT214" s="27" t="n">
        <x:v>767.5917528510365</x:v>
      </x:c>
      <x:c r="BU214" s="27" t="n">
        <x:v>736.2407473412885</x:v>
      </x:c>
      <x:c r="BV214" s="27" t="n">
        <x:v>0</x:v>
      </x:c>
      <x:c r="BW214" s="27" t="n">
        <x:v>0</x:v>
      </x:c>
      <x:c r="BX214" s="27" t="n">
        <x:v>0</x:v>
      </x:c>
      <x:c r="BY214" s="27" t="n">
        <x:v>0</x:v>
      </x:c>
      <x:c r="BZ214" s="27" t="n">
        <x:v>0</x:v>
      </x:c>
      <x:c r="CA214" s="27" t="n">
        <x:v>0</x:v>
      </x:c>
      <x:c r="CB214" s="27" t="n">
        <x:v>0</x:v>
      </x:c>
      <x:c r="CC214" s="27" t="n">
        <x:v>0</x:v>
      </x:c>
      <x:c r="CD214" s="27" t="n">
        <x:v>0</x:v>
      </x:c>
      <x:c r="CE214" s="27" t="n">
        <x:v>0</x:v>
      </x:c>
      <x:c r="CF214" s="27" t="n">
        <x:v>0</x:v>
      </x:c>
      <x:c r="CG214" s="27" t="n">
        <x:v>0</x:v>
      </x:c>
      <x:c r="CH214" s="27" t="n">
        <x:v>0</x:v>
      </x:c>
      <x:c r="CI214" s="27" t="n">
        <x:v>0</x:v>
      </x:c>
      <x:c r="CJ214" s="27" t="n">
        <x:v>0</x:v>
      </x:c>
      <x:c r="CK214" s="27" t="n">
        <x:v>0</x:v>
      </x:c>
      <x:c r="CL214" s="27" t="n">
        <x:v>0</x:v>
      </x:c>
      <x:c r="CM214" s="27" t="n">
        <x:v>241.2822597062424</x:v>
      </x:c>
      <x:c r="CN214" s="27" t="n">
        <x:v>401.48981908118037</x:v>
      </x:c>
      <x:c r="CO214" s="27" t="n">
        <x:v>304.6801725627691</x:v>
      </x:c>
      <x:c r="CP214" s="27" t="n">
        <x:v>321.04828817590754</x:v>
      </x:c>
      <x:c r="CQ214" s="27" t="n">
        <x:v>325.9464944444444</x:v>
      </x:c>
      <x:c r="CR214" s="27" t="n">
        <x:v>391.49493611111103</x:v>
      </x:c>
      <x:c r="CS214" s="27" t="n">
        <x:v>427.9376999999998</x:v>
      </x:c>
      <x:c r="CT214" s="27" t="n">
        <x:v>469.1867508379999</x:v>
      </x:c>
      <x:c r="CU214" s="27" t="n">
        <x:v>546.3938055555552</x:v>
      </x:c>
      <x:c r="CV214" s="27" t="n">
        <x:v>646.7180333333333</x:v>
      </x:c>
      <x:c r="CW214" s="27" t="n">
        <x:v>726.2985555555555</x:v>
      </x:c>
      <x:c r="CX214" s="27" t="n">
        <x:v>804.2428611111109</x:v>
      </x:c>
      <x:c r="CY214" s="27" t="n">
        <x:v>866.1822666666667</x:v>
      </x:c>
      <x:c r="CZ214" s="27" t="n">
        <x:v>945.3578861111109</x:v>
      </x:c>
      <x:c r="DA214" s="27" t="n">
        <x:v>939.2393611111111</x:v>
      </x:c>
      <x:c r="DB214" s="27" t="n">
        <x:v>991.0889833333334</x:v>
      </x:c>
      <x:c r="DC214" s="27" t="n">
        <x:v>1108.2871722222224</x:v>
      </x:c>
      <x:c r="DD214" s="27" t="n">
        <x:v>1072.915461111111</x:v>
      </x:c>
      <x:c r="DE214" s="27" t="n">
        <x:v>880.5519666666668</x:v>
      </x:c>
      <x:c r="DF214" s="27" t="n">
        <x:v>883.3404833333334</x:v>
      </x:c>
      <x:c r="DG214" s="27" t="n">
        <x:v>951.7541444444445</x:v>
      </x:c>
      <x:c r="DH214" s="27" t="n">
        <x:v>974.0202833333334</x:v>
      </x:c>
      <x:c r="DI214" s="27" t="n">
        <x:v>935.9031833333332</x:v>
      </x:c>
      <x:c r="DJ214" s="27" t="n">
        <x:v>875.7808466499283</x:v>
      </x:c>
      <x:c r="DK214" s="27" t="n">
        <x:v>103.28999999999996</x:v>
      </x:c>
      <x:c r="DL214" s="27" t="n">
        <x:v>123.48395000000005</x:v>
      </x:c>
      <x:c r="DM214" s="27" t="n">
        <x:v>159.0197999999998</x:v>
      </x:c>
      <x:c r="DN214" s="27" t="n">
        <x:v>222.610769117431</x:v>
      </x:c>
      <x:c r="DO214" s="27" t="n">
        <x:v>199.04486072199904</x:v>
      </x:c>
      <x:c r="DP214" s="27" t="n">
        <x:v>112.33368333333328</x:v>
      </x:c>
      <x:c r="DQ214" s="27" t="n">
        <x:v>127.5233333333332</x:v>
      </x:c>
      <x:c r="DR214" s="27" t="n">
        <x:v>231.16647410842359</x:v>
      </x:c>
      <x:c r="DS214" s="27" t="n">
        <x:v>660.2418999999998</x:v>
      </x:c>
      <x:c r="DT214" s="27" t="n">
        <x:v>146.61666666666656</x:v>
      </x:c>
      <x:c r="DU214" s="27" t="n">
        <x:v>152.0630166666665</x:v>
      </x:c>
      <x:c r="DV214" s="27" t="n">
        <x:v>968.279</x:v>
      </x:c>
      <x:c r="DW214" s="27" t="n">
        <x:v>976.9633333333335</x:v>
      </x:c>
      <x:c r="DX214" s="27" t="n">
        <x:v>965.6407</x:v>
      </x:c>
      <x:c r="DY214" s="27" t="n">
        <x:v>953.7386166666666</x:v>
      </x:c>
      <x:c r="DZ214" s="27" t="n">
        <x:v>950.1</x:v>
      </x:c>
      <x:c r="EA214" s="27" t="n">
        <x:v>971.3905333333332</x:v>
      </x:c>
      <x:c r="EB214" s="27" t="n">
        <x:v>930.4504666666667</x:v>
      </x:c>
      <x:c r="EC214" s="27" t="n">
        <x:v>1748.8400883342078</x:v>
      </x:c>
      <x:c r="ED214" s="27" t="n">
        <x:v>1659.1534739261</x:v>
      </x:c>
      <x:c r="EE214" s="27" t="n">
        <x:v>759.0776645421493</x:v>
      </x:c>
      <x:c r="EF214" s="27" t="n">
        <x:v>1615.5836714335537</x:v>
      </x:c>
      <x:c r="EG214" s="27" t="n">
        <x:v>1690.5983965198877</x:v>
      </x:c>
      <x:c r="EH214" s="27" t="n">
        <x:v>825.4948165848291</x:v>
      </x:c>
      <x:c r="EI214" s="27" t="n">
        <x:v>1604.019051664878</x:v>
      </x:c>
      <x:c r="EJ214" s="27" t="n">
        <x:v>811.3786166666667</x:v>
      </x:c>
      <x:c r="EK214" s="27" t="n">
        <x:v>814.6129945822313</x:v>
      </x:c>
      <x:c r="EL214" s="27" t="n">
        <x:v>1607.5705981451108</x:v>
      </x:c>
      <x:c r="EM214" s="27" t="n">
        <x:v>1089.1261095284524</x:v>
      </x:c>
      <x:c r="EN214" s="27" t="n">
        <x:v>794.4139712413858</x:v>
      </x:c>
      <x:c r="EO214" s="27" t="n">
        <x:v>760.0795567009726</x:v>
      </x:c>
      <x:c r="EP214" s="28" t="n">
        <x:f>SUM(B214:EO214)</x:f>
        <x:v>76482.00233476462</x:v>
      </x:c>
      <x:c r="EQ214" s="28" t="n">
        <x:v>51500.7411953974</x:v>
      </x:c>
    </x:row>
    <x:row r="215" ht="20" customHeight="1">
      <x:c r="A215" s="26" t="n">
        <x:v>45902</x:v>
      </x:c>
      <x:c r="B215" s="27" t="n">
        <x:v>1591.73215</x:v>
      </x:c>
      <x:c r="C215" s="27" t="n">
        <x:v>1574.5768666666668</x:v>
      </x:c>
      <x:c r="D215" s="27" t="n">
        <x:v>1577.7400000000002</x:v>
      </x:c>
      <x:c r="E215" s="27" t="n">
        <x:v>1556.9205833333333</x:v>
      </x:c>
      <x:c r="F215" s="27" t="n">
        <x:v>1578.4516</x:v>
      </x:c>
      <x:c r="G215" s="27" t="n">
        <x:v>748.1749999999998</x:v>
      </x:c>
      <x:c r="H215" s="27" t="n">
        <x:v>785.4496666666668</x:v>
      </x:c>
      <x:c r="I215" s="27" t="n">
        <x:v>770.04235</x:v>
      </x:c>
      <x:c r="J215" s="27" t="n">
        <x:v>1048.2683333333334</x:v>
      </x:c>
      <x:c r="K215" s="27" t="n">
        <x:v>697.1644333333334</x:v>
      </x:c>
      <x:c r="L215" s="27" t="n">
        <x:v>679.9617166666666</x:v>
      </x:c>
      <x:c r="M215" s="27" t="n">
        <x:v>655.8733333333333</x:v>
      </x:c>
      <x:c r="N215" s="27" t="n">
        <x:v>667.1960500000001</x:v>
      </x:c>
      <x:c r="O215" s="27" t="n">
        <x:v>702.6849833333332</x:v>
      </x:c>
      <x:c r="P215" s="27" t="n">
        <x:v>725.2566666666667</x:v>
      </x:c>
      <x:c r="Q215" s="27" t="n">
        <x:v>748.8857666666668</x:v>
      </x:c>
      <x:c r="R215" s="27" t="n">
        <x:v>750.3771</x:v>
      </x:c>
      <x:c r="S215" s="27" t="n">
        <x:v>717.8399999999998</x:v>
      </x:c>
      <x:c r="T215" s="27" t="n">
        <x:v>702.906</x:v>
      </x:c>
      <x:c r="U215" s="27" t="n">
        <x:v>687.2709666666666</x:v>
      </x:c>
      <x:c r="V215" s="27" t="n">
        <x:v>720.2716666666669</x:v>
      </x:c>
      <x:c r="W215" s="27" t="n">
        <x:v>747.5044499999999</x:v>
      </x:c>
      <x:c r="X215" s="27" t="n">
        <x:v>709.6155833333333</x:v>
      </x:c>
      <x:c r="Y215" s="27" t="n">
        <x:v>689.8849999999999</x:v>
      </x:c>
      <x:c r="Z215" s="27" t="n">
        <x:v>692.69895</x:v>
      </x:c>
      <x:c r="AA215" s="27" t="n">
        <x:v>728.0140666666667</x:v>
      </x:c>
      <x:c r="AB215" s="27" t="n">
        <x:v>731.7049999999999</x:v>
      </x:c>
      <x:c r="AC215" s="27" t="n">
        <x:v>698.8514166666668</x:v>
      </x:c>
      <x:c r="AD215" s="27" t="n">
        <x:v>663.7925000000001</x:v>
      </x:c>
      <x:c r="AE215" s="27" t="n">
        <x:v>654.2166666666667</x:v>
      </x:c>
      <x:c r="AF215" s="27" t="n">
        <x:v>668.9246333333334</x:v>
      </x:c>
      <x:c r="AG215" s="27" t="n">
        <x:v>684.8176611111111</x:v>
      </x:c>
      <x:c r="AH215" s="27" t="n">
        <x:v>702.9816833333334</x:v>
      </x:c>
      <x:c r="AI215" s="27" t="n">
        <x:v>1440.7214611111112</x:v>
      </x:c>
      <x:c r="AJ215" s="27" t="n">
        <x:v>617.3423222222222</x:v>
      </x:c>
      <x:c r="AK215" s="27" t="n">
        <x:v>0</x:v>
      </x:c>
      <x:c r="AL215" s="27" t="n">
        <x:v>0</x:v>
      </x:c>
      <x:c r="AM215" s="27" t="n">
        <x:v>0</x:v>
      </x:c>
      <x:c r="AN215" s="27" t="n">
        <x:v>0</x:v>
      </x:c>
      <x:c r="AO215" s="27" t="n">
        <x:v>0</x:v>
      </x:c>
      <x:c r="AP215" s="27" t="n">
        <x:v>0</x:v>
      </x:c>
      <x:c r="AQ215" s="27" t="n">
        <x:v>0</x:v>
      </x:c>
      <x:c r="AR215" s="27" t="n">
        <x:v>0</x:v>
      </x:c>
      <x:c r="AS215" s="27" t="n">
        <x:v>0</x:v>
      </x:c>
      <x:c r="AT215" s="27" t="n">
        <x:v>315.78457499999996</x:v>
      </x:c>
      <x:c r="AU215" s="27" t="n">
        <x:v>242.71819444444463</x:v>
      </x:c>
      <x:c r="AV215" s="27" t="n">
        <x:v>0</x:v>
      </x:c>
      <x:c r="AW215" s="27" t="n">
        <x:v>0</x:v>
      </x:c>
      <x:c r="AX215" s="27" t="n">
        <x:v>0</x:v>
      </x:c>
      <x:c r="AY215" s="27" t="n">
        <x:v>0</x:v>
      </x:c>
      <x:c r="AZ215" s="27" t="n">
        <x:v>0</x:v>
      </x:c>
      <x:c r="BA215" s="27" t="n">
        <x:v>0</x:v>
      </x:c>
      <x:c r="BB215" s="27" t="n">
        <x:v>0</x:v>
      </x:c>
      <x:c r="BC215" s="27" t="n">
        <x:v>0</x:v>
      </x:c>
      <x:c r="BD215" s="27" t="n">
        <x:v>0</x:v>
      </x:c>
      <x:c r="BE215" s="27" t="n">
        <x:v>0</x:v>
      </x:c>
      <x:c r="BF215" s="27" t="n">
        <x:v>0</x:v>
      </x:c>
      <x:c r="BG215" s="27" t="n">
        <x:v>0</x:v>
      </x:c>
      <x:c r="BH215" s="27" t="n">
        <x:v>0</x:v>
      </x:c>
      <x:c r="BI215" s="27" t="n">
        <x:v>0</x:v>
      </x:c>
      <x:c r="BJ215" s="27" t="n">
        <x:v>0</x:v>
      </x:c>
      <x:c r="BK215" s="27" t="n">
        <x:v>0</x:v>
      </x:c>
      <x:c r="BL215" s="27" t="n">
        <x:v>0</x:v>
      </x:c>
      <x:c r="BM215" s="27" t="n">
        <x:v>0</x:v>
      </x:c>
      <x:c r="BN215" s="27" t="n">
        <x:v>0</x:v>
      </x:c>
      <x:c r="BO215" s="27" t="n">
        <x:v>124.47514722222411</x:v>
      </x:c>
      <x:c r="BP215" s="27" t="n">
        <x:v>602.8860388888891</x:v>
      </x:c>
      <x:c r="BQ215" s="27" t="n">
        <x:v>660.4119666666668</x:v>
      </x:c>
      <x:c r="BR215" s="27" t="n">
        <x:v>663.5632666666668</x:v>
      </x:c>
      <x:c r="BS215" s="27" t="n">
        <x:v>558.2686888888891</x:v>
      </x:c>
      <x:c r="BT215" s="27" t="n">
        <x:v>512.8024833333333</x:v>
      </x:c>
      <x:c r="BU215" s="27" t="n">
        <x:v>540.5489714794182</x:v>
      </x:c>
      <x:c r="BV215" s="27" t="n">
        <x:v>0</x:v>
      </x:c>
      <x:c r="BW215" s="27" t="n">
        <x:v>0</x:v>
      </x:c>
      <x:c r="BX215" s="27" t="n">
        <x:v>0</x:v>
      </x:c>
      <x:c r="BY215" s="27" t="n">
        <x:v>0</x:v>
      </x:c>
      <x:c r="BZ215" s="27" t="n">
        <x:v>0</x:v>
      </x:c>
      <x:c r="CA215" s="27" t="n">
        <x:v>0</x:v>
      </x:c>
      <x:c r="CB215" s="27" t="n">
        <x:v>0</x:v>
      </x:c>
      <x:c r="CC215" s="27" t="n">
        <x:v>0</x:v>
      </x:c>
      <x:c r="CD215" s="27" t="n">
        <x:v>0</x:v>
      </x:c>
      <x:c r="CE215" s="27" t="n">
        <x:v>0</x:v>
      </x:c>
      <x:c r="CF215" s="27" t="n">
        <x:v>0</x:v>
      </x:c>
      <x:c r="CG215" s="27" t="n">
        <x:v>0</x:v>
      </x:c>
      <x:c r="CH215" s="27" t="n">
        <x:v>0</x:v>
      </x:c>
      <x:c r="CI215" s="27" t="n">
        <x:v>0</x:v>
      </x:c>
      <x:c r="CJ215" s="27" t="n">
        <x:v>0</x:v>
      </x:c>
      <x:c r="CK215" s="27" t="n">
        <x:v>0</x:v>
      </x:c>
      <x:c r="CL215" s="27" t="n">
        <x:v>0</x:v>
      </x:c>
      <x:c r="CM215" s="27" t="n">
        <x:v>225.17408462304226</x:v>
      </x:c>
      <x:c r="CN215" s="27" t="n">
        <x:v>406.5477709876561</x:v>
      </x:c>
      <x:c r="CO215" s="27" t="n">
        <x:v>201.0876277777777</x:v>
      </x:c>
      <x:c r="CP215" s="27" t="n">
        <x:v>208.99538333333325</x:v>
      </x:c>
      <x:c r="CQ215" s="27" t="n">
        <x:v>286.32352222222227</x:v>
      </x:c>
      <x:c r="CR215" s="27" t="n">
        <x:v>321.64401666666663</x:v>
      </x:c>
      <x:c r="CS215" s="27" t="n">
        <x:v>332.25363333333325</x:v>
      </x:c>
      <x:c r="CT215" s="27" t="n">
        <x:v>462.06725555555585</x:v>
      </x:c>
      <x:c r="CU215" s="27" t="n">
        <x:v>534.742972222222</x:v>
      </x:c>
      <x:c r="CV215" s="27" t="n">
        <x:v>518.7307</x:v>
      </x:c>
      <x:c r="CW215" s="27" t="n">
        <x:v>606.8566888888889</x:v>
      </x:c>
      <x:c r="CX215" s="27" t="n">
        <x:v>733.7658777777777</x:v>
      </x:c>
      <x:c r="CY215" s="27" t="n">
        <x:v>804.2766666666666</x:v>
      </x:c>
      <x:c r="CZ215" s="27" t="n">
        <x:v>883.1018527777778</x:v>
      </x:c>
      <x:c r="DA215" s="27" t="n">
        <x:v>890.1774777777777</x:v>
      </x:c>
      <x:c r="DB215" s="27" t="n">
        <x:v>960.11265</x:v>
      </x:c>
      <x:c r="DC215" s="27" t="n">
        <x:v>1059.0858555555558</x:v>
      </x:c>
      <x:c r="DD215" s="27" t="n">
        <x:v>1016.4273611111108</x:v>
      </x:c>
      <x:c r="DE215" s="27" t="n">
        <x:v>842.3815666666666</x:v>
      </x:c>
      <x:c r="DF215" s="27" t="n">
        <x:v>822.0384791248422</x:v>
      </x:c>
      <x:c r="DG215" s="27" t="n">
        <x:v>895.2550709122987</x:v>
      </x:c>
      <x:c r="DH215" s="27" t="n">
        <x:v>929.1471972928433</x:v>
      </x:c>
      <x:c r="DI215" s="27" t="n">
        <x:v>870.6063699110323</x:v>
      </x:c>
      <x:c r="DJ215" s="27" t="n">
        <x:v>845.2350441699735</x:v>
      </x:c>
      <x:c r="DK215" s="27" t="n">
        <x:v>45.10776420137154</x:v>
      </x:c>
      <x:c r="DL215" s="27" t="n">
        <x:v>53.22139358307368</x:v>
      </x:c>
      <x:c r="DM215" s="27" t="n">
        <x:v>55.125590212672364</x:v>
      </x:c>
      <x:c r="DN215" s="27" t="n">
        <x:v>77.81779946900542</x:v>
      </x:c>
      <x:c r="DO215" s="27" t="n">
        <x:v>88.46280460258731</x:v>
      </x:c>
      <x:c r="DP215" s="27" t="n">
        <x:v>83.0701110676979</x:v>
      </x:c>
      <x:c r="DQ215" s="27" t="n">
        <x:v>85.85041638796622</x:v>
      </x:c>
      <x:c r="DR215" s="27" t="n">
        <x:v>120.03572912169511</x:v>
      </x:c>
      <x:c r="DS215" s="27" t="n">
        <x:v>561.9755898283179</x:v>
      </x:c>
      <x:c r="DT215" s="27" t="n">
        <x:v>0</x:v>
      </x:c>
      <x:c r="DU215" s="27" t="n">
        <x:v>9.788228398541037</x:v>
      </x:c>
      <x:c r="DV215" s="27" t="n">
        <x:v>881.9475992956333</x:v>
      </x:c>
      <x:c r="DW215" s="27" t="n">
        <x:v>865.6823290676163</x:v>
      </x:c>
      <x:c r="DX215" s="27" t="n">
        <x:v>932.7106445765767</x:v>
      </x:c>
      <x:c r="DY215" s="27" t="n">
        <x:v>965.4169683593785</x:v>
      </x:c>
      <x:c r="DZ215" s="27" t="n">
        <x:v>922.4850440832465</x:v>
      </x:c>
      <x:c r="EA215" s="27" t="n">
        <x:v>933.191912662776</x:v>
      </x:c>
      <x:c r="EB215" s="27" t="n">
        <x:v>854.0652434404552</x:v>
      </x:c>
      <x:c r="EC215" s="27" t="n">
        <x:v>1581.4229472615662</x:v>
      </x:c>
      <x:c r="ED215" s="27" t="n">
        <x:v>1618.8879166666666</x:v>
      </x:c>
      <x:c r="EE215" s="27" t="n">
        <x:v>764.5405000000001</x:v>
      </x:c>
      <x:c r="EF215" s="27" t="n">
        <x:v>1528.0616666666667</x:v>
      </x:c>
      <x:c r="EG215" s="27" t="n">
        <x:v>1514.192407056611</x:v>
      </x:c>
      <x:c r="EH215" s="27" t="n">
        <x:v>674.3420253507405</x:v>
      </x:c>
      <x:c r="EI215" s="27" t="n">
        <x:v>1497.3226993416702</x:v>
      </x:c>
      <x:c r="EJ215" s="27" t="n">
        <x:v>641.8052791136932</x:v>
      </x:c>
      <x:c r="EK215" s="27" t="n">
        <x:v>1040.7825660824685</x:v>
      </x:c>
      <x:c r="EL215" s="27" t="n">
        <x:v>1582.5864732282184</x:v>
      </x:c>
      <x:c r="EM215" s="27" t="n">
        <x:v>743.3883500000001</x:v>
      </x:c>
      <x:c r="EN215" s="27" t="n">
        <x:v>671.5665029653918</x:v>
      </x:c>
      <x:c r="EO215" s="27" t="n">
        <x:v>651.3488131397348</x:v>
      </x:c>
      <x:c r="EP215" s="28" t="n">
        <x:f>SUM(B215:EO215)</x:f>
        <x:v>72041.81440095537</x:v>
      </x:c>
      <x:c r="EQ215" s="28" t="n">
        <x:v>46345.84166386092</x:v>
      </x:c>
    </x:row>
    <x:row r="216" ht="20" customHeight="1">
      <x:c r="A216" s="26" t="n">
        <x:v>45903</x:v>
      </x:c>
      <x:c r="B216" s="27" t="n">
        <x:v>1587.4557</x:v>
      </x:c>
      <x:c r="C216" s="27" t="n">
        <x:v>1578.8622833333334</x:v>
      </x:c>
      <x:c r="D216" s="27" t="n">
        <x:v>1582.0516666666667</x:v>
      </x:c>
      <x:c r="E216" s="27" t="n">
        <x:v>1576.7907666666665</x:v>
      </x:c>
      <x:c r="F216" s="27" t="n">
        <x:v>1571.5461500000001</x:v>
      </x:c>
      <x:c r="G216" s="27" t="n">
        <x:v>695.0316666666664</x:v>
      </x:c>
      <x:c r="H216" s="27" t="n">
        <x:v>750.4113166666666</x:v>
      </x:c>
      <x:c r="I216" s="27" t="n">
        <x:v>769.3651833333333</x:v>
      </x:c>
      <x:c r="J216" s="27" t="n">
        <x:v>1064.51</x:v>
      </x:c>
      <x:c r="K216" s="27" t="n">
        <x:v>730.2252166666667</x:v>
      </x:c>
      <x:c r="L216" s="27" t="n">
        <x:v>698.7429166666666</x:v>
      </x:c>
      <x:c r="M216" s="27" t="n">
        <x:v>660.2166666666666</x:v>
      </x:c>
      <x:c r="N216" s="27" t="n">
        <x:v>720.9020833333334</x:v>
      </x:c>
      <x:c r="O216" s="27" t="n">
        <x:v>753.7908666666668</x:v>
      </x:c>
      <x:c r="P216" s="27" t="n">
        <x:v>709.3933333333334</x:v>
      </x:c>
      <x:c r="Q216" s="27" t="n">
        <x:v>687.3824166666667</x:v>
      </x:c>
      <x:c r="R216" s="27" t="n">
        <x:v>693.7546166666667</x:v>
      </x:c>
      <x:c r="S216" s="27" t="n">
        <x:v>695.3699999999999</x:v>
      </x:c>
      <x:c r="T216" s="27" t="n">
        <x:v>701.882</x:v>
      </x:c>
      <x:c r="U216" s="27" t="n">
        <x:v>683.5614666666667</x:v>
      </x:c>
      <x:c r="V216" s="27" t="n">
        <x:v>700.4700000000003</x:v>
      </x:c>
      <x:c r="W216" s="27" t="n">
        <x:v>719.1573999999999</x:v>
      </x:c>
      <x:c r="X216" s="27" t="n">
        <x:v>685.1002833333333</x:v>
      </x:c>
      <x:c r="Y216" s="27" t="n">
        <x:v>676.97</x:v>
      </x:c>
      <x:c r="Z216" s="27" t="n">
        <x:v>685.7649333333334</x:v>
      </x:c>
      <x:c r="AA216" s="27" t="n">
        <x:v>696.5726500000001</x:v>
      </x:c>
      <x:c r="AB216" s="27" t="n">
        <x:v>677.3666666666667</x:v>
      </x:c>
      <x:c r="AC216" s="27" t="n">
        <x:v>673.7860666666667</x:v>
      </x:c>
      <x:c r="AD216" s="27" t="n">
        <x:v>661.4503666666667</x:v>
      </x:c>
      <x:c r="AE216" s="27" t="n">
        <x:v>644.1016666666667</x:v>
      </x:c>
      <x:c r="AF216" s="27" t="n">
        <x:v>676.8200944444444</x:v>
      </x:c>
      <x:c r="AG216" s="27" t="n">
        <x:v>717.2196666666665</x:v>
      </x:c>
      <x:c r="AH216" s="27" t="n">
        <x:v>748.0710166666668</x:v>
      </x:c>
      <x:c r="AI216" s="27" t="n">
        <x:v>1492.6121722222222</x:v>
      </x:c>
      <x:c r="AJ216" s="27" t="n">
        <x:v>672.1415944444444</x:v>
      </x:c>
      <x:c r="AK216" s="27" t="n">
        <x:v>0</x:v>
      </x:c>
      <x:c r="AL216" s="27" t="n">
        <x:v>0</x:v>
      </x:c>
      <x:c r="AM216" s="27" t="n">
        <x:v>0</x:v>
      </x:c>
      <x:c r="AN216" s="27" t="n">
        <x:v>0</x:v>
      </x:c>
      <x:c r="AO216" s="27" t="n">
        <x:v>0</x:v>
      </x:c>
      <x:c r="AP216" s="27" t="n">
        <x:v>0</x:v>
      </x:c>
      <x:c r="AQ216" s="27" t="n">
        <x:v>0</x:v>
      </x:c>
      <x:c r="AR216" s="27" t="n">
        <x:v>0</x:v>
      </x:c>
      <x:c r="AS216" s="27" t="n">
        <x:v>0</x:v>
      </x:c>
      <x:c r="AT216" s="27" t="n">
        <x:v>0</x:v>
      </x:c>
      <x:c r="AU216" s="27" t="n">
        <x:v>0</x:v>
      </x:c>
      <x:c r="AV216" s="27" t="n">
        <x:v>0</x:v>
      </x:c>
      <x:c r="AW216" s="27" t="n">
        <x:v>0</x:v>
      </x:c>
      <x:c r="AX216" s="27" t="n">
        <x:v>0</x:v>
      </x:c>
      <x:c r="AY216" s="27" t="n">
        <x:v>0</x:v>
      </x:c>
      <x:c r="AZ216" s="27" t="n">
        <x:v>0</x:v>
      </x:c>
      <x:c r="BA216" s="27" t="n">
        <x:v>0</x:v>
      </x:c>
      <x:c r="BB216" s="27" t="n">
        <x:v>0</x:v>
      </x:c>
      <x:c r="BC216" s="27" t="n">
        <x:v>0</x:v>
      </x:c>
      <x:c r="BD216" s="27" t="n">
        <x:v>0</x:v>
      </x:c>
      <x:c r="BE216" s="27" t="n">
        <x:v>0</x:v>
      </x:c>
      <x:c r="BF216" s="27" t="n">
        <x:v>0</x:v>
      </x:c>
      <x:c r="BG216" s="27" t="n">
        <x:v>0</x:v>
      </x:c>
      <x:c r="BH216" s="27" t="n">
        <x:v>0</x:v>
      </x:c>
      <x:c r="BI216" s="27" t="n">
        <x:v>0</x:v>
      </x:c>
      <x:c r="BJ216" s="27" t="n">
        <x:v>0</x:v>
      </x:c>
      <x:c r="BK216" s="27" t="n">
        <x:v>0</x:v>
      </x:c>
      <x:c r="BL216" s="27" t="n">
        <x:v>0</x:v>
      </x:c>
      <x:c r="BM216" s="27" t="n">
        <x:v>0</x:v>
      </x:c>
      <x:c r="BN216" s="27" t="n">
        <x:v>0</x:v>
      </x:c>
      <x:c r="BO216" s="27" t="n">
        <x:v>0</x:v>
      </x:c>
      <x:c r="BP216" s="27" t="n">
        <x:v>788.6869337670472</x:v>
      </x:c>
      <x:c r="BQ216" s="27" t="n">
        <x:v>0</x:v>
      </x:c>
      <x:c r="BR216" s="27" t="n">
        <x:v>0</x:v>
      </x:c>
      <x:c r="BS216" s="27" t="n">
        <x:v>592.2209387999533</x:v>
      </x:c>
      <x:c r="BT216" s="27" t="n">
        <x:v>549.1610567175602</x:v>
      </x:c>
      <x:c r="BU216" s="27" t="n">
        <x:v>450.97450978504384</x:v>
      </x:c>
      <x:c r="BV216" s="27" t="n">
        <x:v>0</x:v>
      </x:c>
      <x:c r="BW216" s="27" t="n">
        <x:v>0</x:v>
      </x:c>
      <x:c r="BX216" s="27" t="n">
        <x:v>0</x:v>
      </x:c>
      <x:c r="BY216" s="27" t="n">
        <x:v>0</x:v>
      </x:c>
      <x:c r="BZ216" s="27" t="n">
        <x:v>0</x:v>
      </x:c>
      <x:c r="CA216" s="27" t="n">
        <x:v>0</x:v>
      </x:c>
      <x:c r="CB216" s="27" t="n">
        <x:v>0</x:v>
      </x:c>
      <x:c r="CC216" s="27" t="n">
        <x:v>0</x:v>
      </x:c>
      <x:c r="CD216" s="27" t="n">
        <x:v>0</x:v>
      </x:c>
      <x:c r="CE216" s="27" t="n">
        <x:v>0</x:v>
      </x:c>
      <x:c r="CF216" s="27" t="n">
        <x:v>0</x:v>
      </x:c>
      <x:c r="CG216" s="27" t="n">
        <x:v>0</x:v>
      </x:c>
      <x:c r="CH216" s="27" t="n">
        <x:v>0</x:v>
      </x:c>
      <x:c r="CI216" s="27" t="n">
        <x:v>0</x:v>
      </x:c>
      <x:c r="CJ216" s="27" t="n">
        <x:v>0</x:v>
      </x:c>
      <x:c r="CK216" s="27" t="n">
        <x:v>0</x:v>
      </x:c>
      <x:c r="CL216" s="27" t="n">
        <x:v>0</x:v>
      </x:c>
      <x:c r="CM216" s="27" t="n">
        <x:v>243.76926653562774</x:v>
      </x:c>
      <x:c r="CN216" s="27" t="n">
        <x:v>728.2743966220241</x:v>
      </x:c>
      <x:c r="CO216" s="27" t="n">
        <x:v>309.07832112845654</x:v>
      </x:c>
      <x:c r="CP216" s="27" t="n">
        <x:v>390.09442499999994</x:v>
      </x:c>
      <x:c r="CQ216" s="27" t="n">
        <x:v>469.28862777777766</x:v>
      </x:c>
      <x:c r="CR216" s="27" t="n">
        <x:v>515.5026527777777</x:v>
      </x:c>
      <x:c r="CS216" s="27" t="n">
        <x:v>524.2762666666664</x:v>
      </x:c>
      <x:c r="CT216" s="27" t="n">
        <x:v>547.0636805555556</x:v>
      </x:c>
      <x:c r="CU216" s="27" t="n">
        <x:v>639.6707388888889</x:v>
      </x:c>
      <x:c r="CV216" s="27" t="n">
        <x:v>729.840775</x:v>
      </x:c>
      <x:c r="CW216" s="27" t="n">
        <x:v>744.8374055555554</x:v>
      </x:c>
      <x:c r="CX216" s="27" t="n">
        <x:v>766.120986111111</x:v>
      </x:c>
      <x:c r="CY216" s="27" t="n">
        <x:v>801.0441833333334</x:v>
      </x:c>
      <x:c r="CZ216" s="27" t="n">
        <x:v>884.3399777777777</x:v>
      </x:c>
      <x:c r="DA216" s="27" t="n">
        <x:v>913.5633055555555</x:v>
      </x:c>
      <x:c r="DB216" s="27" t="n">
        <x:v>1022.1208750000001</x:v>
      </x:c>
      <x:c r="DC216" s="27" t="n">
        <x:v>1092.9911388888888</x:v>
      </x:c>
      <x:c r="DD216" s="27" t="n">
        <x:v>1030.1772027777777</x:v>
      </x:c>
      <x:c r="DE216" s="27" t="n">
        <x:v>855.3937509121298</x:v>
      </x:c>
      <x:c r="DF216" s="27" t="n">
        <x:v>829.257636495851</x:v>
      </x:c>
      <x:c r="DG216" s="27" t="n">
        <x:v>878.7812260972975</x:v>
      </x:c>
      <x:c r="DH216" s="27" t="n">
        <x:v>948.886165613933</x:v>
      </x:c>
      <x:c r="DI216" s="27" t="n">
        <x:v>933.9928954065476</x:v>
      </x:c>
      <x:c r="DJ216" s="27" t="n">
        <x:v>920.9342347869618</x:v>
      </x:c>
      <x:c r="DK216" s="27" t="n">
        <x:v>89.65851548129876</x:v>
      </x:c>
      <x:c r="DL216" s="27" t="n">
        <x:v>52.43549400211168</x:v>
      </x:c>
      <x:c r="DM216" s="27" t="n">
        <x:v>74.03120241053216</x:v>
      </x:c>
      <x:c r="DN216" s="27" t="n">
        <x:v>131.53775109931894</x:v>
      </x:c>
      <x:c r="DO216" s="27" t="n">
        <x:v>67.66395127400449</x:v>
      </x:c>
      <x:c r="DP216" s="27" t="n">
        <x:v>30.70907401013278</x:v>
      </x:c>
      <x:c r="DQ216" s="27" t="n">
        <x:v>73.43110126208148</x:v>
      </x:c>
      <x:c r="DR216" s="27" t="n">
        <x:v>90.18577826429475</x:v>
      </x:c>
      <x:c r="DS216" s="27" t="n">
        <x:v>587.7599861135534</x:v>
      </x:c>
      <x:c r="DT216" s="27" t="n">
        <x:v>38.51701794447854</x:v>
      </x:c>
      <x:c r="DU216" s="27" t="n">
        <x:v>28.8674144269346</x:v>
      </x:c>
      <x:c r="DV216" s="27" t="n">
        <x:v>874.1921172107583</x:v>
      </x:c>
      <x:c r="DW216" s="27" t="n">
        <x:v>877.7971798144066</x:v>
      </x:c>
      <x:c r="DX216" s="27" t="n">
        <x:v>887.8348915479937</x:v>
      </x:c>
      <x:c r="DY216" s="27" t="n">
        <x:v>894.1079360386743</x:v>
      </x:c>
      <x:c r="DZ216" s="27" t="n">
        <x:v>847.1999165482971</x:v>
      </x:c>
      <x:c r="EA216" s="27" t="n">
        <x:v>906.6573757972733</x:v>
      </x:c>
      <x:c r="EB216" s="27" t="n">
        <x:v>859.3807508007185</x:v>
      </x:c>
      <x:c r="EC216" s="27" t="n">
        <x:v>1564.896086825036</x:v>
      </x:c>
      <x:c r="ED216" s="27" t="n">
        <x:v>1579.3637338793371</x:v>
      </x:c>
      <x:c r="EE216" s="27" t="n">
        <x:v>786.3418935460303</x:v>
      </x:c>
      <x:c r="EF216" s="27" t="n">
        <x:v>1597.17</x:v>
      </x:c>
      <x:c r="EG216" s="27" t="n">
        <x:v>1547.1945506381908</x:v>
      </x:c>
      <x:c r="EH216" s="27" t="n">
        <x:v>666.3050521874378</x:v>
      </x:c>
      <x:c r="EI216" s="27" t="n">
        <x:v>1516.586923455109</x:v>
      </x:c>
      <x:c r="EJ216" s="27" t="n">
        <x:v>705.1437667155682</x:v>
      </x:c>
      <x:c r="EK216" s="27" t="n">
        <x:v>1027.335127054951</x:v>
      </x:c>
      <x:c r="EL216" s="27" t="n">
        <x:v>1542.628259377479</x:v>
      </x:c>
      <x:c r="EM216" s="27" t="n">
        <x:v>747.7483333333333</x:v>
      </x:c>
      <x:c r="EN216" s="27" t="n">
        <x:v>718.0625303133467</x:v>
      </x:c>
      <x:c r="EO216" s="27" t="n">
        <x:v>675.262183904605</x:v>
      </x:c>
      <x:c r="EP216" s="28" t="n">
        <x:f>SUM(B216:EO216)</x:f>
        <x:v>72225.20036405684</x:v>
      </x:c>
      <x:c r="EQ216" s="28" t="n">
        <x:v>47908.16716084922</x:v>
      </x:c>
    </x:row>
    <x:row r="217" ht="20" customHeight="1">
      <x:c r="A217" s="26" t="n">
        <x:v>45904</x:v>
      </x:c>
      <x:c r="B217" s="27" t="n">
        <x:v>1557.2048166666668</x:v>
      </x:c>
      <x:c r="C217" s="27" t="n">
        <x:v>1510.4174666666668</x:v>
      </x:c>
      <x:c r="D217" s="27" t="n">
        <x:v>1514.3383333333334</x:v>
      </x:c>
      <x:c r="E217" s="27" t="n">
        <x:v>1533.0547000000001</x:v>
      </x:c>
      <x:c r="F217" s="27" t="n">
        <x:v>1587.881116666667</x:v>
      </x:c>
      <x:c r="G217" s="27" t="n">
        <x:v>769.7516666666666</x:v>
      </x:c>
      <x:c r="H217" s="27" t="n">
        <x:v>797.63225</x:v>
      </x:c>
      <x:c r="I217" s="27" t="n">
        <x:v>748.49645</x:v>
      </x:c>
      <x:c r="J217" s="27" t="n">
        <x:v>1025.3183333333334</x:v>
      </x:c>
      <x:c r="K217" s="27" t="n">
        <x:v>728.4173833333333</x:v>
      </x:c>
      <x:c r="L217" s="27" t="n">
        <x:v>721.7962333333334</x:v>
      </x:c>
      <x:c r="M217" s="27" t="n">
        <x:v>683.985</x:v>
      </x:c>
      <x:c r="N217" s="27" t="n">
        <x:v>767.7621333333335</x:v>
      </x:c>
      <x:c r="O217" s="27" t="n">
        <x:v>777.0872666666668</x:v>
      </x:c>
      <x:c r="P217" s="27" t="n">
        <x:v>695.2033333333334</x:v>
      </x:c>
      <x:c r="Q217" s="27" t="n">
        <x:v>722.1654333333335</x:v>
      </x:c>
      <x:c r="R217" s="27" t="n">
        <x:v>745.8787166666666</x:v>
      </x:c>
      <x:c r="S217" s="27" t="n">
        <x:v>712.1933333333333</x:v>
      </x:c>
      <x:c r="T217" s="27" t="n">
        <x:v>751.0430333333334</x:v>
      </x:c>
      <x:c r="U217" s="27" t="n">
        <x:v>743.9990000000001</x:v>
      </x:c>
      <x:c r="V217" s="27" t="n">
        <x:v>712.4933333333335</x:v>
      </x:c>
      <x:c r="W217" s="27" t="n">
        <x:v>691.12975</x:v>
      </x:c>
      <x:c r="X217" s="27" t="n">
        <x:v>685.4200333333334</x:v>
      </x:c>
      <x:c r="Y217" s="27" t="n">
        <x:v>695.1966666666667</x:v>
      </x:c>
      <x:c r="Z217" s="27" t="n">
        <x:v>650.7628000000001</x:v>
      </x:c>
      <x:c r="AA217" s="27" t="n">
        <x:v>680.2238666666667</x:v>
      </x:c>
      <x:c r="AB217" s="27" t="n">
        <x:v>732.6850000000001</x:v>
      </x:c>
      <x:c r="AC217" s="27" t="n">
        <x:v>690.4659999999999</x:v>
      </x:c>
      <x:c r="AD217" s="27" t="n">
        <x:v>643.9108166666667</x:v>
      </x:c>
      <x:c r="AE217" s="27" t="n">
        <x:v>655.1483333333334</x:v>
      </x:c>
      <x:c r="AF217" s="27" t="n">
        <x:v>711.250063888889</x:v>
      </x:c>
      <x:c r="AG217" s="27" t="n">
        <x:v>704.4704055555554</x:v>
      </x:c>
      <x:c r="AH217" s="27" t="n">
        <x:v>670.190725</x:v>
      </x:c>
      <x:c r="AI217" s="27" t="n">
        <x:v>1449.6937833333334</x:v>
      </x:c>
      <x:c r="AJ217" s="27" t="n">
        <x:v>687.728125</x:v>
      </x:c>
      <x:c r="AK217" s="27" t="n">
        <x:v>0</x:v>
      </x:c>
      <x:c r="AL217" s="27" t="n">
        <x:v>0</x:v>
      </x:c>
      <x:c r="AM217" s="27" t="n">
        <x:v>0</x:v>
      </x:c>
      <x:c r="AN217" s="27" t="n">
        <x:v>0</x:v>
      </x:c>
      <x:c r="AO217" s="27" t="n">
        <x:v>0</x:v>
      </x:c>
      <x:c r="AP217" s="27" t="n">
        <x:v>0</x:v>
      </x:c>
      <x:c r="AQ217" s="27" t="n">
        <x:v>0</x:v>
      </x:c>
      <x:c r="AR217" s="27" t="n">
        <x:v>0</x:v>
      </x:c>
      <x:c r="AS217" s="27" t="n">
        <x:v>0</x:v>
      </x:c>
      <x:c r="AT217" s="27" t="n">
        <x:v>0</x:v>
      </x:c>
      <x:c r="AU217" s="27" t="n">
        <x:v>0</x:v>
      </x:c>
      <x:c r="AV217" s="27" t="n">
        <x:v>0</x:v>
      </x:c>
      <x:c r="AW217" s="27" t="n">
        <x:v>0</x:v>
      </x:c>
      <x:c r="AX217" s="27" t="n">
        <x:v>0</x:v>
      </x:c>
      <x:c r="AY217" s="27" t="n">
        <x:v>0</x:v>
      </x:c>
      <x:c r="AZ217" s="27" t="n">
        <x:v>0</x:v>
      </x:c>
      <x:c r="BA217" s="27" t="n">
        <x:v>0</x:v>
      </x:c>
      <x:c r="BB217" s="27" t="n">
        <x:v>0</x:v>
      </x:c>
      <x:c r="BC217" s="27" t="n">
        <x:v>0</x:v>
      </x:c>
      <x:c r="BD217" s="27" t="n">
        <x:v>0</x:v>
      </x:c>
      <x:c r="BE217" s="27" t="n">
        <x:v>0</x:v>
      </x:c>
      <x:c r="BF217" s="27" t="n">
        <x:v>0</x:v>
      </x:c>
      <x:c r="BG217" s="27" t="n">
        <x:v>0</x:v>
      </x:c>
      <x:c r="BH217" s="27" t="n">
        <x:v>0</x:v>
      </x:c>
      <x:c r="BI217" s="27" t="n">
        <x:v>0</x:v>
      </x:c>
      <x:c r="BJ217" s="27" t="n">
        <x:v>0</x:v>
      </x:c>
      <x:c r="BK217" s="27" t="n">
        <x:v>0</x:v>
      </x:c>
      <x:c r="BL217" s="27" t="n">
        <x:v>0</x:v>
      </x:c>
      <x:c r="BM217" s="27" t="n">
        <x:v>0</x:v>
      </x:c>
      <x:c r="BN217" s="27" t="n">
        <x:v>0</x:v>
      </x:c>
      <x:c r="BO217" s="27" t="n">
        <x:v>0</x:v>
      </x:c>
      <x:c r="BP217" s="27" t="n">
        <x:v>0</x:v>
      </x:c>
      <x:c r="BQ217" s="27" t="n">
        <x:v>0</x:v>
      </x:c>
      <x:c r="BR217" s="27" t="n">
        <x:v>0</x:v>
      </x:c>
      <x:c r="BS217" s="27" t="n">
        <x:v>0</x:v>
      </x:c>
      <x:c r="BT217" s="27" t="n">
        <x:v>127.72822366754258</x:v>
      </x:c>
      <x:c r="BU217" s="27" t="n">
        <x:v>352.91224100448824</x:v>
      </x:c>
      <x:c r="BV217" s="27" t="n">
        <x:v>0</x:v>
      </x:c>
      <x:c r="BW217" s="27" t="n">
        <x:v>0</x:v>
      </x:c>
      <x:c r="BX217" s="27" t="n">
        <x:v>0</x:v>
      </x:c>
      <x:c r="BY217" s="27" t="n">
        <x:v>0</x:v>
      </x:c>
      <x:c r="BZ217" s="27" t="n">
        <x:v>0</x:v>
      </x:c>
      <x:c r="CA217" s="27" t="n">
        <x:v>0</x:v>
      </x:c>
      <x:c r="CB217" s="27" t="n">
        <x:v>0</x:v>
      </x:c>
      <x:c r="CC217" s="27" t="n">
        <x:v>0</x:v>
      </x:c>
      <x:c r="CD217" s="27" t="n">
        <x:v>0</x:v>
      </x:c>
      <x:c r="CE217" s="27" t="n">
        <x:v>0</x:v>
      </x:c>
      <x:c r="CF217" s="27" t="n">
        <x:v>0</x:v>
      </x:c>
      <x:c r="CG217" s="27" t="n">
        <x:v>0</x:v>
      </x:c>
      <x:c r="CH217" s="27" t="n">
        <x:v>0</x:v>
      </x:c>
      <x:c r="CI217" s="27" t="n">
        <x:v>0</x:v>
      </x:c>
      <x:c r="CJ217" s="27" t="n">
        <x:v>0</x:v>
      </x:c>
      <x:c r="CK217" s="27" t="n">
        <x:v>0</x:v>
      </x:c>
      <x:c r="CL217" s="27" t="n">
        <x:v>0</x:v>
      </x:c>
      <x:c r="CM217" s="27" t="n">
        <x:v>212.6220989362529</x:v>
      </x:c>
      <x:c r="CN217" s="27" t="n">
        <x:v>449.23465936600536</x:v>
      </x:c>
      <x:c r="CO217" s="27" t="n">
        <x:v>232.17482068245604</x:v>
      </x:c>
      <x:c r="CP217" s="27" t="n">
        <x:v>311.98629313360544</x:v>
      </x:c>
      <x:c r="CQ217" s="27" t="n">
        <x:v>410.04163751522555</x:v>
      </x:c>
      <x:c r="CR217" s="27" t="n">
        <x:v>540.274686111111</x:v>
      </x:c>
      <x:c r="CS217" s="27" t="n">
        <x:v>572.1190166666665</x:v>
      </x:c>
      <x:c r="CT217" s="27" t="n">
        <x:v>636.7866383503404</x:v>
      </x:c>
      <x:c r="CU217" s="27" t="n">
        <x:v>696.1686366367863</x:v>
      </x:c>
      <x:c r="CV217" s="27" t="n">
        <x:v>740.5802137046009</x:v>
      </x:c>
      <x:c r="CW217" s="27" t="n">
        <x:v>817.9658755975985</x:v>
      </x:c>
      <x:c r="CX217" s="27" t="n">
        <x:v>846.2355727168318</x:v>
      </x:c>
      <x:c r="CY217" s="27" t="n">
        <x:v>844.808610258861</x:v>
      </x:c>
      <x:c r="CZ217" s="27" t="n">
        <x:v>956.17359122578</x:v>
      </x:c>
      <x:c r="DA217" s="27" t="n">
        <x:v>1024.2150860922395</x:v>
      </x:c>
      <x:c r="DB217" s="27" t="n">
        <x:v>1024.3949536781413</x:v>
      </x:c>
      <x:c r="DC217" s="27" t="n">
        <x:v>1093.0414030752947</x:v>
      </x:c>
      <x:c r="DD217" s="27" t="n">
        <x:v>964.6312688394229</x:v>
      </x:c>
      <x:c r="DE217" s="27" t="n">
        <x:v>826.092437907637</x:v>
      </x:c>
      <x:c r="DF217" s="27" t="n">
        <x:v>882.0693472567615</x:v>
      </x:c>
      <x:c r="DG217" s="27" t="n">
        <x:v>924.6840409312709</x:v>
      </x:c>
      <x:c r="DH217" s="27" t="n">
        <x:v>897.0495640873984</x:v>
      </x:c>
      <x:c r="DI217" s="27" t="n">
        <x:v>890.1494615162959</x:v>
      </x:c>
      <x:c r="DJ217" s="27" t="n">
        <x:v>918.6786239994418</x:v>
      </x:c>
      <x:c r="DK217" s="27" t="n">
        <x:v>100.46017955294883</x:v>
      </x:c>
      <x:c r="DL217" s="27" t="n">
        <x:v>45.4054258507947</x:v>
      </x:c>
      <x:c r="DM217" s="27" t="n">
        <x:v>43.83949022612853</x:v>
      </x:c>
      <x:c r="DN217" s="27" t="n">
        <x:v>87.3936773848742</x:v>
      </x:c>
      <x:c r="DO217" s="27" t="n">
        <x:v>21.514507232607684</x:v>
      </x:c>
      <x:c r="DP217" s="27" t="n">
        <x:v>20.464243197429596</x:v>
      </x:c>
      <x:c r="DQ217" s="27" t="n">
        <x:v>102.72779217836501</x:v>
      </x:c>
      <x:c r="DR217" s="27" t="n">
        <x:v>94.2125634791746</x:v>
      </x:c>
      <x:c r="DS217" s="27" t="n">
        <x:v>559.5410101779842</x:v>
      </x:c>
      <x:c r="DT217" s="27" t="n">
        <x:v>15.92247958600933</x:v>
      </x:c>
      <x:c r="DU217" s="27" t="n">
        <x:v>37.271831342839505</x:v>
      </x:c>
      <x:c r="DV217" s="27" t="n">
        <x:v>881.2784695085566</x:v>
      </x:c>
      <x:c r="DW217" s="27" t="n">
        <x:v>851.390579845247</x:v>
      </x:c>
      <x:c r="DX217" s="27" t="n">
        <x:v>852.5343517743922</x:v>
      </x:c>
      <x:c r="DY217" s="27" t="n">
        <x:v>887.0915092032337</x:v>
      </x:c>
      <x:c r="DZ217" s="27" t="n">
        <x:v>873.9671876482897</x:v>
      </x:c>
      <x:c r="EA217" s="27" t="n">
        <x:v>912.3192893471793</x:v>
      </x:c>
      <x:c r="EB217" s="27" t="n">
        <x:v>859.5791458939425</x:v>
      </x:c>
      <x:c r="EC217" s="27" t="n">
        <x:v>1578.56759288851</x:v>
      </x:c>
      <x:c r="ED217" s="27" t="n">
        <x:v>1565.6134726627702</x:v>
      </x:c>
      <x:c r="EE217" s="27" t="n">
        <x:v>759.727839277209</x:v>
      </x:c>
      <x:c r="EF217" s="27" t="n">
        <x:v>1568.8179714397036</x:v>
      </x:c>
      <x:c r="EG217" s="27" t="n">
        <x:v>1448.1821041240014</x:v>
      </x:c>
      <x:c r="EH217" s="27" t="n">
        <x:v>653.715561525599</x:v>
      </x:c>
      <x:c r="EI217" s="27" t="n">
        <x:v>1634.5234573430755</x:v>
      </x:c>
      <x:c r="EJ217" s="27" t="n">
        <x:v>734.7552811763967</x:v>
      </x:c>
      <x:c r="EK217" s="27" t="n">
        <x:v>935.9487628886684</x:v>
      </x:c>
      <x:c r="EL217" s="27" t="n">
        <x:v>1523.9223402500509</x:v>
      </x:c>
      <x:c r="EM217" s="27" t="n">
        <x:v>772.5379166666667</x:v>
      </x:c>
      <x:c r="EN217" s="27" t="n">
        <x:v>603.6176097715114</x:v>
      </x:c>
      <x:c r="EO217" s="27" t="n">
        <x:v>416.92084153118503</x:v>
      </x:c>
      <x:c r="EP217" s="28" t="n">
        <x:f>SUM(B217:EO217)</x:f>
        <x:v>69790.97919071118</x:v>
      </x:c>
      <x:c r="EQ217" s="28" t="n">
        <x:v>47295.130443359216</x:v>
      </x:c>
    </x:row>
    <x:row r="218" ht="20" customHeight="1">
      <x:c r="A218" s="26" t="n">
        <x:v>45905</x:v>
      </x:c>
      <x:c r="B218" s="27" t="n">
        <x:v>581.9915666666666</x:v>
      </x:c>
      <x:c r="C218" s="27" t="n">
        <x:v>589.3007166666667</x:v>
      </x:c>
      <x:c r="D218" s="27" t="n">
        <x:v>542.2233333333332</x:v>
      </x:c>
      <x:c r="E218" s="27" t="n">
        <x:v>550.5983666666668</x:v>
      </x:c>
      <x:c r="F218" s="27" t="n">
        <x:v>594.6518333333333</x:v>
      </x:c>
      <x:c r="G218" s="27" t="n">
        <x:v>601.36</x:v>
      </x:c>
      <x:c r="H218" s="27" t="n">
        <x:v>577.03785</x:v>
      </x:c>
      <x:c r="I218" s="27" t="n">
        <x:v>558.1470333333333</x:v>
      </x:c>
      <x:c r="J218" s="27" t="n">
        <x:v>581.7383333333333</x:v>
      </x:c>
      <x:c r="K218" s="27" t="n">
        <x:v>561.0717333333333</x:v>
      </x:c>
      <x:c r="L218" s="27" t="n">
        <x:v>530.6584166666668</x:v>
      </x:c>
      <x:c r="M218" s="27" t="n">
        <x:v>522.9683333333334</x:v>
      </x:c>
      <x:c r="N218" s="27" t="n">
        <x:v>563.1496500000002</x:v>
      </x:c>
      <x:c r="O218" s="27" t="n">
        <x:v>558.8013500000001</x:v>
      </x:c>
      <x:c r="P218" s="27" t="n">
        <x:v>510.3683333333334</x:v>
      </x:c>
      <x:c r="Q218" s="27" t="n">
        <x:v>515.0436000000001</x:v>
      </x:c>
      <x:c r="R218" s="27" t="n">
        <x:v>538.80485</x:v>
      </x:c>
      <x:c r="S218" s="27" t="n">
        <x:v>527.7283333333332</x:v>
      </x:c>
      <x:c r="T218" s="27" t="n">
        <x:v>525.0721333333333</x:v>
      </x:c>
      <x:c r="U218" s="27" t="n">
        <x:v>502.69266666666664</x:v>
      </x:c>
      <x:c r="V218" s="27" t="n">
        <x:v>510.60666666666674</x:v>
      </x:c>
      <x:c r="W218" s="27" t="n">
        <x:v>505.61711666666656</x:v>
      </x:c>
      <x:c r="X218" s="27" t="n">
        <x:v>523.9074833333334</x:v>
      </x:c>
      <x:c r="Y218" s="27" t="n">
        <x:v>580.4766666666667</x:v>
      </x:c>
      <x:c r="Z218" s="27" t="n">
        <x:v>412.4349361111107</x:v>
      </x:c>
      <x:c r="AA218" s="27" t="n">
        <x:v>548.6420833333333</x:v>
      </x:c>
      <x:c r="AB218" s="27" t="n">
        <x:v>541.3650000000001</x:v>
      </x:c>
      <x:c r="AC218" s="27" t="n">
        <x:v>562.0809833333333</x:v>
      </x:c>
      <x:c r="AD218" s="27" t="n">
        <x:v>0</x:v>
      </x:c>
      <x:c r="AE218" s="27" t="n">
        <x:v>485.62000000000006</x:v>
      </x:c>
      <x:c r="AF218" s="27" t="n">
        <x:v>490.4176361111111</x:v>
      </x:c>
      <x:c r="AG218" s="27" t="n">
        <x:v>0</x:v>
      </x:c>
      <x:c r="AH218" s="27" t="n">
        <x:v>561.1784250000001</x:v>
      </x:c>
      <x:c r="AI218" s="27" t="n">
        <x:v>508.5244222222222</x:v>
      </x:c>
      <x:c r="AJ218" s="27" t="n">
        <x:v>0</x:v>
      </x:c>
      <x:c r="AK218" s="27" t="n">
        <x:v>0</x:v>
      </x:c>
      <x:c r="AL218" s="27" t="n">
        <x:v>0</x:v>
      </x:c>
      <x:c r="AM218" s="27" t="n">
        <x:v>0</x:v>
      </x:c>
      <x:c r="AN218" s="27" t="n">
        <x:v>0</x:v>
      </x:c>
      <x:c r="AO218" s="27" t="n">
        <x:v>0</x:v>
      </x:c>
      <x:c r="AP218" s="27" t="n">
        <x:v>0</x:v>
      </x:c>
      <x:c r="AQ218" s="27" t="n">
        <x:v>0</x:v>
      </x:c>
      <x:c r="AR218" s="27" t="n">
        <x:v>0</x:v>
      </x:c>
      <x:c r="AS218" s="27" t="n">
        <x:v>0</x:v>
      </x:c>
      <x:c r="AT218" s="27" t="n">
        <x:v>0</x:v>
      </x:c>
      <x:c r="AU218" s="27" t="n">
        <x:v>0</x:v>
      </x:c>
      <x:c r="AV218" s="27" t="n">
        <x:v>0</x:v>
      </x:c>
      <x:c r="AW218" s="27" t="n">
        <x:v>0</x:v>
      </x:c>
      <x:c r="AX218" s="27" t="n">
        <x:v>0</x:v>
      </x:c>
      <x:c r="AY218" s="27" t="n">
        <x:v>0</x:v>
      </x:c>
      <x:c r="AZ218" s="27" t="n">
        <x:v>0</x:v>
      </x:c>
      <x:c r="BA218" s="27" t="n">
        <x:v>0</x:v>
      </x:c>
      <x:c r="BB218" s="27" t="n">
        <x:v>0</x:v>
      </x:c>
      <x:c r="BC218" s="27" t="n">
        <x:v>0</x:v>
      </x:c>
      <x:c r="BD218" s="27" t="n">
        <x:v>0</x:v>
      </x:c>
      <x:c r="BE218" s="27" t="n">
        <x:v>0</x:v>
      </x:c>
      <x:c r="BF218" s="27" t="n">
        <x:v>0</x:v>
      </x:c>
      <x:c r="BG218" s="27" t="n">
        <x:v>0</x:v>
      </x:c>
      <x:c r="BH218" s="27" t="n">
        <x:v>0</x:v>
      </x:c>
      <x:c r="BI218" s="27" t="n">
        <x:v>0</x:v>
      </x:c>
      <x:c r="BJ218" s="27" t="n">
        <x:v>0</x:v>
      </x:c>
      <x:c r="BK218" s="27" t="n">
        <x:v>0</x:v>
      </x:c>
      <x:c r="BL218" s="27" t="n">
        <x:v>0</x:v>
      </x:c>
      <x:c r="BM218" s="27" t="n">
        <x:v>0</x:v>
      </x:c>
      <x:c r="BN218" s="27" t="n">
        <x:v>0</x:v>
      </x:c>
      <x:c r="BO218" s="27" t="n">
        <x:v>0</x:v>
      </x:c>
      <x:c r="BP218" s="27" t="n">
        <x:v>0</x:v>
      </x:c>
      <x:c r="BQ218" s="27" t="n">
        <x:v>0</x:v>
      </x:c>
      <x:c r="BR218" s="27" t="n">
        <x:v>0</x:v>
      </x:c>
      <x:c r="BS218" s="27" t="n">
        <x:v>0</x:v>
      </x:c>
      <x:c r="BT218" s="27" t="n">
        <x:v>0</x:v>
      </x:c>
      <x:c r="BU218" s="27" t="n">
        <x:v>0</x:v>
      </x:c>
      <x:c r="BV218" s="27" t="n">
        <x:v>0</x:v>
      </x:c>
      <x:c r="BW218" s="27" t="n">
        <x:v>0</x:v>
      </x:c>
      <x:c r="BX218" s="27" t="n">
        <x:v>0</x:v>
      </x:c>
      <x:c r="BY218" s="27" t="n">
        <x:v>0</x:v>
      </x:c>
      <x:c r="BZ218" s="27" t="n">
        <x:v>0</x:v>
      </x:c>
      <x:c r="CA218" s="27" t="n">
        <x:v>0</x:v>
      </x:c>
      <x:c r="CB218" s="27" t="n">
        <x:v>0</x:v>
      </x:c>
      <x:c r="CC218" s="27" t="n">
        <x:v>0</x:v>
      </x:c>
      <x:c r="CD218" s="27" t="n">
        <x:v>0</x:v>
      </x:c>
      <x:c r="CE218" s="27" t="n">
        <x:v>0</x:v>
      </x:c>
      <x:c r="CF218" s="27" t="n">
        <x:v>0</x:v>
      </x:c>
      <x:c r="CG218" s="27" t="n">
        <x:v>0</x:v>
      </x:c>
      <x:c r="CH218" s="27" t="n">
        <x:v>0</x:v>
      </x:c>
      <x:c r="CI218" s="27" t="n">
        <x:v>0</x:v>
      </x:c>
      <x:c r="CJ218" s="27" t="n">
        <x:v>0</x:v>
      </x:c>
      <x:c r="CK218" s="27" t="n">
        <x:v>0</x:v>
      </x:c>
      <x:c r="CL218" s="27" t="n">
        <x:v>0</x:v>
      </x:c>
      <x:c r="CM218" s="27" t="n">
        <x:v>0</x:v>
      </x:c>
      <x:c r="CN218" s="27" t="n">
        <x:v>0</x:v>
      </x:c>
      <x:c r="CO218" s="27" t="n">
        <x:v>0</x:v>
      </x:c>
      <x:c r="CP218" s="27" t="n">
        <x:v>0</x:v>
      </x:c>
      <x:c r="CQ218" s="27" t="n">
        <x:v>0</x:v>
      </x:c>
      <x:c r="CR218" s="27" t="n">
        <x:v>0</x:v>
      </x:c>
      <x:c r="CS218" s="27" t="n">
        <x:v>0</x:v>
      </x:c>
      <x:c r="CT218" s="27" t="n">
        <x:v>0</x:v>
      </x:c>
      <x:c r="CU218" s="27" t="n">
        <x:v>69.76754307978452</x:v>
      </x:c>
      <x:c r="CV218" s="27" t="n">
        <x:v>165.30382761638634</x:v>
      </x:c>
      <x:c r="CW218" s="27" t="n">
        <x:v>161.22040220083954</x:v>
      </x:c>
      <x:c r="CX218" s="27" t="n">
        <x:v>178.01083994427555</x:v>
      </x:c>
      <x:c r="CY218" s="27" t="n">
        <x:v>225.10660279549816</x:v>
      </x:c>
      <x:c r="CZ218" s="27" t="n">
        <x:v>244.8986860681733</x:v>
      </x:c>
      <x:c r="DA218" s="27" t="n">
        <x:v>264.6271377542733</x:v>
      </x:c>
      <x:c r="DB218" s="27" t="n">
        <x:v>321.9387835677424</x:v>
      </x:c>
      <x:c r="DC218" s="27" t="n">
        <x:v>440.6634848674176</x:v>
      </x:c>
      <x:c r="DD218" s="27" t="n">
        <x:v>462.00606327059717</x:v>
      </x:c>
      <x:c r="DE218" s="27" t="n">
        <x:v>516.3776707770479</x:v>
      </x:c>
      <x:c r="DF218" s="27" t="n">
        <x:v>0</x:v>
      </x:c>
      <x:c r="DG218" s="27" t="n">
        <x:v>615.5001952172016</x:v>
      </x:c>
      <x:c r="DH218" s="27" t="n">
        <x:v>72.61468142891931</x:v>
      </x:c>
      <x:c r="DI218" s="27" t="n">
        <x:v>622.919967239205</x:v>
      </x:c>
      <x:c r="DJ218" s="27" t="n">
        <x:v>0</x:v>
      </x:c>
      <x:c r="DK218" s="27" t="n">
        <x:v>0</x:v>
      </x:c>
      <x:c r="DL218" s="27" t="n">
        <x:v>0</x:v>
      </x:c>
      <x:c r="DM218" s="27" t="n">
        <x:v>0</x:v>
      </x:c>
      <x:c r="DN218" s="27" t="n">
        <x:v>0</x:v>
      </x:c>
      <x:c r="DO218" s="27" t="n">
        <x:v>0</x:v>
      </x:c>
      <x:c r="DP218" s="27" t="n">
        <x:v>0</x:v>
      </x:c>
      <x:c r="DQ218" s="27" t="n">
        <x:v>0</x:v>
      </x:c>
      <x:c r="DR218" s="27" t="n">
        <x:v>0</x:v>
      </x:c>
      <x:c r="DS218" s="27" t="n">
        <x:v>0</x:v>
      </x:c>
      <x:c r="DT218" s="27" t="n">
        <x:v>0</x:v>
      </x:c>
      <x:c r="DU218" s="27" t="n">
        <x:v>0</x:v>
      </x:c>
      <x:c r="DV218" s="27" t="n">
        <x:v>661.4657964901555</x:v>
      </x:c>
      <x:c r="DW218" s="27" t="n">
        <x:v>630.6648300220465</x:v>
      </x:c>
      <x:c r="DX218" s="27" t="n">
        <x:v>587.9908878210158</x:v>
      </x:c>
      <x:c r="DY218" s="27" t="n">
        <x:v>592.8521516712564</x:v>
      </x:c>
      <x:c r="DZ218" s="27" t="n">
        <x:v>571.2849732391834</x:v>
      </x:c>
      <x:c r="EA218" s="27" t="n">
        <x:v>586.9156376174308</x:v>
      </x:c>
      <x:c r="EB218" s="27" t="n">
        <x:v>578.2816564918045</x:v>
      </x:c>
      <x:c r="EC218" s="27" t="n">
        <x:v>1391.3028643484017</x:v>
      </x:c>
      <x:c r="ED218" s="27" t="n">
        <x:v>1414.982087228838</x:v>
      </x:c>
      <x:c r="EE218" s="27" t="n">
        <x:v>589.1659379107986</x:v>
      </x:c>
      <x:c r="EF218" s="27" t="n">
        <x:v>1406.6155098928425</x:v>
      </x:c>
      <x:c r="EG218" s="27" t="n">
        <x:v>1387.5846161969907</x:v>
      </x:c>
      <x:c r="EH218" s="27" t="n">
        <x:v>549.3246866841789</x:v>
      </x:c>
      <x:c r="EI218" s="27" t="n">
        <x:v>1391.6788610244296</x:v>
      </x:c>
      <x:c r="EJ218" s="27" t="n">
        <x:v>554.34126822198</x:v>
      </x:c>
      <x:c r="EK218" s="27" t="n">
        <x:v>819.3657278825824</x:v>
      </x:c>
      <x:c r="EL218" s="27" t="n">
        <x:v>1368.9483636600971</x:v>
      </x:c>
      <x:c r="EM218" s="27" t="n">
        <x:v>602.8500166666666</x:v>
      </x:c>
      <x:c r="EN218" s="27" t="n">
        <x:v>531.795773768987</x:v>
      </x:c>
      <x:c r="EO218" s="27" t="n">
        <x:v>478.982048744969</x:v>
      </x:c>
      <x:c r="EP218" s="28" t="n">
        <x:f>SUM(B218:EO218)</x:f>
        <x:v>38321.62943418981</x:v>
      </x:c>
      <x:c r="EQ218" s="28" t="n">
        <x:v>23527.890566988626</x:v>
      </x:c>
    </x:row>
    <x:row r="219" ht="20" customHeight="1">
      <x:c r="A219" s="26" t="n">
        <x:v>45906</x:v>
      </x:c>
      <x:c r="B219" s="27" t="n">
        <x:v>625.6109333333333</x:v>
      </x:c>
      <x:c r="C219" s="27" t="n">
        <x:v>623.3023666666667</x:v>
      </x:c>
      <x:c r="D219" s="27" t="n">
        <x:v>580.165</x:v>
      </x:c>
      <x:c r="E219" s="27" t="n">
        <x:v>590.4307333333335</x:v>
      </x:c>
      <x:c r="F219" s="27" t="n">
        <x:v>620.5104166666666</x:v>
      </x:c>
      <x:c r="G219" s="27" t="n">
        <x:v>612.4866666666667</x:v>
      </x:c>
      <x:c r="H219" s="27" t="n">
        <x:v>589.6710833333333</x:v>
      </x:c>
      <x:c r="I219" s="27" t="n">
        <x:v>571.9354000000001</x:v>
      </x:c>
      <x:c r="J219" s="27" t="n">
        <x:v>581.5849999999999</x:v>
      </x:c>
      <x:c r="K219" s="27" t="n">
        <x:v>578.47645</x:v>
      </x:c>
      <x:c r="L219" s="27" t="n">
        <x:v>582.5062666666666</x:v>
      </x:c>
      <x:c r="M219" s="27" t="n">
        <x:v>586.465</x:v>
      </x:c>
      <x:c r="N219" s="27" t="n">
        <x:v>595.8027333333334</x:v>
      </x:c>
      <x:c r="O219" s="27" t="n">
        <x:v>595.2937000000001</x:v>
      </x:c>
      <x:c r="P219" s="27" t="n">
        <x:v>576.545</x:v>
      </x:c>
      <x:c r="Q219" s="27" t="n">
        <x:v>555.6235166666667</x:v>
      </x:c>
      <x:c r="R219" s="27" t="n">
        <x:v>542.8938333333334</x:v>
      </x:c>
      <x:c r="S219" s="27" t="n">
        <x:v>527.7016666666666</x:v>
      </x:c>
      <x:c r="T219" s="27" t="n">
        <x:v>545.32835</x:v>
      </x:c>
      <x:c r="U219" s="27" t="n">
        <x:v>516.7201666666666</x:v>
      </x:c>
      <x:c r="V219" s="27" t="n">
        <x:v>487.01166666666677</x:v>
      </x:c>
      <x:c r="W219" s="27" t="n">
        <x:v>456.53626666666656</x:v>
      </x:c>
      <x:c r="X219" s="27" t="n">
        <x:v>472.82390000000004</x:v>
      </x:c>
      <x:c r="Y219" s="27" t="n">
        <x:v>542.1733333333333</x:v>
      </x:c>
      <x:c r="Z219" s="27" t="n">
        <x:v>263.2068138888893</x:v>
      </x:c>
      <x:c r="AA219" s="27" t="n">
        <x:v>554.873</x:v>
      </x:c>
      <x:c r="AB219" s="27" t="n">
        <x:v>566.5950000000001</x:v>
      </x:c>
      <x:c r="AC219" s="27" t="n">
        <x:v>553.8764833333333</x:v>
      </x:c>
      <x:c r="AD219" s="27" t="n">
        <x:v>0</x:v>
      </x:c>
      <x:c r="AE219" s="27" t="n">
        <x:v>504.8233333333333</x:v>
      </x:c>
      <x:c r="AF219" s="27" t="n">
        <x:v>520.4227916666667</x:v>
      </x:c>
      <x:c r="AG219" s="27" t="n">
        <x:v>0</x:v>
      </x:c>
      <x:c r="AH219" s="27" t="n">
        <x:v>585.7501083333334</x:v>
      </x:c>
      <x:c r="AI219" s="27" t="n">
        <x:v>535.7145444444444</x:v>
      </x:c>
      <x:c r="AJ219" s="27" t="n">
        <x:v>0</x:v>
      </x:c>
      <x:c r="AK219" s="27" t="n">
        <x:v>0</x:v>
      </x:c>
      <x:c r="AL219" s="27" t="n">
        <x:v>0</x:v>
      </x:c>
      <x:c r="AM219" s="27" t="n">
        <x:v>0</x:v>
      </x:c>
      <x:c r="AN219" s="27" t="n">
        <x:v>0</x:v>
      </x:c>
      <x:c r="AO219" s="27" t="n">
        <x:v>0</x:v>
      </x:c>
      <x:c r="AP219" s="27" t="n">
        <x:v>0</x:v>
      </x:c>
      <x:c r="AQ219" s="27" t="n">
        <x:v>0</x:v>
      </x:c>
      <x:c r="AR219" s="27" t="n">
        <x:v>0</x:v>
      </x:c>
      <x:c r="AS219" s="27" t="n">
        <x:v>0</x:v>
      </x:c>
      <x:c r="AT219" s="27" t="n">
        <x:v>0</x:v>
      </x:c>
      <x:c r="AU219" s="27" t="n">
        <x:v>0</x:v>
      </x:c>
      <x:c r="AV219" s="27" t="n">
        <x:v>0</x:v>
      </x:c>
      <x:c r="AW219" s="27" t="n">
        <x:v>0</x:v>
      </x:c>
      <x:c r="AX219" s="27" t="n">
        <x:v>0</x:v>
      </x:c>
      <x:c r="AY219" s="27" t="n">
        <x:v>0</x:v>
      </x:c>
      <x:c r="AZ219" s="27" t="n">
        <x:v>0</x:v>
      </x:c>
      <x:c r="BA219" s="27" t="n">
        <x:v>0</x:v>
      </x:c>
      <x:c r="BB219" s="27" t="n">
        <x:v>0</x:v>
      </x:c>
      <x:c r="BC219" s="27" t="n">
        <x:v>0</x:v>
      </x:c>
      <x:c r="BD219" s="27" t="n">
        <x:v>0</x:v>
      </x:c>
      <x:c r="BE219" s="27" t="n">
        <x:v>0</x:v>
      </x:c>
      <x:c r="BF219" s="27" t="n">
        <x:v>0</x:v>
      </x:c>
      <x:c r="BG219" s="27" t="n">
        <x:v>0</x:v>
      </x:c>
      <x:c r="BH219" s="27" t="n">
        <x:v>0</x:v>
      </x:c>
      <x:c r="BI219" s="27" t="n">
        <x:v>0</x:v>
      </x:c>
      <x:c r="BJ219" s="27" t="n">
        <x:v>0</x:v>
      </x:c>
      <x:c r="BK219" s="27" t="n">
        <x:v>0</x:v>
      </x:c>
      <x:c r="BL219" s="27" t="n">
        <x:v>0</x:v>
      </x:c>
      <x:c r="BM219" s="27" t="n">
        <x:v>0</x:v>
      </x:c>
      <x:c r="BN219" s="27" t="n">
        <x:v>0</x:v>
      </x:c>
      <x:c r="BO219" s="27" t="n">
        <x:v>0</x:v>
      </x:c>
      <x:c r="BP219" s="27" t="n">
        <x:v>0</x:v>
      </x:c>
      <x:c r="BQ219" s="27" t="n">
        <x:v>0</x:v>
      </x:c>
      <x:c r="BR219" s="27" t="n">
        <x:v>0</x:v>
      </x:c>
      <x:c r="BS219" s="27" t="n">
        <x:v>0</x:v>
      </x:c>
      <x:c r="BT219" s="27" t="n">
        <x:v>0</x:v>
      </x:c>
      <x:c r="BU219" s="27" t="n">
        <x:v>0</x:v>
      </x:c>
      <x:c r="BV219" s="27" t="n">
        <x:v>0</x:v>
      </x:c>
      <x:c r="BW219" s="27" t="n">
        <x:v>0</x:v>
      </x:c>
      <x:c r="BX219" s="27" t="n">
        <x:v>0</x:v>
      </x:c>
      <x:c r="BY219" s="27" t="n">
        <x:v>0</x:v>
      </x:c>
      <x:c r="BZ219" s="27" t="n">
        <x:v>0</x:v>
      </x:c>
      <x:c r="CA219" s="27" t="n">
        <x:v>0</x:v>
      </x:c>
      <x:c r="CB219" s="27" t="n">
        <x:v>0</x:v>
      </x:c>
      <x:c r="CC219" s="27" t="n">
        <x:v>0</x:v>
      </x:c>
      <x:c r="CD219" s="27" t="n">
        <x:v>0</x:v>
      </x:c>
      <x:c r="CE219" s="27" t="n">
        <x:v>0</x:v>
      </x:c>
      <x:c r="CF219" s="27" t="n">
        <x:v>0</x:v>
      </x:c>
      <x:c r="CG219" s="27" t="n">
        <x:v>0</x:v>
      </x:c>
      <x:c r="CH219" s="27" t="n">
        <x:v>0</x:v>
      </x:c>
      <x:c r="CI219" s="27" t="n">
        <x:v>0</x:v>
      </x:c>
      <x:c r="CJ219" s="27" t="n">
        <x:v>0</x:v>
      </x:c>
      <x:c r="CK219" s="27" t="n">
        <x:v>0</x:v>
      </x:c>
      <x:c r="CL219" s="27" t="n">
        <x:v>0</x:v>
      </x:c>
      <x:c r="CM219" s="27" t="n">
        <x:v>0</x:v>
      </x:c>
      <x:c r="CN219" s="27" t="n">
        <x:v>0</x:v>
      </x:c>
      <x:c r="CO219" s="27" t="n">
        <x:v>0</x:v>
      </x:c>
      <x:c r="CP219" s="27" t="n">
        <x:v>0</x:v>
      </x:c>
      <x:c r="CQ219" s="27" t="n">
        <x:v>0</x:v>
      </x:c>
      <x:c r="CR219" s="27" t="n">
        <x:v>0</x:v>
      </x:c>
      <x:c r="CS219" s="27" t="n">
        <x:v>37.951716363972686</x:v>
      </x:c>
      <x:c r="CT219" s="27" t="n">
        <x:v>56.11950500837429</x:v>
      </x:c>
      <x:c r="CU219" s="27" t="n">
        <x:v>129.06186125732788</x:v>
      </x:c>
      <x:c r="CV219" s="27" t="n">
        <x:v>226.924523481718</x:v>
      </x:c>
      <x:c r="CW219" s="27" t="n">
        <x:v>282.20586093625803</x:v>
      </x:c>
      <x:c r="CX219" s="27" t="n">
        <x:v>253.53227355378704</x:v>
      </x:c>
      <x:c r="CY219" s="27" t="n">
        <x:v>197.0822799820297</x:v>
      </x:c>
      <x:c r="CZ219" s="27" t="n">
        <x:v>262.24908204889294</x:v>
      </x:c>
      <x:c r="DA219" s="27" t="n">
        <x:v>355.20767833766996</x:v>
      </x:c>
      <x:c r="DB219" s="27" t="n">
        <x:v>421.26193168841996</x:v>
      </x:c>
      <x:c r="DC219" s="27" t="n">
        <x:v>515.8216661781188</x:v>
      </x:c>
      <x:c r="DD219" s="27" t="n">
        <x:v>526.2148948539392</x:v>
      </x:c>
      <x:c r="DE219" s="27" t="n">
        <x:v>587.4982802451874</x:v>
      </x:c>
      <x:c r="DF219" s="27" t="n">
        <x:v>0</x:v>
      </x:c>
      <x:c r="DG219" s="27" t="n">
        <x:v>658.5005193276091</x:v>
      </x:c>
      <x:c r="DH219" s="27" t="n">
        <x:v>192.06051137980813</x:v>
      </x:c>
      <x:c r="DI219" s="27" t="n">
        <x:v>547.7346200856256</x:v>
      </x:c>
      <x:c r="DJ219" s="27" t="n">
        <x:v>0</x:v>
      </x:c>
      <x:c r="DK219" s="27" t="n">
        <x:v>0</x:v>
      </x:c>
      <x:c r="DL219" s="27" t="n">
        <x:v>0</x:v>
      </x:c>
      <x:c r="DM219" s="27" t="n">
        <x:v>0</x:v>
      </x:c>
      <x:c r="DN219" s="27" t="n">
        <x:v>0</x:v>
      </x:c>
      <x:c r="DO219" s="27" t="n">
        <x:v>0</x:v>
      </x:c>
      <x:c r="DP219" s="27" t="n">
        <x:v>0</x:v>
      </x:c>
      <x:c r="DQ219" s="27" t="n">
        <x:v>0</x:v>
      </x:c>
      <x:c r="DR219" s="27" t="n">
        <x:v>0</x:v>
      </x:c>
      <x:c r="DS219" s="27" t="n">
        <x:v>0</x:v>
      </x:c>
      <x:c r="DT219" s="27" t="n">
        <x:v>0</x:v>
      </x:c>
      <x:c r="DU219" s="27" t="n">
        <x:v>0</x:v>
      </x:c>
      <x:c r="DV219" s="27" t="n">
        <x:v>670.0974633821015</x:v>
      </x:c>
      <x:c r="DW219" s="27" t="n">
        <x:v>606.4549947460972</x:v>
      </x:c>
      <x:c r="DX219" s="27" t="n">
        <x:v>596.44529125936</x:v>
      </x:c>
      <x:c r="DY219" s="27" t="n">
        <x:v>618.9135162705296</x:v>
      </x:c>
      <x:c r="DZ219" s="27" t="n">
        <x:v>594.2856212517225</x:v>
      </x:c>
      <x:c r="EA219" s="27" t="n">
        <x:v>643.4681053596846</x:v>
      </x:c>
      <x:c r="EB219" s="27" t="n">
        <x:v>615.5774767645407</x:v>
      </x:c>
      <x:c r="EC219" s="27" t="n">
        <x:v>1348.5949424619396</x:v>
      </x:c>
      <x:c r="ED219" s="27" t="n">
        <x:v>1338.45063050508</x:v>
      </x:c>
      <x:c r="EE219" s="27" t="n">
        <x:v>545.6656736905935</x:v>
      </x:c>
      <x:c r="EF219" s="27" t="n">
        <x:v>1435.434580717778</x:v>
      </x:c>
      <x:c r="EG219" s="27" t="n">
        <x:v>1403.9760310349166</x:v>
      </x:c>
      <x:c r="EH219" s="27" t="n">
        <x:v>547.3218317056836</x:v>
      </x:c>
      <x:c r="EI219" s="27" t="n">
        <x:v>1381.1554189802275</x:v>
      </x:c>
      <x:c r="EJ219" s="27" t="n">
        <x:v>524.6723993898555</x:v>
      </x:c>
      <x:c r="EK219" s="27" t="n">
        <x:v>572.6029065135762</x:v>
      </x:c>
      <x:c r="EL219" s="27" t="n">
        <x:v>1437.813611220664</x:v>
      </x:c>
      <x:c r="EM219" s="27" t="n">
        <x:v>872.8313624380164</x:v>
      </x:c>
      <x:c r="EN219" s="27" t="n">
        <x:v>598.8547719748478</x:v>
      </x:c>
      <x:c r="EO219" s="27" t="n">
        <x:v>669.418903645665</x:v>
      </x:c>
      <x:c r="EP219" s="28" t="n">
        <x:f>SUM(B219:EO219)</x:f>
        <x:v>39914.32426304161</x:v>
      </x:c>
      <x:c r="EQ219" s="28" t="n">
        <x:v>24250.442316430388</x:v>
      </x:c>
    </x:row>
    <x:row r="220" ht="20" customHeight="1">
      <x:c r="A220" s="26" t="n">
        <x:v>45907</x:v>
      </x:c>
      <x:c r="B220" s="27" t="n">
        <x:v>1560.4687</x:v>
      </x:c>
      <x:c r="C220" s="27" t="n">
        <x:v>1528.8155833333335</x:v>
      </x:c>
      <x:c r="D220" s="27" t="n">
        <x:v>1569.295</x:v>
      </x:c>
      <x:c r="E220" s="27" t="n">
        <x:v>1569.3701500000002</x:v>
      </x:c>
      <x:c r="F220" s="27" t="n">
        <x:v>1556.8442333333335</x:v>
      </x:c>
      <x:c r="G220" s="27" t="n">
        <x:v>722.1483333333334</x:v>
      </x:c>
      <x:c r="H220" s="27" t="n">
        <x:v>726.7867833333333</x:v>
      </x:c>
      <x:c r="I220" s="27" t="n">
        <x:v>718.2725833333334</x:v>
      </x:c>
      <x:c r="J220" s="27" t="n">
        <x:v>1054.3916666666667</x:v>
      </x:c>
      <x:c r="K220" s="27" t="n">
        <x:v>721.0685333333334</x:v>
      </x:c>
      <x:c r="L220" s="27" t="n">
        <x:v>723.0331000000001</x:v>
      </x:c>
      <x:c r="M220" s="27" t="n">
        <x:v>720.985</x:v>
      </x:c>
      <x:c r="N220" s="27" t="n">
        <x:v>737.1977333333334</x:v>
      </x:c>
      <x:c r="O220" s="27" t="n">
        <x:v>728.7233500000002</x:v>
      </x:c>
      <x:c r="P220" s="27" t="n">
        <x:v>684.8800000000001</x:v>
      </x:c>
      <x:c r="Q220" s="27" t="n">
        <x:v>654.7063999999999</x:v>
      </x:c>
      <x:c r="R220" s="27" t="n">
        <x:v>666.2713333333334</x:v>
      </x:c>
      <x:c r="S220" s="27" t="n">
        <x:v>687.4766666666666</x:v>
      </x:c>
      <x:c r="T220" s="27" t="n">
        <x:v>723.34315</x:v>
      </x:c>
      <x:c r="U220" s="27" t="n">
        <x:v>675.8010499999999</x:v>
      </x:c>
      <x:c r="V220" s="27" t="n">
        <x:v>638.2183333333334</x:v>
      </x:c>
      <x:c r="W220" s="27" t="n">
        <x:v>670.1548166666665</x:v>
      </x:c>
      <x:c r="X220" s="27" t="n">
        <x:v>676.9873666666667</x:v>
      </x:c>
      <x:c r="Y220" s="27" t="n">
        <x:v>668.4383333333334</x:v>
      </x:c>
      <x:c r="Z220" s="27" t="n">
        <x:v>676.4025833333334</x:v>
      </x:c>
      <x:c r="AA220" s="27" t="n">
        <x:v>716.2378</x:v>
      </x:c>
      <x:c r="AB220" s="27" t="n">
        <x:v>725.4966666666666</x:v>
      </x:c>
      <x:c r="AC220" s="27" t="n">
        <x:v>672.7640333333333</x:v>
      </x:c>
      <x:c r="AD220" s="27" t="n">
        <x:v>642.79065</x:v>
      </x:c>
      <x:c r="AE220" s="27" t="n">
        <x:v>659.3283333333334</x:v>
      </x:c>
      <x:c r="AF220" s="27" t="n">
        <x:v>682.6620861111111</x:v>
      </x:c>
      <x:c r="AG220" s="27" t="n">
        <x:v>642.6089277777777</x:v>
      </x:c>
      <x:c r="AH220" s="27" t="n">
        <x:v>624.7799083333333</x:v>
      </x:c>
      <x:c r="AI220" s="27" t="n">
        <x:v>1477.2836722222223</x:v>
      </x:c>
      <x:c r="AJ220" s="27" t="n">
        <x:v>736.5472888888889</x:v>
      </x:c>
      <x:c r="AK220" s="27" t="n">
        <x:v>5.198700000000031</x:v>
      </x:c>
      <x:c r="AL220" s="27" t="n">
        <x:v>0</x:v>
      </x:c>
      <x:c r="AM220" s="27" t="n">
        <x:v>0</x:v>
      </x:c>
      <x:c r="AN220" s="27" t="n">
        <x:v>0</x:v>
      </x:c>
      <x:c r="AO220" s="27" t="n">
        <x:v>0</x:v>
      </x:c>
      <x:c r="AP220" s="27" t="n">
        <x:v>0</x:v>
      </x:c>
      <x:c r="AQ220" s="27" t="n">
        <x:v>0</x:v>
      </x:c>
      <x:c r="AR220" s="27" t="n">
        <x:v>0</x:v>
      </x:c>
      <x:c r="AS220" s="27" t="n">
        <x:v>0</x:v>
      </x:c>
      <x:c r="AT220" s="27" t="n">
        <x:v>0</x:v>
      </x:c>
      <x:c r="AU220" s="27" t="n">
        <x:v>0</x:v>
      </x:c>
      <x:c r="AV220" s="27" t="n">
        <x:v>0</x:v>
      </x:c>
      <x:c r="AW220" s="27" t="n">
        <x:v>0</x:v>
      </x:c>
      <x:c r="AX220" s="27" t="n">
        <x:v>0</x:v>
      </x:c>
      <x:c r="AY220" s="27" t="n">
        <x:v>0</x:v>
      </x:c>
      <x:c r="AZ220" s="27" t="n">
        <x:v>0</x:v>
      </x:c>
      <x:c r="BA220" s="27" t="n">
        <x:v>0</x:v>
      </x:c>
      <x:c r="BB220" s="27" t="n">
        <x:v>0</x:v>
      </x:c>
      <x:c r="BC220" s="27" t="n">
        <x:v>0</x:v>
      </x:c>
      <x:c r="BD220" s="27" t="n">
        <x:v>0</x:v>
      </x:c>
      <x:c r="BE220" s="27" t="n">
        <x:v>0</x:v>
      </x:c>
      <x:c r="BF220" s="27" t="n">
        <x:v>0</x:v>
      </x:c>
      <x:c r="BG220" s="27" t="n">
        <x:v>0</x:v>
      </x:c>
      <x:c r="BH220" s="27" t="n">
        <x:v>0</x:v>
      </x:c>
      <x:c r="BI220" s="27" t="n">
        <x:v>0</x:v>
      </x:c>
      <x:c r="BJ220" s="27" t="n">
        <x:v>0</x:v>
      </x:c>
      <x:c r="BK220" s="27" t="n">
        <x:v>0</x:v>
      </x:c>
      <x:c r="BL220" s="27" t="n">
        <x:v>0</x:v>
      </x:c>
      <x:c r="BM220" s="27" t="n">
        <x:v>0</x:v>
      </x:c>
      <x:c r="BN220" s="27" t="n">
        <x:v>0</x:v>
      </x:c>
      <x:c r="BO220" s="27" t="n">
        <x:v>0</x:v>
      </x:c>
      <x:c r="BP220" s="27" t="n">
        <x:v>485.00798888888875</x:v>
      </x:c>
      <x:c r="BQ220" s="27" t="n">
        <x:v>0</x:v>
      </x:c>
      <x:c r="BR220" s="27" t="n">
        <x:v>505.41062030178654</x:v>
      </x:c>
      <x:c r="BS220" s="27" t="n">
        <x:v>467.9431611111112</x:v>
      </x:c>
      <x:c r="BT220" s="27" t="n">
        <x:v>455.47615555555564</x:v>
      </x:c>
      <x:c r="BU220" s="27" t="n">
        <x:v>541.3079647484349</x:v>
      </x:c>
      <x:c r="BV220" s="27" t="n">
        <x:v>0</x:v>
      </x:c>
      <x:c r="BW220" s="27" t="n">
        <x:v>0</x:v>
      </x:c>
      <x:c r="BX220" s="27" t="n">
        <x:v>0</x:v>
      </x:c>
      <x:c r="BY220" s="27" t="n">
        <x:v>0</x:v>
      </x:c>
      <x:c r="BZ220" s="27" t="n">
        <x:v>0</x:v>
      </x:c>
      <x:c r="CA220" s="27" t="n">
        <x:v>0</x:v>
      </x:c>
      <x:c r="CB220" s="27" t="n">
        <x:v>0</x:v>
      </x:c>
      <x:c r="CC220" s="27" t="n">
        <x:v>0</x:v>
      </x:c>
      <x:c r="CD220" s="27" t="n">
        <x:v>0</x:v>
      </x:c>
      <x:c r="CE220" s="27" t="n">
        <x:v>0</x:v>
      </x:c>
      <x:c r="CF220" s="27" t="n">
        <x:v>0</x:v>
      </x:c>
      <x:c r="CG220" s="27" t="n">
        <x:v>0</x:v>
      </x:c>
      <x:c r="CH220" s="27" t="n">
        <x:v>0</x:v>
      </x:c>
      <x:c r="CI220" s="27" t="n">
        <x:v>0</x:v>
      </x:c>
      <x:c r="CJ220" s="27" t="n">
        <x:v>0</x:v>
      </x:c>
      <x:c r="CK220" s="27" t="n">
        <x:v>0</x:v>
      </x:c>
      <x:c r="CL220" s="27" t="n">
        <x:v>0</x:v>
      </x:c>
      <x:c r="CM220" s="27" t="n">
        <x:v>82.41905931733315</x:v>
      </x:c>
      <x:c r="CN220" s="27" t="n">
        <x:v>227.80226056669278</x:v>
      </x:c>
      <x:c r="CO220" s="27" t="n">
        <x:v>185.70612777777774</x:v>
      </x:c>
      <x:c r="CP220" s="27" t="n">
        <x:v>242.8055249999999</x:v>
      </x:c>
      <x:c r="CQ220" s="27" t="n">
        <x:v>369.7102888888888</x:v>
      </x:c>
      <x:c r="CR220" s="27" t="n">
        <x:v>471.4485083333334</x:v>
      </x:c>
      <x:c r="CS220" s="27" t="n">
        <x:v>511.4109522017722</x:v>
      </x:c>
      <x:c r="CT220" s="27" t="n">
        <x:v>528.2282557696673</x:v>
      </x:c>
      <x:c r="CU220" s="27" t="n">
        <x:v>595.5568026418902</x:v>
      </x:c>
      <x:c r="CV220" s="27" t="n">
        <x:v>649.0997710307107</x:v>
      </x:c>
      <x:c r="CW220" s="27" t="n">
        <x:v>700.8039911307584</x:v>
      </x:c>
      <x:c r="CX220" s="27" t="n">
        <x:v>785.9192632823424</x:v>
      </x:c>
      <x:c r="CY220" s="27" t="n">
        <x:v>857.7743416186407</x:v>
      </x:c>
      <x:c r="CZ220" s="27" t="n">
        <x:v>866.1719538147223</x:v>
      </x:c>
      <x:c r="DA220" s="27" t="n">
        <x:v>892.2482032848108</x:v>
      </x:c>
      <x:c r="DB220" s="27" t="n">
        <x:v>969.4681191713602</x:v>
      </x:c>
      <x:c r="DC220" s="27" t="n">
        <x:v>1063.0651278209054</x:v>
      </x:c>
      <x:c r="DD220" s="27" t="n">
        <x:v>938.0682168072448</x:v>
      </x:c>
      <x:c r="DE220" s="27" t="n">
        <x:v>827.0822246774457</x:v>
      </x:c>
      <x:c r="DF220" s="27" t="n">
        <x:v>917.2385223772404</x:v>
      </x:c>
      <x:c r="DG220" s="27" t="n">
        <x:v>930.6469347758695</x:v>
      </x:c>
      <x:c r="DH220" s="27" t="n">
        <x:v>855.7434249766189</x:v>
      </x:c>
      <x:c r="DI220" s="27" t="n">
        <x:v>864.0922707684321</x:v>
      </x:c>
      <x:c r="DJ220" s="27" t="n">
        <x:v>886.4248205274525</x:v>
      </x:c>
      <x:c r="DK220" s="27" t="n">
        <x:v>49.35397172399519</x:v>
      </x:c>
      <x:c r="DL220" s="27" t="n">
        <x:v>52.21880480379832</x:v>
      </x:c>
      <x:c r="DM220" s="27" t="n">
        <x:v>60.80832568715425</x:v>
      </x:c>
      <x:c r="DN220" s="27" t="n">
        <x:v>77.14046122355808</x:v>
      </x:c>
      <x:c r="DO220" s="27" t="n">
        <x:v>68.79813670904059</x:v>
      </x:c>
      <x:c r="DP220" s="27" t="n">
        <x:v>47.35053716798586</x:v>
      </x:c>
      <x:c r="DQ220" s="27" t="n">
        <x:v>25.65331826567865</x:v>
      </x:c>
      <x:c r="DR220" s="27" t="n">
        <x:v>71.36692359104757</x:v>
      </x:c>
      <x:c r="DS220" s="27" t="n">
        <x:v>594.4720264455261</x:v>
      </x:c>
      <x:c r="DT220" s="27" t="n">
        <x:v>47.777538578275426</x:v>
      </x:c>
      <x:c r="DU220" s="27" t="n">
        <x:v>83.510621105886</x:v>
      </x:c>
      <x:c r="DV220" s="27" t="n">
        <x:v>924.8282654745304</x:v>
      </x:c>
      <x:c r="DW220" s="27" t="n">
        <x:v>848.4782697993423</x:v>
      </x:c>
      <x:c r="DX220" s="27" t="n">
        <x:v>795.9205012849762</x:v>
      </x:c>
      <x:c r="DY220" s="27" t="n">
        <x:v>811.4770366964549</x:v>
      </x:c>
      <x:c r="DZ220" s="27" t="n">
        <x:v>851.485423317634</x:v>
      </x:c>
      <x:c r="EA220" s="27" t="n">
        <x:v>913.7390187301053</x:v>
      </x:c>
      <x:c r="EB220" s="27" t="n">
        <x:v>794.6183152913369</x:v>
      </x:c>
      <x:c r="EC220" s="27" t="n">
        <x:v>1448.4279222118494</x:v>
      </x:c>
      <x:c r="ED220" s="27" t="n">
        <x:v>1487.514376046228</x:v>
      </x:c>
      <x:c r="EE220" s="27" t="n">
        <x:v>717.3085944310147</x:v>
      </x:c>
      <x:c r="EF220" s="27" t="n">
        <x:v>1500.2009302472802</x:v>
      </x:c>
      <x:c r="EG220" s="27" t="n">
        <x:v>1448.6045356548605</x:v>
      </x:c>
      <x:c r="EH220" s="27" t="n">
        <x:v>655.3807648182236</x:v>
      </x:c>
      <x:c r="EI220" s="27" t="n">
        <x:v>1586.0514783397616</x:v>
      </x:c>
      <x:c r="EJ220" s="27" t="n">
        <x:v>717.5496223100722</x:v>
      </x:c>
      <x:c r="EK220" s="27" t="n">
        <x:v>953.1706206306329</x:v>
      </x:c>
      <x:c r="EL220" s="27" t="n">
        <x:v>1545.0309681349631</x:v>
      </x:c>
      <x:c r="EM220" s="27" t="n">
        <x:v>750.0368333333334</x:v>
      </x:c>
      <x:c r="EN220" s="27" t="n">
        <x:v>624.2062065184489</x:v>
      </x:c>
      <x:c r="EO220" s="27" t="n">
        <x:v>544.1181851757188</x:v>
      </x:c>
      <x:c r="EP220" s="28" t="n">
        <x:f>SUM(B220:EO220)</x:f>
        <x:v>69416.45824091641</x:v>
      </x:c>
      <x:c r="EQ220" s="28" t="n">
        <x:v>45645.98121771912</x:v>
      </x:c>
    </x:row>
    <x:row r="221" ht="20" customHeight="1">
      <x:c r="A221" s="26" t="n">
        <x:v>45908</x:v>
      </x:c>
      <x:c r="B221" s="27" t="n">
        <x:v>1466.9628166666666</x:v>
      </x:c>
      <x:c r="C221" s="27" t="n">
        <x:v>1463.5808499999998</x:v>
      </x:c>
      <x:c r="D221" s="27" t="n">
        <x:v>1469.7033333333334</x:v>
      </x:c>
      <x:c r="E221" s="27" t="n">
        <x:v>1440.0109833333333</x:v>
      </x:c>
      <x:c r="F221" s="27" t="n">
        <x:v>1423.8201000000001</x:v>
      </x:c>
      <x:c r="G221" s="27" t="n">
        <x:v>609.9716666666667</x:v>
      </x:c>
      <x:c r="H221" s="27" t="n">
        <x:v>649.8287666666666</x:v>
      </x:c>
      <x:c r="I221" s="27" t="n">
        <x:v>647.1784500000001</x:v>
      </x:c>
      <x:c r="J221" s="27" t="n">
        <x:v>945.4016666666666</x:v>
      </x:c>
      <x:c r="K221" s="27" t="n">
        <x:v>596.3486333333334</x:v>
      </x:c>
      <x:c r="L221" s="27" t="n">
        <x:v>586.6150333333334</x:v>
      </x:c>
      <x:c r="M221" s="27" t="n">
        <x:v>587.7866666666666</x:v>
      </x:c>
      <x:c r="N221" s="27" t="n">
        <x:v>617.9070166666668</x:v>
      </x:c>
      <x:c r="O221" s="27" t="n">
        <x:v>622.27745</x:v>
      </x:c>
      <x:c r="P221" s="27" t="n">
        <x:v>595.9766666666667</x:v>
      </x:c>
      <x:c r="Q221" s="27" t="n">
        <x:v>597.0915666666666</x:v>
      </x:c>
      <x:c r="R221" s="27" t="n">
        <x:v>610.6634499999999</x:v>
      </x:c>
      <x:c r="S221" s="27" t="n">
        <x:v>605.9949999999999</x:v>
      </x:c>
      <x:c r="T221" s="27" t="n">
        <x:v>638.7122666666667</x:v>
      </x:c>
      <x:c r="U221" s="27" t="n">
        <x:v>638.0730833333333</x:v>
      </x:c>
      <x:c r="V221" s="27" t="n">
        <x:v>640.1366666666668</x:v>
      </x:c>
      <x:c r="W221" s="27" t="n">
        <x:v>620.8855833333333</x:v>
      </x:c>
      <x:c r="X221" s="27" t="n">
        <x:v>591.9687666666667</x:v>
      </x:c>
      <x:c r="Y221" s="27" t="n">
        <x:v>593.01</x:v>
      </x:c>
      <x:c r="Z221" s="27" t="n">
        <x:v>594.7169833333334</x:v>
      </x:c>
      <x:c r="AA221" s="27" t="n">
        <x:v>625.4496</x:v>
      </x:c>
      <x:c r="AB221" s="27" t="n">
        <x:v>648.82</x:v>
      </x:c>
      <x:c r="AC221" s="27" t="n">
        <x:v>628.5679166666666</x:v>
      </x:c>
      <x:c r="AD221" s="27" t="n">
        <x:v>609.59965</x:v>
      </x:c>
      <x:c r="AE221" s="27" t="n">
        <x:v>613.7533333333333</x:v>
      </x:c>
      <x:c r="AF221" s="27" t="n">
        <x:v>641.354338888889</x:v>
      </x:c>
      <x:c r="AG221" s="27" t="n">
        <x:v>638.4812666666667</x:v>
      </x:c>
      <x:c r="AH221" s="27" t="n">
        <x:v>646.9151833333334</x:v>
      </x:c>
      <x:c r="AI221" s="27" t="n">
        <x:v>1449.4161166666668</x:v>
      </x:c>
      <x:c r="AJ221" s="27" t="n">
        <x:v>660.2165694444444</x:v>
      </x:c>
      <x:c r="AK221" s="27" t="n">
        <x:v>0</x:v>
      </x:c>
      <x:c r="AL221" s="27" t="n">
        <x:v>0</x:v>
      </x:c>
      <x:c r="AM221" s="27" t="n">
        <x:v>0</x:v>
      </x:c>
      <x:c r="AN221" s="27" t="n">
        <x:v>0</x:v>
      </x:c>
      <x:c r="AO221" s="27" t="n">
        <x:v>0</x:v>
      </x:c>
      <x:c r="AP221" s="27" t="n">
        <x:v>0</x:v>
      </x:c>
      <x:c r="AQ221" s="27" t="n">
        <x:v>0</x:v>
      </x:c>
      <x:c r="AR221" s="27" t="n">
        <x:v>0</x:v>
      </x:c>
      <x:c r="AS221" s="27" t="n">
        <x:v>0</x:v>
      </x:c>
      <x:c r="AT221" s="27" t="n">
        <x:v>0</x:v>
      </x:c>
      <x:c r="AU221" s="27" t="n">
        <x:v>190.52795755363672</x:v>
      </x:c>
      <x:c r="AV221" s="27" t="n">
        <x:v>0</x:v>
      </x:c>
      <x:c r="AW221" s="27" t="n">
        <x:v>0</x:v>
      </x:c>
      <x:c r="AX221" s="27" t="n">
        <x:v>0</x:v>
      </x:c>
      <x:c r="AY221" s="27" t="n">
        <x:v>0</x:v>
      </x:c>
      <x:c r="AZ221" s="27" t="n">
        <x:v>0</x:v>
      </x:c>
      <x:c r="BA221" s="27" t="n">
        <x:v>0</x:v>
      </x:c>
      <x:c r="BB221" s="27" t="n">
        <x:v>0</x:v>
      </x:c>
      <x:c r="BC221" s="27" t="n">
        <x:v>0</x:v>
      </x:c>
      <x:c r="BD221" s="27" t="n">
        <x:v>0</x:v>
      </x:c>
      <x:c r="BE221" s="27" t="n">
        <x:v>0</x:v>
      </x:c>
      <x:c r="BF221" s="27" t="n">
        <x:v>0</x:v>
      </x:c>
      <x:c r="BG221" s="27" t="n">
        <x:v>0</x:v>
      </x:c>
      <x:c r="BH221" s="27" t="n">
        <x:v>0</x:v>
      </x:c>
      <x:c r="BI221" s="27" t="n">
        <x:v>0</x:v>
      </x:c>
      <x:c r="BJ221" s="27" t="n">
        <x:v>0</x:v>
      </x:c>
      <x:c r="BK221" s="27" t="n">
        <x:v>0</x:v>
      </x:c>
      <x:c r="BL221" s="27" t="n">
        <x:v>0</x:v>
      </x:c>
      <x:c r="BM221" s="27" t="n">
        <x:v>0</x:v>
      </x:c>
      <x:c r="BN221" s="27" t="n">
        <x:v>0</x:v>
      </x:c>
      <x:c r="BO221" s="27" t="n">
        <x:v>590.7353438186065</x:v>
      </x:c>
      <x:c r="BP221" s="27" t="n">
        <x:v>617.5391771712284</x:v>
      </x:c>
      <x:c r="BQ221" s="27" t="n">
        <x:v>660.2602433595728</x:v>
      </x:c>
      <x:c r="BR221" s="27" t="n">
        <x:v>657.488365497749</x:v>
      </x:c>
      <x:c r="BS221" s="27" t="n">
        <x:v>652.5774267837604</x:v>
      </x:c>
      <x:c r="BT221" s="27" t="n">
        <x:v>589.7564906507448</x:v>
      </x:c>
      <x:c r="BU221" s="27" t="n">
        <x:v>577.488790294158</x:v>
      </x:c>
      <x:c r="BV221" s="27" t="n">
        <x:v>0</x:v>
      </x:c>
      <x:c r="BW221" s="27" t="n">
        <x:v>0</x:v>
      </x:c>
      <x:c r="BX221" s="27" t="n">
        <x:v>0</x:v>
      </x:c>
      <x:c r="BY221" s="27" t="n">
        <x:v>0</x:v>
      </x:c>
      <x:c r="BZ221" s="27" t="n">
        <x:v>0</x:v>
      </x:c>
      <x:c r="CA221" s="27" t="n">
        <x:v>0</x:v>
      </x:c>
      <x:c r="CB221" s="27" t="n">
        <x:v>0</x:v>
      </x:c>
      <x:c r="CC221" s="27" t="n">
        <x:v>0</x:v>
      </x:c>
      <x:c r="CD221" s="27" t="n">
        <x:v>0</x:v>
      </x:c>
      <x:c r="CE221" s="27" t="n">
        <x:v>0</x:v>
      </x:c>
      <x:c r="CF221" s="27" t="n">
        <x:v>0</x:v>
      </x:c>
      <x:c r="CG221" s="27" t="n">
        <x:v>0</x:v>
      </x:c>
      <x:c r="CH221" s="27" t="n">
        <x:v>0</x:v>
      </x:c>
      <x:c r="CI221" s="27" t="n">
        <x:v>0</x:v>
      </x:c>
      <x:c r="CJ221" s="27" t="n">
        <x:v>0</x:v>
      </x:c>
      <x:c r="CK221" s="27" t="n">
        <x:v>0</x:v>
      </x:c>
      <x:c r="CL221" s="27" t="n">
        <x:v>0</x:v>
      </x:c>
      <x:c r="CM221" s="27" t="n">
        <x:v>276.95620544228814</x:v>
      </x:c>
      <x:c r="CN221" s="27" t="n">
        <x:v>668.2774785033814</x:v>
      </x:c>
      <x:c r="CO221" s="27" t="n">
        <x:v>337.3094790188963</x:v>
      </x:c>
      <x:c r="CP221" s="27" t="n">
        <x:v>367.21395333361914</x:v>
      </x:c>
      <x:c r="CQ221" s="27" t="n">
        <x:v>403.4089091576578</x:v>
      </x:c>
      <x:c r="CR221" s="27" t="n">
        <x:v>429.3933998366531</x:v>
      </x:c>
      <x:c r="CS221" s="27" t="n">
        <x:v>426.86885081850596</x:v>
      </x:c>
      <x:c r="CT221" s="27" t="n">
        <x:v>456.2959055555555</x:v>
      </x:c>
      <x:c r="CU221" s="27" t="n">
        <x:v>544.3846111111109</x:v>
      </x:c>
      <x:c r="CV221" s="27" t="n">
        <x:v>601.899575</x:v>
      </x:c>
      <x:c r="CW221" s="27" t="n">
        <x:v>665.0510999999999</x:v>
      </x:c>
      <x:c r="CX221" s="27" t="n">
        <x:v>728.0297583333331</x:v>
      </x:c>
      <x:c r="CY221" s="27" t="n">
        <x:v>746.1314499999999</x:v>
      </x:c>
      <x:c r="CZ221" s="27" t="n">
        <x:v>790.3867777777776</x:v>
      </x:c>
      <x:c r="DA221" s="27" t="n">
        <x:v>826.6499499999999</x:v>
      </x:c>
      <x:c r="DB221" s="27" t="n">
        <x:v>915.3101666666668</x:v>
      </x:c>
      <x:c r="DC221" s="27" t="n">
        <x:v>988.5720444444445</x:v>
      </x:c>
      <x:c r="DD221" s="27" t="n">
        <x:v>886.5905888888888</x:v>
      </x:c>
      <x:c r="DE221" s="27" t="n">
        <x:v>689.2353833333333</x:v>
      </x:c>
      <x:c r="DF221" s="27" t="n">
        <x:v>760.3483194444443</x:v>
      </x:c>
      <x:c r="DG221" s="27" t="n">
        <x:v>846.9924326483691</x:v>
      </x:c>
      <x:c r="DH221" s="27" t="n">
        <x:v>816.5247500000002</x:v>
      </x:c>
      <x:c r="DI221" s="27" t="n">
        <x:v>811.0837611111109</x:v>
      </x:c>
      <x:c r="DJ221" s="27" t="n">
        <x:v>824.4988083333334</x:v>
      </x:c>
      <x:c r="DK221" s="27" t="n">
        <x:v>0</x:v>
      </x:c>
      <x:c r="DL221" s="27" t="n">
        <x:v>52.14106839574288</x:v>
      </x:c>
      <x:c r="DM221" s="27" t="n">
        <x:v>40.6412499999999</x:v>
      </x:c>
      <x:c r="DN221" s="27" t="n">
        <x:v>0</x:v>
      </x:c>
      <x:c r="DO221" s="27" t="n">
        <x:v>0</x:v>
      </x:c>
      <x:c r="DP221" s="27" t="n">
        <x:v>0</x:v>
      </x:c>
      <x:c r="DQ221" s="27" t="n">
        <x:v>2.442066677418552</x:v>
      </x:c>
      <x:c r="DR221" s="27" t="n">
        <x:v>0</x:v>
      </x:c>
      <x:c r="DS221" s="27" t="n">
        <x:v>542.5437752999737</x:v>
      </x:c>
      <x:c r="DT221" s="27" t="n">
        <x:v>0</x:v>
      </x:c>
      <x:c r="DU221" s="27" t="n">
        <x:v>22.48080527616969</x:v>
      </x:c>
      <x:c r="DV221" s="27" t="n">
        <x:v>845.4056148968898</x:v>
      </x:c>
      <x:c r="DW221" s="27" t="n">
        <x:v>799.9966666666666</x:v>
      </x:c>
      <x:c r="DX221" s="27" t="n">
        <x:v>829.6236833333332</x:v>
      </x:c>
      <x:c r="DY221" s="27" t="n">
        <x:v>841.4806333333332</x:v>
      </x:c>
      <x:c r="DZ221" s="27" t="n">
        <x:v>811.1950928348654</x:v>
      </x:c>
      <x:c r="EA221" s="27" t="n">
        <x:v>808.0397833333333</x:v>
      </x:c>
      <x:c r="EB221" s="27" t="n">
        <x:v>742.19925</x:v>
      </x:c>
      <x:c r="EC221" s="27" t="n">
        <x:v>1489.2516666666666</x:v>
      </x:c>
      <x:c r="ED221" s="27" t="n">
        <x:v>1508.7901833333335</x:v>
      </x:c>
      <x:c r="EE221" s="27" t="n">
        <x:v>689.5737166666667</x:v>
      </x:c>
      <x:c r="EF221" s="27" t="n">
        <x:v>1459.095</x:v>
      </x:c>
      <x:c r="EG221" s="27" t="n">
        <x:v>1446.1153833333335</x:v>
      </x:c>
      <x:c r="EH221" s="27" t="n">
        <x:v>602.6881269703016</x:v>
      </x:c>
      <x:c r="EI221" s="27" t="n">
        <x:v>1445.3516666666667</x:v>
      </x:c>
      <x:c r="EJ221" s="27" t="n">
        <x:v>652.2033166666668</x:v>
      </x:c>
      <x:c r="EK221" s="27" t="n">
        <x:v>649.9902166666667</x:v>
      </x:c>
      <x:c r="EL221" s="27" t="n">
        <x:v>1458.4116666666666</x:v>
      </x:c>
      <x:c r="EM221" s="27" t="n">
        <x:v>948.2893166666665</x:v>
      </x:c>
      <x:c r="EN221" s="27" t="n">
        <x:v>608.7122833333334</x:v>
      </x:c>
      <x:c r="EO221" s="27" t="n">
        <x:v>594.8400000000001</x:v>
      </x:c>
      <x:c r="EP221" s="28" t="n">
        <x:f>SUM(B221:EO221)</x:f>
        <x:v>67252.48712924015</x:v>
      </x:c>
      <x:c r="EQ221" s="28" t="n">
        <x:v>42991.62990832376</x:v>
      </x:c>
    </x:row>
    <x:row r="222" ht="20" customHeight="1">
      <x:c r="A222" s="26" t="n">
        <x:v>45909</x:v>
      </x:c>
      <x:c r="B222" s="27" t="n">
        <x:v>1509.3865</x:v>
      </x:c>
      <x:c r="C222" s="27" t="n">
        <x:v>1493.1752833333335</x:v>
      </x:c>
      <x:c r="D222" s="27" t="n">
        <x:v>1435.7350000000001</x:v>
      </x:c>
      <x:c r="E222" s="27" t="n">
        <x:v>1451.20165</x:v>
      </x:c>
      <x:c r="F222" s="27" t="n">
        <x:v>1464.3285</x:v>
      </x:c>
      <x:c r="G222" s="27" t="n">
        <x:v>601.3149999999999</x:v>
      </x:c>
      <x:c r="H222" s="27" t="n">
        <x:v>568.8830666666667</x:v>
      </x:c>
      <x:c r="I222" s="27" t="n">
        <x:v>583.02875</x:v>
      </x:c>
      <x:c r="J222" s="27" t="n">
        <x:v>967.7683333333334</x:v>
      </x:c>
      <x:c r="K222" s="27" t="n">
        <x:v>641.3808833333334</x:v>
      </x:c>
      <x:c r="L222" s="27" t="n">
        <x:v>619.1869666666668</x:v>
      </x:c>
      <x:c r="M222" s="27" t="n">
        <x:v>600.3683333333332</x:v>
      </x:c>
      <x:c r="N222" s="27" t="n">
        <x:v>597.8746833333335</x:v>
      </x:c>
      <x:c r="O222" s="27" t="n">
        <x:v>603.7569166666667</x:v>
      </x:c>
      <x:c r="P222" s="27" t="n">
        <x:v>597.91</x:v>
      </x:c>
      <x:c r="Q222" s="27" t="n">
        <x:v>592.2338</x:v>
      </x:c>
      <x:c r="R222" s="27" t="n">
        <x:v>613.7496833333333</x:v>
      </x:c>
      <x:c r="S222" s="27" t="n">
        <x:v>620.0383333333333</x:v>
      </x:c>
      <x:c r="T222" s="27" t="n">
        <x:v>605.17315</x:v>
      </x:c>
      <x:c r="U222" s="27" t="n">
        <x:v>586.1615833333333</x:v>
      </x:c>
      <x:c r="V222" s="27" t="n">
        <x:v>604.5666666666667</x:v>
      </x:c>
      <x:c r="W222" s="27" t="n">
        <x:v>593.7780833333333</x:v>
      </x:c>
      <x:c r="X222" s="27" t="n">
        <x:v>593.4199333333333</x:v>
      </x:c>
      <x:c r="Y222" s="27" t="n">
        <x:v>624.0200000000001</x:v>
      </x:c>
      <x:c r="Z222" s="27" t="n">
        <x:v>604.9194166666667</x:v>
      </x:c>
      <x:c r="AA222" s="27" t="n">
        <x:v>618.8097333333334</x:v>
      </x:c>
      <x:c r="AB222" s="27" t="n">
        <x:v>655.9100000000001</x:v>
      </x:c>
      <x:c r="AC222" s="27" t="n">
        <x:v>660.6356499999999</x:v>
      </x:c>
      <x:c r="AD222" s="27" t="n">
        <x:v>640.5380500000001</x:v>
      </x:c>
      <x:c r="AE222" s="27" t="n">
        <x:v>631.12</x:v>
      </x:c>
      <x:c r="AF222" s="27" t="n">
        <x:v>656.6514638888889</x:v>
      </x:c>
      <x:c r="AG222" s="27" t="n">
        <x:v>651.0296666666667</x:v>
      </x:c>
      <x:c r="AH222" s="27" t="n">
        <x:v>648.9955416666668</x:v>
      </x:c>
      <x:c r="AI222" s="27" t="n">
        <x:v>1462.0904500000001</x:v>
      </x:c>
      <x:c r="AJ222" s="27" t="n">
        <x:v>111.27271388889073</x:v>
      </x:c>
      <x:c r="AK222" s="27" t="n">
        <x:v>0</x:v>
      </x:c>
      <x:c r="AL222" s="27" t="n">
        <x:v>0</x:v>
      </x:c>
      <x:c r="AM222" s="27" t="n">
        <x:v>0</x:v>
      </x:c>
      <x:c r="AN222" s="27" t="n">
        <x:v>0</x:v>
      </x:c>
      <x:c r="AO222" s="27" t="n">
        <x:v>0</x:v>
      </x:c>
      <x:c r="AP222" s="27" t="n">
        <x:v>0</x:v>
      </x:c>
      <x:c r="AQ222" s="27" t="n">
        <x:v>0</x:v>
      </x:c>
      <x:c r="AR222" s="27" t="n">
        <x:v>0</x:v>
      </x:c>
      <x:c r="AS222" s="27" t="n">
        <x:v>0</x:v>
      </x:c>
      <x:c r="AT222" s="27" t="n">
        <x:v>0</x:v>
      </x:c>
      <x:c r="AU222" s="27" t="n">
        <x:v>0</x:v>
      </x:c>
      <x:c r="AV222" s="27" t="n">
        <x:v>0</x:v>
      </x:c>
      <x:c r="AW222" s="27" t="n">
        <x:v>0</x:v>
      </x:c>
      <x:c r="AX222" s="27" t="n">
        <x:v>0</x:v>
      </x:c>
      <x:c r="AY222" s="27" t="n">
        <x:v>0</x:v>
      </x:c>
      <x:c r="AZ222" s="27" t="n">
        <x:v>0</x:v>
      </x:c>
      <x:c r="BA222" s="27" t="n">
        <x:v>0</x:v>
      </x:c>
      <x:c r="BB222" s="27" t="n">
        <x:v>0</x:v>
      </x:c>
      <x:c r="BC222" s="27" t="n">
        <x:v>0</x:v>
      </x:c>
      <x:c r="BD222" s="27" t="n">
        <x:v>0</x:v>
      </x:c>
      <x:c r="BE222" s="27" t="n">
        <x:v>0</x:v>
      </x:c>
      <x:c r="BF222" s="27" t="n">
        <x:v>0</x:v>
      </x:c>
      <x:c r="BG222" s="27" t="n">
        <x:v>0</x:v>
      </x:c>
      <x:c r="BH222" s="27" t="n">
        <x:v>0</x:v>
      </x:c>
      <x:c r="BI222" s="27" t="n">
        <x:v>0</x:v>
      </x:c>
      <x:c r="BJ222" s="27" t="n">
        <x:v>0</x:v>
      </x:c>
      <x:c r="BK222" s="27" t="n">
        <x:v>0</x:v>
      </x:c>
      <x:c r="BL222" s="27" t="n">
        <x:v>0</x:v>
      </x:c>
      <x:c r="BM222" s="27" t="n">
        <x:v>0</x:v>
      </x:c>
      <x:c r="BN222" s="27" t="n">
        <x:v>0</x:v>
      </x:c>
      <x:c r="BO222" s="27" t="n">
        <x:v>0</x:v>
      </x:c>
      <x:c r="BP222" s="27" t="n">
        <x:v>0</x:v>
      </x:c>
      <x:c r="BQ222" s="27" t="n">
        <x:v>0</x:v>
      </x:c>
      <x:c r="BR222" s="27" t="n">
        <x:v>0</x:v>
      </x:c>
      <x:c r="BS222" s="27" t="n">
        <x:v>0</x:v>
      </x:c>
      <x:c r="BT222" s="27" t="n">
        <x:v>0</x:v>
      </x:c>
      <x:c r="BU222" s="27" t="n">
        <x:v>84.89109677190913</x:v>
      </x:c>
      <x:c r="BV222" s="27" t="n">
        <x:v>0</x:v>
      </x:c>
      <x:c r="BW222" s="27" t="n">
        <x:v>0</x:v>
      </x:c>
      <x:c r="BX222" s="27" t="n">
        <x:v>0</x:v>
      </x:c>
      <x:c r="BY222" s="27" t="n">
        <x:v>0</x:v>
      </x:c>
      <x:c r="BZ222" s="27" t="n">
        <x:v>0</x:v>
      </x:c>
      <x:c r="CA222" s="27" t="n">
        <x:v>0</x:v>
      </x:c>
      <x:c r="CB222" s="27" t="n">
        <x:v>0</x:v>
      </x:c>
      <x:c r="CC222" s="27" t="n">
        <x:v>0</x:v>
      </x:c>
      <x:c r="CD222" s="27" t="n">
        <x:v>0</x:v>
      </x:c>
      <x:c r="CE222" s="27" t="n">
        <x:v>0</x:v>
      </x:c>
      <x:c r="CF222" s="27" t="n">
        <x:v>0</x:v>
      </x:c>
      <x:c r="CG222" s="27" t="n">
        <x:v>0</x:v>
      </x:c>
      <x:c r="CH222" s="27" t="n">
        <x:v>0</x:v>
      </x:c>
      <x:c r="CI222" s="27" t="n">
        <x:v>0</x:v>
      </x:c>
      <x:c r="CJ222" s="27" t="n">
        <x:v>0</x:v>
      </x:c>
      <x:c r="CK222" s="27" t="n">
        <x:v>0</x:v>
      </x:c>
      <x:c r="CL222" s="27" t="n">
        <x:v>0</x:v>
      </x:c>
      <x:c r="CM222" s="27" t="n">
        <x:v>150.73063563466107</x:v>
      </x:c>
      <x:c r="CN222" s="27" t="n">
        <x:v>269.71124445596024</x:v>
      </x:c>
      <x:c r="CO222" s="27" t="n">
        <x:v>249.38034805490284</x:v>
      </x:c>
      <x:c r="CP222" s="27" t="n">
        <x:v>278.68583098354594</x:v>
      </x:c>
      <x:c r="CQ222" s="27" t="n">
        <x:v>308.1659549882949</x:v>
      </x:c>
      <x:c r="CR222" s="27" t="n">
        <x:v>383.27519676364756</x:v>
      </x:c>
      <x:c r="CS222" s="27" t="n">
        <x:v>420.281510707767</x:v>
      </x:c>
      <x:c r="CT222" s="27" t="n">
        <x:v>359.60064166666695</x:v>
      </x:c>
      <x:c r="CU222" s="27" t="n">
        <x:v>438.0861944444443</x:v>
      </x:c>
      <x:c r="CV222" s="27" t="n">
        <x:v>563.9899166666668</x:v>
      </x:c>
      <x:c r="CW222" s="27" t="n">
        <x:v>577.6212500000001</x:v>
      </x:c>
      <x:c r="CX222" s="27" t="n">
        <x:v>614.4856249999999</x:v>
      </x:c>
      <x:c r="CY222" s="27" t="n">
        <x:v>724.7963833333334</x:v>
      </x:c>
      <x:c r="CZ222" s="27" t="n">
        <x:v>786.9256250000002</x:v>
      </x:c>
      <x:c r="DA222" s="27" t="n">
        <x:v>829.2297333333332</x:v>
      </x:c>
      <x:c r="DB222" s="27" t="n">
        <x:v>917.9595916666667</x:v>
      </x:c>
      <x:c r="DC222" s="27" t="n">
        <x:v>960.4919944444446</x:v>
      </x:c>
      <x:c r="DD222" s="27" t="n">
        <x:v>901.2138805555555</x:v>
      </x:c>
      <x:c r="DE222" s="27" t="n">
        <x:v>768.3609333333334</x:v>
      </x:c>
      <x:c r="DF222" s="27" t="n">
        <x:v>793.6705555555554</x:v>
      </x:c>
      <x:c r="DG222" s="27" t="n">
        <x:v>839.8104055555556</x:v>
      </x:c>
      <x:c r="DH222" s="27" t="n">
        <x:v>826.6669416666665</x:v>
      </x:c>
      <x:c r="DI222" s="27" t="n">
        <x:v>838.5180555555554</x:v>
      </x:c>
      <x:c r="DJ222" s="27" t="n">
        <x:v>862.1438722222223</x:v>
      </x:c>
      <x:c r="DK222" s="27" t="n">
        <x:v>20.495000000000005</x:v>
      </x:c>
      <x:c r="DL222" s="27" t="n">
        <x:v>37.5943666666667</x:v>
      </x:c>
      <x:c r="DM222" s="27" t="n">
        <x:v>23.492649999999912</x:v>
      </x:c>
      <x:c r="DN222" s="27" t="n">
        <x:v>16.4849999999999</x:v>
      </x:c>
      <x:c r="DO222" s="27" t="n">
        <x:v>29.841100000000097</x:v>
      </x:c>
      <x:c r="DP222" s="27" t="n">
        <x:v>17.787766666666585</x:v>
      </x:c>
      <x:c r="DQ222" s="27" t="n">
        <x:v>0</x:v>
      </x:c>
      <x:c r="DR222" s="27" t="n">
        <x:v>1.1733833333333905</x:v>
      </x:c>
      <x:c r="DS222" s="27" t="n">
        <x:v>739.9969667366297</x:v>
      </x:c>
      <x:c r="DT222" s="27" t="n">
        <x:v>0</x:v>
      </x:c>
      <x:c r="DU222" s="27" t="n">
        <x:v>6.04741666666655</x:v>
      </x:c>
      <x:c r="DV222" s="27" t="n">
        <x:v>845.3652333333333</x:v>
      </x:c>
      <x:c r="DW222" s="27" t="n">
        <x:v>812.5533333333333</x:v>
      </x:c>
      <x:c r="DX222" s="27" t="n">
        <x:v>807.95435</x:v>
      </x:c>
      <x:c r="DY222" s="27" t="n">
        <x:v>803.8608833333333</x:v>
      </x:c>
      <x:c r="DZ222" s="27" t="n">
        <x:v>769.7016666666667</x:v>
      </x:c>
      <x:c r="EA222" s="27" t="n">
        <x:v>822.0625833333334</x:v>
      </x:c>
      <x:c r="EB222" s="27" t="n">
        <x:v>761.2424</x:v>
      </x:c>
      <x:c r="EC222" s="27" t="n">
        <x:v>1447.03</x:v>
      </x:c>
      <x:c r="ED222" s="27" t="n">
        <x:v>1455.8048666666666</x:v>
      </x:c>
      <x:c r="EE222" s="27" t="n">
        <x:v>653.4873666666666</x:v>
      </x:c>
      <x:c r="EF222" s="27" t="n">
        <x:v>1457.16</x:v>
      </x:c>
      <x:c r="EG222" s="27" t="n">
        <x:v>1489.4714333333336</x:v>
      </x:c>
      <x:c r="EH222" s="27" t="n">
        <x:v>657.0637666666665</x:v>
      </x:c>
      <x:c r="EI222" s="27" t="n">
        <x:v>1464.785</x:v>
      </x:c>
      <x:c r="EJ222" s="27" t="n">
        <x:v>623.1922333333334</x:v>
      </x:c>
      <x:c r="EK222" s="27" t="n">
        <x:v>616.2853333333334</x:v>
      </x:c>
      <x:c r="EL222" s="27" t="n">
        <x:v>1462.8033333333333</x:v>
      </x:c>
      <x:c r="EM222" s="27" t="n">
        <x:v>975.8052333333333</x:v>
      </x:c>
      <x:c r="EN222" s="27" t="n">
        <x:v>635.0276</x:v>
      </x:c>
      <x:c r="EO222" s="27" t="n">
        <x:v>571.7283333333334</x:v>
      </x:c>
      <x:c r="EP222" s="28" t="n">
        <x:f>SUM(B222:EO222)</x:f>
        <x:v>61284.40580454178</x:v>
      </x:c>
      <x:c r="EQ222" s="28" t="n">
        <x:v>39279.7500498236</x:v>
      </x:c>
    </x:row>
    <x:row r="223" ht="20" customHeight="1">
      <x:c r="A223" s="26" t="n">
        <x:v>45910</x:v>
      </x:c>
      <x:c r="B223" s="27" t="n">
        <x:v>1486.96535</x:v>
      </x:c>
      <x:c r="C223" s="27" t="n">
        <x:v>1520.3319500000002</x:v>
      </x:c>
      <x:c r="D223" s="27" t="n">
        <x:v>1490.45</x:v>
      </x:c>
      <x:c r="E223" s="27" t="n">
        <x:v>1455.5683000000001</x:v>
      </x:c>
      <x:c r="F223" s="27" t="n">
        <x:v>1445.6168166666666</x:v>
      </x:c>
      <x:c r="G223" s="27" t="n">
        <x:v>630.2616666666667</x:v>
      </x:c>
      <x:c r="H223" s="27" t="n">
        <x:v>629.8936166666666</x:v>
      </x:c>
      <x:c r="I223" s="27" t="n">
        <x:v>609.6158666666666</x:v>
      </x:c>
      <x:c r="J223" s="27" t="n">
        <x:v>929.7166666666667</x:v>
      </x:c>
      <x:c r="K223" s="27" t="n">
        <x:v>584.0292833333334</x:v>
      </x:c>
      <x:c r="L223" s="27" t="n">
        <x:v>579.9689833333333</x:v>
      </x:c>
      <x:c r="M223" s="27" t="n">
        <x:v>597.605</x:v>
      </x:c>
      <x:c r="N223" s="27" t="n">
        <x:v>628.0084499999999</x:v>
      </x:c>
      <x:c r="O223" s="27" t="n">
        <x:v>630.8138666666667</x:v>
      </x:c>
      <x:c r="P223" s="27" t="n">
        <x:v>604.965</x:v>
      </x:c>
      <x:c r="Q223" s="27" t="n">
        <x:v>605.80525</x:v>
      </x:c>
      <x:c r="R223" s="27" t="n">
        <x:v>617.8204666666667</x:v>
      </x:c>
      <x:c r="S223" s="27" t="n">
        <x:v>615.3183333333333</x:v>
      </x:c>
      <x:c r="T223" s="27" t="n">
        <x:v>659.7608666666666</x:v>
      </x:c>
      <x:c r="U223" s="27" t="n">
        <x:v>638.0741166666667</x:v>
      </x:c>
      <x:c r="V223" s="27" t="n">
        <x:v>582.375</x:v>
      </x:c>
      <x:c r="W223" s="27" t="n">
        <x:v>568.3458166666667</x:v>
      </x:c>
      <x:c r="X223" s="27" t="n">
        <x:v>590.228</x:v>
      </x:c>
      <x:c r="Y223" s="27" t="n">
        <x:v>634.7483333333333</x:v>
      </x:c>
      <x:c r="Z223" s="27" t="n">
        <x:v>616.9440166666667</x:v>
      </x:c>
      <x:c r="AA223" s="27" t="n">
        <x:v>614.1602</x:v>
      </x:c>
      <x:c r="AB223" s="27" t="n">
        <x:v>615.0016666666668</x:v>
      </x:c>
      <x:c r="AC223" s="27" t="n">
        <x:v>607.7789833333333</x:v>
      </x:c>
      <x:c r="AD223" s="27" t="n">
        <x:v>623.13115</x:v>
      </x:c>
      <x:c r="AE223" s="27" t="n">
        <x:v>652.4233333333333</x:v>
      </x:c>
      <x:c r="AF223" s="27" t="n">
        <x:v>657.222525</x:v>
      </x:c>
      <x:c r="AG223" s="27" t="n">
        <x:v>642.1030666666667</x:v>
      </x:c>
      <x:c r="AH223" s="27" t="n">
        <x:v>655.4641416666667</x:v>
      </x:c>
      <x:c r="AI223" s="27" t="n">
        <x:v>1465.07555</x:v>
      </x:c>
      <x:c r="AJ223" s="27" t="n">
        <x:v>694.465475</x:v>
      </x:c>
      <x:c r="AK223" s="27" t="n">
        <x:v>0</x:v>
      </x:c>
      <x:c r="AL223" s="27" t="n">
        <x:v>0</x:v>
      </x:c>
      <x:c r="AM223" s="27" t="n">
        <x:v>0</x:v>
      </x:c>
      <x:c r="AN223" s="27" t="n">
        <x:v>0</x:v>
      </x:c>
      <x:c r="AO223" s="27" t="n">
        <x:v>0</x:v>
      </x:c>
      <x:c r="AP223" s="27" t="n">
        <x:v>0</x:v>
      </x:c>
      <x:c r="AQ223" s="27" t="n">
        <x:v>0</x:v>
      </x:c>
      <x:c r="AR223" s="27" t="n">
        <x:v>0</x:v>
      </x:c>
      <x:c r="AS223" s="27" t="n">
        <x:v>313.1473299676622</x:v>
      </x:c>
      <x:c r="AT223" s="27" t="n">
        <x:v>342.7056999999998</x:v>
      </x:c>
      <x:c r="AU223" s="27" t="n">
        <x:v>275.19939999999997</x:v>
      </x:c>
      <x:c r="AV223" s="27" t="n">
        <x:v>0</x:v>
      </x:c>
      <x:c r="AW223" s="27" t="n">
        <x:v>0</x:v>
      </x:c>
      <x:c r="AX223" s="27" t="n">
        <x:v>0</x:v>
      </x:c>
      <x:c r="AY223" s="27" t="n">
        <x:v>0</x:v>
      </x:c>
      <x:c r="AZ223" s="27" t="n">
        <x:v>0</x:v>
      </x:c>
      <x:c r="BA223" s="27" t="n">
        <x:v>0</x:v>
      </x:c>
      <x:c r="BB223" s="27" t="n">
        <x:v>0</x:v>
      </x:c>
      <x:c r="BC223" s="27" t="n">
        <x:v>0</x:v>
      </x:c>
      <x:c r="BD223" s="27" t="n">
        <x:v>0</x:v>
      </x:c>
      <x:c r="BE223" s="27" t="n">
        <x:v>0</x:v>
      </x:c>
      <x:c r="BF223" s="27" t="n">
        <x:v>0</x:v>
      </x:c>
      <x:c r="BG223" s="27" t="n">
        <x:v>0</x:v>
      </x:c>
      <x:c r="BH223" s="27" t="n">
        <x:v>0</x:v>
      </x:c>
      <x:c r="BI223" s="27" t="n">
        <x:v>0</x:v>
      </x:c>
      <x:c r="BJ223" s="27" t="n">
        <x:v>0</x:v>
      </x:c>
      <x:c r="BK223" s="27" t="n">
        <x:v>0</x:v>
      </x:c>
      <x:c r="BL223" s="27" t="n">
        <x:v>0</x:v>
      </x:c>
      <x:c r="BM223" s="27" t="n">
        <x:v>0</x:v>
      </x:c>
      <x:c r="BN223" s="27" t="n">
        <x:v>0</x:v>
      </x:c>
      <x:c r="BO223" s="27" t="n">
        <x:v>610.686437644538</x:v>
      </x:c>
      <x:c r="BP223" s="27" t="n">
        <x:v>641.6507244455441</x:v>
      </x:c>
      <x:c r="BQ223" s="27" t="n">
        <x:v>634.2765950566101</x:v>
      </x:c>
      <x:c r="BR223" s="27" t="n">
        <x:v>593.134903831331</x:v>
      </x:c>
      <x:c r="BS223" s="27" t="n">
        <x:v>596.8731463240001</x:v>
      </x:c>
      <x:c r="BT223" s="27" t="n">
        <x:v>499.52813459596763</x:v>
      </x:c>
      <x:c r="BU223" s="27" t="n">
        <x:v>419.45352717549036</x:v>
      </x:c>
      <x:c r="BV223" s="27" t="n">
        <x:v>472.7883078008889</x:v>
      </x:c>
      <x:c r="BW223" s="27" t="n">
        <x:v>0</x:v>
      </x:c>
      <x:c r="BX223" s="27" t="n">
        <x:v>468.3661268445573</x:v>
      </x:c>
      <x:c r="BY223" s="27" t="n">
        <x:v>576.5388952609909</x:v>
      </x:c>
      <x:c r="BZ223" s="27" t="n">
        <x:v>0</x:v>
      </x:c>
      <x:c r="CA223" s="27" t="n">
        <x:v>0</x:v>
      </x:c>
      <x:c r="CB223" s="27" t="n">
        <x:v>0</x:v>
      </x:c>
      <x:c r="CC223" s="27" t="n">
        <x:v>0</x:v>
      </x:c>
      <x:c r="CD223" s="27" t="n">
        <x:v>0</x:v>
      </x:c>
      <x:c r="CE223" s="27" t="n">
        <x:v>0</x:v>
      </x:c>
      <x:c r="CF223" s="27" t="n">
        <x:v>0</x:v>
      </x:c>
      <x:c r="CG223" s="27" t="n">
        <x:v>0</x:v>
      </x:c>
      <x:c r="CH223" s="27" t="n">
        <x:v>0</x:v>
      </x:c>
      <x:c r="CI223" s="27" t="n">
        <x:v>0</x:v>
      </x:c>
      <x:c r="CJ223" s="27" t="n">
        <x:v>0</x:v>
      </x:c>
      <x:c r="CK223" s="27" t="n">
        <x:v>0</x:v>
      </x:c>
      <x:c r="CL223" s="27" t="n">
        <x:v>0</x:v>
      </x:c>
      <x:c r="CM223" s="27" t="n">
        <x:v>387.6895723250986</x:v>
      </x:c>
      <x:c r="CN223" s="27" t="n">
        <x:v>1004.2910333333333</x:v>
      </x:c>
      <x:c r="CO223" s="27" t="n">
        <x:v>250.0122185488981</x:v>
      </x:c>
      <x:c r="CP223" s="27" t="n">
        <x:v>245.7786279855709</x:v>
      </x:c>
      <x:c r="CQ223" s="27" t="n">
        <x:v>334.1476745576667</x:v>
      </x:c>
      <x:c r="CR223" s="27" t="n">
        <x:v>408.8967714364705</x:v>
      </x:c>
      <x:c r="CS223" s="27" t="n">
        <x:v>405.5301730388801</x:v>
      </x:c>
      <x:c r="CT223" s="27" t="n">
        <x:v>464.93643408905433</x:v>
      </x:c>
      <x:c r="CU223" s="27" t="n">
        <x:v>527.140334346942</x:v>
      </x:c>
      <x:c r="CV223" s="27" t="n">
        <x:v>591.0592859149446</x:v>
      </x:c>
      <x:c r="CW223" s="27" t="n">
        <x:v>636.7862078930776</x:v>
      </x:c>
      <x:c r="CX223" s="27" t="n">
        <x:v>699.4187383622683</x:v>
      </x:c>
      <x:c r="CY223" s="27" t="n">
        <x:v>732.9526243650386</x:v>
      </x:c>
      <x:c r="CZ223" s="27" t="n">
        <x:v>778.8233303355506</x:v>
      </x:c>
      <x:c r="DA223" s="27" t="n">
        <x:v>830.4541140987848</x:v>
      </x:c>
      <x:c r="DB223" s="27" t="n">
        <x:v>925.448305011003</x:v>
      </x:c>
      <x:c r="DC223" s="27" t="n">
        <x:v>1014.069820058477</x:v>
      </x:c>
      <x:c r="DD223" s="27" t="n">
        <x:v>912.8622272676421</x:v>
      </x:c>
      <x:c r="DE223" s="27" t="n">
        <x:v>742.4158666666666</x:v>
      </x:c>
      <x:c r="DF223" s="27" t="n">
        <x:v>816.874961111111</x:v>
      </x:c>
      <x:c r="DG223" s="27" t="n">
        <x:v>881.3871833333336</x:v>
      </x:c>
      <x:c r="DH223" s="27" t="n">
        <x:v>828.1890416666666</x:v>
      </x:c>
      <x:c r="DI223" s="27" t="n">
        <x:v>841.881022222222</x:v>
      </x:c>
      <x:c r="DJ223" s="27" t="n">
        <x:v>880.8572611111111</x:v>
      </x:c>
      <x:c r="DK223" s="27" t="n">
        <x:v>29.83000000000004</x:v>
      </x:c>
      <x:c r="DL223" s="27" t="n">
        <x:v>20.48675000000003</x:v>
      </x:c>
      <x:c r="DM223" s="27" t="n">
        <x:v>12.534233333333304</x:v>
      </x:c>
      <x:c r="DN223" s="27" t="n">
        <x:v>12.67999999999995</x:v>
      </x:c>
      <x:c r="DO223" s="27" t="n">
        <x:v>0</x:v>
      </x:c>
      <x:c r="DP223" s="27" t="n">
        <x:v>0</x:v>
      </x:c>
      <x:c r="DQ223" s="27" t="n">
        <x:v>0</x:v>
      </x:c>
      <x:c r="DR223" s="27" t="n">
        <x:v>12.418733333333194</x:v>
      </x:c>
      <x:c r="DS223" s="27" t="n">
        <x:v>262.991116666666</x:v>
      </x:c>
      <x:c r="DT223" s="27" t="n">
        <x:v>0</x:v>
      </x:c>
      <x:c r="DU223" s="27" t="n">
        <x:v>15.344949999999812</x:v>
      </x:c>
      <x:c r="DV223" s="27" t="n">
        <x:v>881.6899333333332</x:v>
      </x:c>
      <x:c r="DW223" s="27" t="n">
        <x:v>850.8666666666664</x:v>
      </x:c>
      <x:c r="DX223" s="27" t="n">
        <x:v>843.71135</x:v>
      </x:c>
      <x:c r="DY223" s="27" t="n">
        <x:v>840.7710166666667</x:v>
      </x:c>
      <x:c r="DZ223" s="27" t="n">
        <x:v>819.3233333333333</x:v>
      </x:c>
      <x:c r="EA223" s="27" t="n">
        <x:v>852.2331166666667</x:v>
      </x:c>
      <x:c r="EB223" s="27" t="n">
        <x:v>776.6799666666667</x:v>
      </x:c>
      <x:c r="EC223" s="27" t="n">
        <x:v>1465.0766666666668</x:v>
      </x:c>
      <x:c r="ED223" s="27" t="n">
        <x:v>1472.5266000000001</x:v>
      </x:c>
      <x:c r="EE223" s="27" t="n">
        <x:v>659.84055</x:v>
      </x:c>
      <x:c r="EF223" s="27" t="n">
        <x:v>1440.2533333333333</x:v>
      </x:c>
      <x:c r="EG223" s="27" t="n">
        <x:v>1460.2904</x:v>
      </x:c>
      <x:c r="EH223" s="27" t="n">
        <x:v>675.5016333333332</x:v>
      </x:c>
      <x:c r="EI223" s="27" t="n">
        <x:v>1544.3383333333336</x:v>
      </x:c>
      <x:c r="EJ223" s="27" t="n">
        <x:v>674.5954833333334</x:v>
      </x:c>
      <x:c r="EK223" s="27" t="n">
        <x:v>636.0552833333334</x:v>
      </x:c>
      <x:c r="EL223" s="27" t="n">
        <x:v>1478.46</x:v>
      </x:c>
      <x:c r="EM223" s="27" t="n">
        <x:v>939.9214</x:v>
      </x:c>
      <x:c r="EN223" s="27" t="n">
        <x:v>598.1520833333333</x:v>
      </x:c>
      <x:c r="EO223" s="27" t="n">
        <x:v>565.0816666666667</x:v>
      </x:c>
      <x:c r="EP223" s="28" t="n">
        <x:f>SUM(B223:EO223)</x:f>
        <x:v>69607.96376636076</x:v>
      </x:c>
      <x:c r="EQ223" s="28" t="n">
        <x:v>44067.3317169347</x:v>
      </x:c>
    </x:row>
    <x:row r="224" ht="20" customHeight="1">
      <x:c r="A224" s="26" t="n">
        <x:v>45911</x:v>
      </x:c>
      <x:c r="B224" s="27" t="n">
        <x:v>1415.7194666666667</x:v>
      </x:c>
      <x:c r="C224" s="27" t="n">
        <x:v>1399.5314833333334</x:v>
      </x:c>
      <x:c r="D224" s="27" t="n">
        <x:v>1399.3416666666667</x:v>
      </x:c>
      <x:c r="E224" s="27" t="n">
        <x:v>1427.0772333333334</x:v>
      </x:c>
      <x:c r="F224" s="27" t="n">
        <x:v>1437.7187333333334</x:v>
      </x:c>
      <x:c r="G224" s="27" t="n">
        <x:v>585.1216666666667</x:v>
      </x:c>
      <x:c r="H224" s="27" t="n">
        <x:v>589.3071666666666</x:v>
      </x:c>
      <x:c r="I224" s="27" t="n">
        <x:v>597.2144333333333</x:v>
      </x:c>
      <x:c r="J224" s="27" t="n">
        <x:v>939.9200000000001</x:v>
      </x:c>
      <x:c r="K224" s="27" t="n">
        <x:v>597.1327166666666</x:v>
      </x:c>
      <x:c r="L224" s="27" t="n">
        <x:v>600.5695333333333</x:v>
      </x:c>
      <x:c r="M224" s="27" t="n">
        <x:v>606.6266666666667</x:v>
      </x:c>
      <x:c r="N224" s="27" t="n">
        <x:v>578.7579166666666</x:v>
      </x:c>
      <x:c r="O224" s="27" t="n">
        <x:v>592.3951833333334</x:v>
      </x:c>
      <x:c r="P224" s="27" t="n">
        <x:v>633.625</x:v>
      </x:c>
      <x:c r="Q224" s="27" t="n">
        <x:v>627.1690333333332</x:v>
      </x:c>
      <x:c r="R224" s="27" t="n">
        <x:v>620.8069</x:v>
      </x:c>
      <x:c r="S224" s="27" t="n">
        <x:v>610.2333333333332</x:v>
      </x:c>
      <x:c r="T224" s="27" t="n">
        <x:v>634.3000499999999</x:v>
      </x:c>
      <x:c r="U224" s="27" t="n">
        <x:v>612.4945833333333</x:v>
      </x:c>
      <x:c r="V224" s="27" t="n">
        <x:v>601.0516666666667</x:v>
      </x:c>
      <x:c r="W224" s="27" t="n">
        <x:v>595.9400666666666</x:v>
      </x:c>
      <x:c r="X224" s="27" t="n">
        <x:v>593.95725</x:v>
      </x:c>
      <x:c r="Y224" s="27" t="n">
        <x:v>609.7766666666668</x:v>
      </x:c>
      <x:c r="Z224" s="27" t="n">
        <x:v>618.0196166666667</x:v>
      </x:c>
      <x:c r="AA224" s="27" t="n">
        <x:v>639.9815</x:v>
      </x:c>
      <x:c r="AB224" s="27" t="n">
        <x:v>630.4899999999999</x:v>
      </x:c>
      <x:c r="AC224" s="27" t="n">
        <x:v>617.0826833333333</x:v>
      </x:c>
      <x:c r="AD224" s="27" t="n">
        <x:v>609.1746166666667</x:v>
      </x:c>
      <x:c r="AE224" s="27" t="n">
        <x:v>619.5966666666667</x:v>
      </x:c>
      <x:c r="AF224" s="27" t="n">
        <x:v>661.996088888889</x:v>
      </x:c>
      <x:c r="AG224" s="27" t="n">
        <x:v>667.2620611111112</x:v>
      </x:c>
      <x:c r="AH224" s="27" t="n">
        <x:v>667.3203333333333</x:v>
      </x:c>
      <x:c r="AI224" s="27" t="n">
        <x:v>1475.3347055555555</x:v>
      </x:c>
      <x:c r="AJ224" s="27" t="n">
        <x:v>686.6097944444444</x:v>
      </x:c>
      <x:c r="AK224" s="27" t="n">
        <x:v>0</x:v>
      </x:c>
      <x:c r="AL224" s="27" t="n">
        <x:v>0</x:v>
      </x:c>
      <x:c r="AM224" s="27" t="n">
        <x:v>0</x:v>
      </x:c>
      <x:c r="AN224" s="27" t="n">
        <x:v>0</x:v>
      </x:c>
      <x:c r="AO224" s="27" t="n">
        <x:v>0</x:v>
      </x:c>
      <x:c r="AP224" s="27" t="n">
        <x:v>0</x:v>
      </x:c>
      <x:c r="AQ224" s="27" t="n">
        <x:v>0</x:v>
      </x:c>
      <x:c r="AR224" s="27" t="n">
        <x:v>0</x:v>
      </x:c>
      <x:c r="AS224" s="27" t="n">
        <x:v>0</x:v>
      </x:c>
      <x:c r="AT224" s="27" t="n">
        <x:v>0</x:v>
      </x:c>
      <x:c r="AU224" s="27" t="n">
        <x:v>0</x:v>
      </x:c>
      <x:c r="AV224" s="27" t="n">
        <x:v>0</x:v>
      </x:c>
      <x:c r="AW224" s="27" t="n">
        <x:v>0</x:v>
      </x:c>
      <x:c r="AX224" s="27" t="n">
        <x:v>0</x:v>
      </x:c>
      <x:c r="AY224" s="27" t="n">
        <x:v>0</x:v>
      </x:c>
      <x:c r="AZ224" s="27" t="n">
        <x:v>0</x:v>
      </x:c>
      <x:c r="BA224" s="27" t="n">
        <x:v>0</x:v>
      </x:c>
      <x:c r="BB224" s="27" t="n">
        <x:v>0</x:v>
      </x:c>
      <x:c r="BC224" s="27" t="n">
        <x:v>0</x:v>
      </x:c>
      <x:c r="BD224" s="27" t="n">
        <x:v>0</x:v>
      </x:c>
      <x:c r="BE224" s="27" t="n">
        <x:v>0</x:v>
      </x:c>
      <x:c r="BF224" s="27" t="n">
        <x:v>0</x:v>
      </x:c>
      <x:c r="BG224" s="27" t="n">
        <x:v>0</x:v>
      </x:c>
      <x:c r="BH224" s="27" t="n">
        <x:v>0</x:v>
      </x:c>
      <x:c r="BI224" s="27" t="n">
        <x:v>0</x:v>
      </x:c>
      <x:c r="BJ224" s="27" t="n">
        <x:v>0</x:v>
      </x:c>
      <x:c r="BK224" s="27" t="n">
        <x:v>0</x:v>
      </x:c>
      <x:c r="BL224" s="27" t="n">
        <x:v>0</x:v>
      </x:c>
      <x:c r="BM224" s="27" t="n">
        <x:v>0</x:v>
      </x:c>
      <x:c r="BN224" s="27" t="n">
        <x:v>0</x:v>
      </x:c>
      <x:c r="BO224" s="27" t="n">
        <x:v>0</x:v>
      </x:c>
      <x:c r="BP224" s="27" t="n">
        <x:v>35.6606849312455</x:v>
      </x:c>
      <x:c r="BQ224" s="27" t="n">
        <x:v>0</x:v>
      </x:c>
      <x:c r="BR224" s="27" t="n">
        <x:v>0</x:v>
      </x:c>
      <x:c r="BS224" s="27" t="n">
        <x:v>0</x:v>
      </x:c>
      <x:c r="BT224" s="27" t="n">
        <x:v>383.5438419710519</x:v>
      </x:c>
      <x:c r="BU224" s="27" t="n">
        <x:v>313.5582553234897</x:v>
      </x:c>
      <x:c r="BV224" s="27" t="n">
        <x:v>0</x:v>
      </x:c>
      <x:c r="BW224" s="27" t="n">
        <x:v>0</x:v>
      </x:c>
      <x:c r="BX224" s="27" t="n">
        <x:v>0</x:v>
      </x:c>
      <x:c r="BY224" s="27" t="n">
        <x:v>0</x:v>
      </x:c>
      <x:c r="BZ224" s="27" t="n">
        <x:v>0</x:v>
      </x:c>
      <x:c r="CA224" s="27" t="n">
        <x:v>0</x:v>
      </x:c>
      <x:c r="CB224" s="27" t="n">
        <x:v>0</x:v>
      </x:c>
      <x:c r="CC224" s="27" t="n">
        <x:v>0</x:v>
      </x:c>
      <x:c r="CD224" s="27" t="n">
        <x:v>0</x:v>
      </x:c>
      <x:c r="CE224" s="27" t="n">
        <x:v>0</x:v>
      </x:c>
      <x:c r="CF224" s="27" t="n">
        <x:v>0</x:v>
      </x:c>
      <x:c r="CG224" s="27" t="n">
        <x:v>0</x:v>
      </x:c>
      <x:c r="CH224" s="27" t="n">
        <x:v>0</x:v>
      </x:c>
      <x:c r="CI224" s="27" t="n">
        <x:v>0</x:v>
      </x:c>
      <x:c r="CJ224" s="27" t="n">
        <x:v>0</x:v>
      </x:c>
      <x:c r="CK224" s="27" t="n">
        <x:v>0</x:v>
      </x:c>
      <x:c r="CL224" s="27" t="n">
        <x:v>0</x:v>
      </x:c>
      <x:c r="CM224" s="27" t="n">
        <x:v>49.329853447713354</x:v>
      </x:c>
      <x:c r="CN224" s="27" t="n">
        <x:v>142.86727849991686</x:v>
      </x:c>
      <x:c r="CO224" s="27" t="n">
        <x:v>184.83583752779</x:v>
      </x:c>
      <x:c r="CP224" s="27" t="n">
        <x:v>230.06191080125595</x:v>
      </x:c>
      <x:c r="CQ224" s="27" t="n">
        <x:v>266.38161415775704</x:v>
      </x:c>
      <x:c r="CR224" s="27" t="n">
        <x:v>346.4443573800986</x:v>
      </x:c>
      <x:c r="CS224" s="27" t="n">
        <x:v>399.9649567491183</x:v>
      </x:c>
      <x:c r="CT224" s="27" t="n">
        <x:v>499.80432310842974</x:v>
      </x:c>
      <x:c r="CU224" s="27" t="n">
        <x:v>562.6313074072395</x:v>
      </x:c>
      <x:c r="CV224" s="27" t="n">
        <x:v>561.921517995524</x:v>
      </x:c>
      <x:c r="CW224" s="27" t="n">
        <x:v>664.3958198990043</x:v>
      </x:c>
      <x:c r="CX224" s="27" t="n">
        <x:v>757.1769542034863</x:v>
      </x:c>
      <x:c r="CY224" s="27" t="n">
        <x:v>805.2128714549082</x:v>
      </x:c>
      <x:c r="CZ224" s="27" t="n">
        <x:v>893.7652064409467</x:v>
      </x:c>
      <x:c r="DA224" s="27" t="n">
        <x:v>908.8733825049063</x:v>
      </x:c>
      <x:c r="DB224" s="27" t="n">
        <x:v>894.5756382825335</x:v>
      </x:c>
      <x:c r="DC224" s="27" t="n">
        <x:v>1029.9781666666665</x:v>
      </x:c>
      <x:c r="DD224" s="27" t="n">
        <x:v>960.743326212401</x:v>
      </x:c>
      <x:c r="DE224" s="27" t="n">
        <x:v>792.3561500000001</x:v>
      </x:c>
      <x:c r="DF224" s="27" t="n">
        <x:v>828.0210277777777</x:v>
      </x:c>
      <x:c r="DG224" s="27" t="n">
        <x:v>874.1126333333336</x:v>
      </x:c>
      <x:c r="DH224" s="27" t="n">
        <x:v>829.0689083333333</x:v>
      </x:c>
      <x:c r="DI224" s="27" t="n">
        <x:v>826.4498055555555</x:v>
      </x:c>
      <x:c r="DJ224" s="27" t="n">
        <x:v>830.6393583333337</x:v>
      </x:c>
      <x:c r="DK224" s="27" t="n">
        <x:v>0</x:v>
      </x:c>
      <x:c r="DL224" s="27" t="n">
        <x:v>0</x:v>
      </x:c>
      <x:c r="DM224" s="27" t="n">
        <x:v>0</x:v>
      </x:c>
      <x:c r="DN224" s="27" t="n">
        <x:v>0</x:v>
      </x:c>
      <x:c r="DO224" s="27" t="n">
        <x:v>44.366083333333336</x:v>
      </x:c>
      <x:c r="DP224" s="27" t="n">
        <x:v>41.891773080745</x:v>
      </x:c>
      <x:c r="DQ224" s="27" t="n">
        <x:v>25.594999999999914</x:v>
      </x:c>
      <x:c r="DR224" s="27" t="n">
        <x:v>42.53748333333317</x:v>
      </x:c>
      <x:c r="DS224" s="27" t="n">
        <x:v>403.1557666666686</x:v>
      </x:c>
      <x:c r="DT224" s="27" t="n">
        <x:v>0</x:v>
      </x:c>
      <x:c r="DU224" s="27" t="n">
        <x:v>8.86193333333324</x:v>
      </x:c>
      <x:c r="DV224" s="27" t="n">
        <x:v>845.9738833333332</x:v>
      </x:c>
      <x:c r="DW224" s="27" t="n">
        <x:v>805.8533333333331</x:v>
      </x:c>
      <x:c r="DX224" s="27" t="n">
        <x:v>789.5796</x:v>
      </x:c>
      <x:c r="DY224" s="27" t="n">
        <x:v>772.9150166666668</x:v>
      </x:c>
      <x:c r="DZ224" s="27" t="n">
        <x:v>752.765</x:v>
      </x:c>
      <x:c r="EA224" s="27" t="n">
        <x:v>843.5165499999999</x:v>
      </x:c>
      <x:c r="EB224" s="27" t="n">
        <x:v>765.3205833333333</x:v>
      </x:c>
      <x:c r="EC224" s="27" t="n">
        <x:v>1442.355</x:v>
      </x:c>
      <x:c r="ED224" s="27" t="n">
        <x:v>1477.7507666666668</x:v>
      </x:c>
      <x:c r="EE224" s="27" t="n">
        <x:v>669.0112</x:v>
      </x:c>
      <x:c r="EF224" s="27" t="n">
        <x:v>1401.025</x:v>
      </x:c>
      <x:c r="EG224" s="27" t="n">
        <x:v>1388.6266019683212</x:v>
      </x:c>
      <x:c r="EH224" s="27" t="n">
        <x:v>610.3030833333332</x:v>
      </x:c>
      <x:c r="EI224" s="27" t="n">
        <x:v>1506.0133333333333</x:v>
      </x:c>
      <x:c r="EJ224" s="27" t="n">
        <x:v>673.426</x:v>
      </x:c>
      <x:c r="EK224" s="27" t="n">
        <x:v>647.7288</x:v>
      </x:c>
      <x:c r="EL224" s="27" t="n">
        <x:v>1494.7633333333333</x:v>
      </x:c>
      <x:c r="EM224" s="27" t="n">
        <x:v>983.146</x:v>
      </x:c>
      <x:c r="EN224" s="27" t="n">
        <x:v>620.2084166666667</x:v>
      </x:c>
      <x:c r="EO224" s="27" t="n">
        <x:v>520.3466666666667</x:v>
      </x:c>
      <x:c r="EP224" s="28" t="n">
        <x:f>SUM(B224:EO224)</x:f>
        <x:v>62248.067680014574</x:v>
      </x:c>
      <x:c r="EQ224" s="28" t="n">
        <x:v>41719.63435714159</x:v>
      </x:c>
    </x:row>
    <x:row r="225" ht="20" customHeight="1">
      <x:c r="A225" s="26" t="n">
        <x:v>45912</x:v>
      </x:c>
      <x:c r="B225" s="27" t="n">
        <x:v>469.2562500000001</x:v>
      </x:c>
      <x:c r="C225" s="27" t="n">
        <x:v>433.82148333333333</x:v>
      </x:c>
      <x:c r="D225" s="27" t="n">
        <x:v>437.8533333333334</x:v>
      </x:c>
      <x:c r="E225" s="27" t="n">
        <x:v>463.6277833333333</x:v>
      </x:c>
      <x:c r="F225" s="27" t="n">
        <x:v>470.8049833333334</x:v>
      </x:c>
      <x:c r="G225" s="27" t="n">
        <x:v>438.27500000000003</x:v>
      </x:c>
      <x:c r="H225" s="27" t="n">
        <x:v>417.0663333333334</x:v>
      </x:c>
      <x:c r="I225" s="27" t="n">
        <x:v>428.38355</x:v>
      </x:c>
      <x:c r="J225" s="27" t="n">
        <x:v>449.49333333333334</x:v>
      </x:c>
      <x:c r="K225" s="27" t="n">
        <x:v>421.3518666666667</x:v>
      </x:c>
      <x:c r="L225" s="27" t="n">
        <x:v>416.2483833333334</x:v>
      </x:c>
      <x:c r="M225" s="27" t="n">
        <x:v>459.23</x:v>
      </x:c>
      <x:c r="N225" s="27" t="n">
        <x:v>483.0385833333334</x:v>
      </x:c>
      <x:c r="O225" s="27" t="n">
        <x:v>463.67791666666676</x:v>
      </x:c>
      <x:c r="P225" s="27" t="n">
        <x:v>429.375</x:v>
      </x:c>
      <x:c r="Q225" s="27" t="n">
        <x:v>429.6273833333333</x:v>
      </x:c>
      <x:c r="R225" s="27" t="n">
        <x:v>450.8252666666667</x:v>
      </x:c>
      <x:c r="S225" s="27" t="n">
        <x:v>447.8866666666666</x:v>
      </x:c>
      <x:c r="T225" s="27" t="n">
        <x:v>490.94309999999996</x:v>
      </x:c>
      <x:c r="U225" s="27" t="n">
        <x:v>478.47228333333334</x:v>
      </x:c>
      <x:c r="V225" s="27" t="n">
        <x:v>451.2566666666667</x:v>
      </x:c>
      <x:c r="W225" s="27" t="n">
        <x:v>415.80081666666666</x:v>
      </x:c>
      <x:c r="X225" s="27" t="n">
        <x:v>415.6393333333333</x:v>
      </x:c>
      <x:c r="Y225" s="27" t="n">
        <x:v>465.84</x:v>
      </x:c>
      <x:c r="Z225" s="27" t="n">
        <x:v>487.7121333333334</x:v>
      </x:c>
      <x:c r="AA225" s="27" t="n">
        <x:v>490.4732333333334</x:v>
      </x:c>
      <x:c r="AB225" s="27" t="n">
        <x:v>451.81500000000005</x:v>
      </x:c>
      <x:c r="AC225" s="27" t="n">
        <x:v>451.83646666666664</x:v>
      </x:c>
      <x:c r="AD225" s="27" t="n">
        <x:v>6.800630555555358</x:v>
      </x:c>
      <x:c r="AE225" s="27" t="n">
        <x:v>461.3016666666667</x:v>
      </x:c>
      <x:c r="AF225" s="27" t="n">
        <x:v>480.19009444444447</x:v>
      </x:c>
      <x:c r="AG225" s="27" t="n">
        <x:v>0</x:v>
      </x:c>
      <x:c r="AH225" s="27" t="n">
        <x:v>469.4618833333334</x:v>
      </x:c>
      <x:c r="AI225" s="27" t="n">
        <x:v>471.6051444444445</x:v>
      </x:c>
      <x:c r="AJ225" s="27" t="n">
        <x:v>0</x:v>
      </x:c>
      <x:c r="AK225" s="27" t="n">
        <x:v>0</x:v>
      </x:c>
      <x:c r="AL225" s="27" t="n">
        <x:v>0</x:v>
      </x:c>
      <x:c r="AM225" s="27" t="n">
        <x:v>0</x:v>
      </x:c>
      <x:c r="AN225" s="27" t="n">
        <x:v>0</x:v>
      </x:c>
      <x:c r="AO225" s="27" t="n">
        <x:v>0</x:v>
      </x:c>
      <x:c r="AP225" s="27" t="n">
        <x:v>0</x:v>
      </x:c>
      <x:c r="AQ225" s="27" t="n">
        <x:v>0</x:v>
      </x:c>
      <x:c r="AR225" s="27" t="n">
        <x:v>0</x:v>
      </x:c>
      <x:c r="AS225" s="27" t="n">
        <x:v>0</x:v>
      </x:c>
      <x:c r="AT225" s="27" t="n">
        <x:v>0</x:v>
      </x:c>
      <x:c r="AU225" s="27" t="n">
        <x:v>0</x:v>
      </x:c>
      <x:c r="AV225" s="27" t="n">
        <x:v>0</x:v>
      </x:c>
      <x:c r="AW225" s="27" t="n">
        <x:v>0</x:v>
      </x:c>
      <x:c r="AX225" s="27" t="n">
        <x:v>0</x:v>
      </x:c>
      <x:c r="AY225" s="27" t="n">
        <x:v>0</x:v>
      </x:c>
      <x:c r="AZ225" s="27" t="n">
        <x:v>0</x:v>
      </x:c>
      <x:c r="BA225" s="27" t="n">
        <x:v>0</x:v>
      </x:c>
      <x:c r="BB225" s="27" t="n">
        <x:v>0</x:v>
      </x:c>
      <x:c r="BC225" s="27" t="n">
        <x:v>0</x:v>
      </x:c>
      <x:c r="BD225" s="27" t="n">
        <x:v>0</x:v>
      </x:c>
      <x:c r="BE225" s="27" t="n">
        <x:v>0</x:v>
      </x:c>
      <x:c r="BF225" s="27" t="n">
        <x:v>0</x:v>
      </x:c>
      <x:c r="BG225" s="27" t="n">
        <x:v>0</x:v>
      </x:c>
      <x:c r="BH225" s="27" t="n">
        <x:v>0</x:v>
      </x:c>
      <x:c r="BI225" s="27" t="n">
        <x:v>0</x:v>
      </x:c>
      <x:c r="BJ225" s="27" t="n">
        <x:v>0</x:v>
      </x:c>
      <x:c r="BK225" s="27" t="n">
        <x:v>0</x:v>
      </x:c>
      <x:c r="BL225" s="27" t="n">
        <x:v>0</x:v>
      </x:c>
      <x:c r="BM225" s="27" t="n">
        <x:v>0</x:v>
      </x:c>
      <x:c r="BN225" s="27" t="n">
        <x:v>0</x:v>
      </x:c>
      <x:c r="BO225" s="27" t="n">
        <x:v>0</x:v>
      </x:c>
      <x:c r="BP225" s="27" t="n">
        <x:v>0</x:v>
      </x:c>
      <x:c r="BQ225" s="27" t="n">
        <x:v>0</x:v>
      </x:c>
      <x:c r="BR225" s="27" t="n">
        <x:v>0</x:v>
      </x:c>
      <x:c r="BS225" s="27" t="n">
        <x:v>0</x:v>
      </x:c>
      <x:c r="BT225" s="27" t="n">
        <x:v>0</x:v>
      </x:c>
      <x:c r="BU225" s="27" t="n">
        <x:v>0</x:v>
      </x:c>
      <x:c r="BV225" s="27" t="n">
        <x:v>0</x:v>
      </x:c>
      <x:c r="BW225" s="27" t="n">
        <x:v>0</x:v>
      </x:c>
      <x:c r="BX225" s="27" t="n">
        <x:v>0</x:v>
      </x:c>
      <x:c r="BY225" s="27" t="n">
        <x:v>0</x:v>
      </x:c>
      <x:c r="BZ225" s="27" t="n">
        <x:v>0</x:v>
      </x:c>
      <x:c r="CA225" s="27" t="n">
        <x:v>0</x:v>
      </x:c>
      <x:c r="CB225" s="27" t="n">
        <x:v>0</x:v>
      </x:c>
      <x:c r="CC225" s="27" t="n">
        <x:v>0</x:v>
      </x:c>
      <x:c r="CD225" s="27" t="n">
        <x:v>0</x:v>
      </x:c>
      <x:c r="CE225" s="27" t="n">
        <x:v>0</x:v>
      </x:c>
      <x:c r="CF225" s="27" t="n">
        <x:v>0</x:v>
      </x:c>
      <x:c r="CG225" s="27" t="n">
        <x:v>0</x:v>
      </x:c>
      <x:c r="CH225" s="27" t="n">
        <x:v>0</x:v>
      </x:c>
      <x:c r="CI225" s="27" t="n">
        <x:v>0</x:v>
      </x:c>
      <x:c r="CJ225" s="27" t="n">
        <x:v>0</x:v>
      </x:c>
      <x:c r="CK225" s="27" t="n">
        <x:v>0</x:v>
      </x:c>
      <x:c r="CL225" s="27" t="n">
        <x:v>0</x:v>
      </x:c>
      <x:c r="CM225" s="27" t="n">
        <x:v>0</x:v>
      </x:c>
      <x:c r="CN225" s="27" t="n">
        <x:v>0</x:v>
      </x:c>
      <x:c r="CO225" s="27" t="n">
        <x:v>0</x:v>
      </x:c>
      <x:c r="CP225" s="27" t="n">
        <x:v>0</x:v>
      </x:c>
      <x:c r="CQ225" s="27" t="n">
        <x:v>0</x:v>
      </x:c>
      <x:c r="CR225" s="27" t="n">
        <x:v>0</x:v>
      </x:c>
      <x:c r="CS225" s="27" t="n">
        <x:v>34.243966666666516</x:v>
      </x:c>
      <x:c r="CT225" s="27" t="n">
        <x:v>70.63301944444447</x:v>
      </x:c>
      <x:c r="CU225" s="27" t="n">
        <x:v>133.7708555555555</x:v>
      </x:c>
      <x:c r="CV225" s="27" t="n">
        <x:v>204.90893333333324</x:v>
      </x:c>
      <x:c r="CW225" s="27" t="n">
        <x:v>243.9749888888889</x:v>
      </x:c>
      <x:c r="CX225" s="27" t="n">
        <x:v>256.2530611111111</x:v>
      </x:c>
      <x:c r="CY225" s="27" t="n">
        <x:v>243.4027666666666</x:v>
      </x:c>
      <x:c r="CZ225" s="27" t="n">
        <x:v>234.74785833333343</x:v>
      </x:c>
      <x:c r="DA225" s="27" t="n">
        <x:v>270.66505</x:v>
      </x:c>
      <x:c r="DB225" s="27" t="n">
        <x:v>348.7621583333334</x:v>
      </x:c>
      <x:c r="DC225" s="27" t="n">
        <x:v>402.1941444444445</x:v>
      </x:c>
      <x:c r="DD225" s="27" t="n">
        <x:v>458.1277972222221</x:v>
      </x:c>
      <x:c r="DE225" s="27" t="n">
        <x:v>520.0023166666666</x:v>
      </x:c>
      <x:c r="DF225" s="27" t="n">
        <x:v>0</x:v>
      </x:c>
      <x:c r="DG225" s="27" t="n">
        <x:v>532.8967583333351</x:v>
      </x:c>
      <x:c r="DH225" s="27" t="n">
        <x:v>0</x:v>
      </x:c>
      <x:c r="DI225" s="27" t="n">
        <x:v>0</x:v>
      </x:c>
      <x:c r="DJ225" s="27" t="n">
        <x:v>0</x:v>
      </x:c>
      <x:c r="DK225" s="27" t="n">
        <x:v>0</x:v>
      </x:c>
      <x:c r="DL225" s="27" t="n">
        <x:v>0</x:v>
      </x:c>
      <x:c r="DM225" s="27" t="n">
        <x:v>0</x:v>
      </x:c>
      <x:c r="DN225" s="27" t="n">
        <x:v>0</x:v>
      </x:c>
      <x:c r="DO225" s="27" t="n">
        <x:v>0</x:v>
      </x:c>
      <x:c r="DP225" s="27" t="n">
        <x:v>0</x:v>
      </x:c>
      <x:c r="DQ225" s="27" t="n">
        <x:v>0</x:v>
      </x:c>
      <x:c r="DR225" s="27" t="n">
        <x:v>0</x:v>
      </x:c>
      <x:c r="DS225" s="27" t="n">
        <x:v>0</x:v>
      </x:c>
      <x:c r="DT225" s="27" t="n">
        <x:v>0</x:v>
      </x:c>
      <x:c r="DU225" s="27" t="n">
        <x:v>0</x:v>
      </x:c>
      <x:c r="DV225" s="27" t="n">
        <x:v>590.7669666666666</x:v>
      </x:c>
      <x:c r="DW225" s="27" t="n">
        <x:v>540.7216666666667</x:v>
      </x:c>
      <x:c r="DX225" s="27" t="n">
        <x:v>534.3114833333333</x:v>
      </x:c>
      <x:c r="DY225" s="27" t="n">
        <x:v>570.6486389371923</x:v>
      </x:c>
      <x:c r="DZ225" s="27" t="n">
        <x:v>590.4471650549281</x:v>
      </x:c>
      <x:c r="EA225" s="27" t="n">
        <x:v>591.69115</x:v>
      </x:c>
      <x:c r="EB225" s="27" t="n">
        <x:v>547.14325</x:v>
      </x:c>
      <x:c r="EC225" s="27" t="n">
        <x:v>1327.8266666666668</x:v>
      </x:c>
      <x:c r="ED225" s="27" t="n">
        <x:v>1309.435</x:v>
      </x:c>
      <x:c r="EE225" s="27" t="n">
        <x:v>501.11195</x:v>
      </x:c>
      <x:c r="EF225" s="27" t="n">
        <x:v>1324.855</x:v>
      </x:c>
      <x:c r="EG225" s="27" t="n">
        <x:v>1302.5267166666667</x:v>
      </x:c>
      <x:c r="EH225" s="27" t="n">
        <x:v>443.4642473044649</x:v>
      </x:c>
      <x:c r="EI225" s="27" t="n">
        <x:v>1299.7983333333334</x:v>
      </x:c>
      <x:c r="EJ225" s="27" t="n">
        <x:v>500.69797030059505</x:v>
      </x:c>
      <x:c r="EK225" s="27" t="n">
        <x:v>493.71764826296385</x:v>
      </x:c>
      <x:c r="EL225" s="27" t="n">
        <x:v>1314.6966666666667</x:v>
      </x:c>
      <x:c r="EM225" s="27" t="n">
        <x:v>796.4257999999999</x:v>
      </x:c>
      <x:c r="EN225" s="27" t="n">
        <x:v>494.6545375457968</x:v>
      </x:c>
      <x:c r="EO225" s="27" t="n">
        <x:v>487.2133333333333</x:v>
      </x:c>
      <x:c r="EP225" s="28" t="n">
        <x:f>SUM(B225:EO225)</x:f>
        <x:v>34015.72943518372</x:v>
      </x:c>
      <x:c r="EQ225" s="28" t="n">
        <x:v>19002.236282220703</x:v>
      </x:c>
    </x:row>
    <x:row r="226" ht="20" customHeight="1">
      <x:c r="A226" s="26" t="n">
        <x:v>45913</x:v>
      </x:c>
      <x:c r="B226" s="27" t="n">
        <x:v>433.2274333333334</x:v>
      </x:c>
      <x:c r="C226" s="27" t="n">
        <x:v>408.53655000000003</x:v>
      </x:c>
      <x:c r="D226" s="27" t="n">
        <x:v>449.6383333333333</x:v>
      </x:c>
      <x:c r="E226" s="27" t="n">
        <x:v>448.52410000000003</x:v>
      </x:c>
      <x:c r="F226" s="27" t="n">
        <x:v>461.5863</x:v>
      </x:c>
      <x:c r="G226" s="27" t="n">
        <x:v>483.89000000000004</x:v>
      </x:c>
      <x:c r="H226" s="27" t="n">
        <x:v>451.13095</x:v>
      </x:c>
      <x:c r="I226" s="27" t="n">
        <x:v>428.00915000000003</x:v>
      </x:c>
      <x:c r="J226" s="27" t="n">
        <x:v>448.3166666666668</x:v>
      </x:c>
      <x:c r="K226" s="27" t="n">
        <x:v>439.2183</x:v>
      </x:c>
      <x:c r="L226" s="27" t="n">
        <x:v>425.1006833333334</x:v>
      </x:c>
      <x:c r="M226" s="27" t="n">
        <x:v>433.4533333333334</x:v>
      </x:c>
      <x:c r="N226" s="27" t="n">
        <x:v>426.52043333333336</x:v>
      </x:c>
      <x:c r="O226" s="27" t="n">
        <x:v>448.3231333333334</x:v>
      </x:c>
      <x:c r="P226" s="27" t="n">
        <x:v>482.8216666666667</x:v>
      </x:c>
      <x:c r="Q226" s="27" t="n">
        <x:v>459.41051666666664</x:v>
      </x:c>
      <x:c r="R226" s="27" t="n">
        <x:v>448.68564999999995</x:v>
      </x:c>
      <x:c r="S226" s="27" t="n">
        <x:v>441.89166666666665</x:v>
      </x:c>
      <x:c r="T226" s="27" t="n">
        <x:v>475.3480833333333</x:v>
      </x:c>
      <x:c r="U226" s="27" t="n">
        <x:v>451.7417</x:v>
      </x:c>
      <x:c r="V226" s="27" t="n">
        <x:v>439.96166666666676</x:v>
      </x:c>
      <x:c r="W226" s="27" t="n">
        <x:v>464.6165666666666</x:v>
      </x:c>
      <x:c r="X226" s="27" t="n">
        <x:v>477.23931666666664</x:v>
      </x:c>
      <x:c r="Y226" s="27" t="n">
        <x:v>469.24</x:v>
      </x:c>
      <x:c r="Z226" s="27" t="n">
        <x:v>439.15118333333334</x:v>
      </x:c>
      <x:c r="AA226" s="27" t="n">
        <x:v>456.0126</x:v>
      </x:c>
      <x:c r="AB226" s="27" t="n">
        <x:v>466.90333333333325</x:v>
      </x:c>
      <x:c r="AC226" s="27" t="n">
        <x:v>457.87708333333336</x:v>
      </x:c>
      <x:c r="AD226" s="27" t="n">
        <x:v>77.50226666666612</x:v>
      </x:c>
      <x:c r="AE226" s="27" t="n">
        <x:v>473.05833333333334</x:v>
      </x:c>
      <x:c r="AF226" s="27" t="n">
        <x:v>496.8250388888889</x:v>
      </x:c>
      <x:c r="AG226" s="27" t="n">
        <x:v>0</x:v>
      </x:c>
      <x:c r="AH226" s="27" t="n">
        <x:v>512.4723749999999</x:v>
      </x:c>
      <x:c r="AI226" s="27" t="n">
        <x:v>506.7817888888889</x:v>
      </x:c>
      <x:c r="AJ226" s="27" t="n">
        <x:v>0</x:v>
      </x:c>
      <x:c r="AK226" s="27" t="n">
        <x:v>0</x:v>
      </x:c>
      <x:c r="AL226" s="27" t="n">
        <x:v>0</x:v>
      </x:c>
      <x:c r="AM226" s="27" t="n">
        <x:v>0</x:v>
      </x:c>
      <x:c r="AN226" s="27" t="n">
        <x:v>0</x:v>
      </x:c>
      <x:c r="AO226" s="27" t="n">
        <x:v>0</x:v>
      </x:c>
      <x:c r="AP226" s="27" t="n">
        <x:v>0</x:v>
      </x:c>
      <x:c r="AQ226" s="27" t="n">
        <x:v>0</x:v>
      </x:c>
      <x:c r="AR226" s="27" t="n">
        <x:v>0</x:v>
      </x:c>
      <x:c r="AS226" s="27" t="n">
        <x:v>0</x:v>
      </x:c>
      <x:c r="AT226" s="27" t="n">
        <x:v>0</x:v>
      </x:c>
      <x:c r="AU226" s="27" t="n">
        <x:v>0</x:v>
      </x:c>
      <x:c r="AV226" s="27" t="n">
        <x:v>0</x:v>
      </x:c>
      <x:c r="AW226" s="27" t="n">
        <x:v>0</x:v>
      </x:c>
      <x:c r="AX226" s="27" t="n">
        <x:v>0</x:v>
      </x:c>
      <x:c r="AY226" s="27" t="n">
        <x:v>0</x:v>
      </x:c>
      <x:c r="AZ226" s="27" t="n">
        <x:v>0</x:v>
      </x:c>
      <x:c r="BA226" s="27" t="n">
        <x:v>0</x:v>
      </x:c>
      <x:c r="BB226" s="27" t="n">
        <x:v>0</x:v>
      </x:c>
      <x:c r="BC226" s="27" t="n">
        <x:v>0</x:v>
      </x:c>
      <x:c r="BD226" s="27" t="n">
        <x:v>0</x:v>
      </x:c>
      <x:c r="BE226" s="27" t="n">
        <x:v>0</x:v>
      </x:c>
      <x:c r="BF226" s="27" t="n">
        <x:v>0</x:v>
      </x:c>
      <x:c r="BG226" s="27" t="n">
        <x:v>0</x:v>
      </x:c>
      <x:c r="BH226" s="27" t="n">
        <x:v>0</x:v>
      </x:c>
      <x:c r="BI226" s="27" t="n">
        <x:v>0</x:v>
      </x:c>
      <x:c r="BJ226" s="27" t="n">
        <x:v>0</x:v>
      </x:c>
      <x:c r="BK226" s="27" t="n">
        <x:v>0</x:v>
      </x:c>
      <x:c r="BL226" s="27" t="n">
        <x:v>0</x:v>
      </x:c>
      <x:c r="BM226" s="27" t="n">
        <x:v>0</x:v>
      </x:c>
      <x:c r="BN226" s="27" t="n">
        <x:v>0</x:v>
      </x:c>
      <x:c r="BO226" s="27" t="n">
        <x:v>0</x:v>
      </x:c>
      <x:c r="BP226" s="27" t="n">
        <x:v>0</x:v>
      </x:c>
      <x:c r="BQ226" s="27" t="n">
        <x:v>0</x:v>
      </x:c>
      <x:c r="BR226" s="27" t="n">
        <x:v>0</x:v>
      </x:c>
      <x:c r="BS226" s="27" t="n">
        <x:v>0</x:v>
      </x:c>
      <x:c r="BT226" s="27" t="n">
        <x:v>0</x:v>
      </x:c>
      <x:c r="BU226" s="27" t="n">
        <x:v>0</x:v>
      </x:c>
      <x:c r="BV226" s="27" t="n">
        <x:v>0</x:v>
      </x:c>
      <x:c r="BW226" s="27" t="n">
        <x:v>0</x:v>
      </x:c>
      <x:c r="BX226" s="27" t="n">
        <x:v>0</x:v>
      </x:c>
      <x:c r="BY226" s="27" t="n">
        <x:v>0</x:v>
      </x:c>
      <x:c r="BZ226" s="27" t="n">
        <x:v>0</x:v>
      </x:c>
      <x:c r="CA226" s="27" t="n">
        <x:v>0</x:v>
      </x:c>
      <x:c r="CB226" s="27" t="n">
        <x:v>0</x:v>
      </x:c>
      <x:c r="CC226" s="27" t="n">
        <x:v>0</x:v>
      </x:c>
      <x:c r="CD226" s="27" t="n">
        <x:v>0</x:v>
      </x:c>
      <x:c r="CE226" s="27" t="n">
        <x:v>0</x:v>
      </x:c>
      <x:c r="CF226" s="27" t="n">
        <x:v>0</x:v>
      </x:c>
      <x:c r="CG226" s="27" t="n">
        <x:v>0</x:v>
      </x:c>
      <x:c r="CH226" s="27" t="n">
        <x:v>0</x:v>
      </x:c>
      <x:c r="CI226" s="27" t="n">
        <x:v>0</x:v>
      </x:c>
      <x:c r="CJ226" s="27" t="n">
        <x:v>0</x:v>
      </x:c>
      <x:c r="CK226" s="27" t="n">
        <x:v>0</x:v>
      </x:c>
      <x:c r="CL226" s="27" t="n">
        <x:v>0</x:v>
      </x:c>
      <x:c r="CM226" s="27" t="n">
        <x:v>0</x:v>
      </x:c>
      <x:c r="CN226" s="27" t="n">
        <x:v>0</x:v>
      </x:c>
      <x:c r="CO226" s="27" t="n">
        <x:v>0</x:v>
      </x:c>
      <x:c r="CP226" s="27" t="n">
        <x:v>0</x:v>
      </x:c>
      <x:c r="CQ226" s="27" t="n">
        <x:v>0</x:v>
      </x:c>
      <x:c r="CR226" s="27" t="n">
        <x:v>0</x:v>
      </x:c>
      <x:c r="CS226" s="27" t="n">
        <x:v>16.024933333333212</x:v>
      </x:c>
      <x:c r="CT226" s="27" t="n">
        <x:v>21.157950000000255</x:v>
      </x:c>
      <x:c r="CU226" s="27" t="n">
        <x:v>85.56119999999994</x:v>
      </x:c>
      <x:c r="CV226" s="27" t="n">
        <x:v>196.96540833333324</x:v>
      </x:c>
      <x:c r="CW226" s="27" t="n">
        <x:v>212.82421111111134</x:v>
      </x:c>
      <x:c r="CX226" s="27" t="n">
        <x:v>219.49756985433757</x:v>
      </x:c>
      <x:c r="CY226" s="27" t="n">
        <x:v>237.8504933240309</x:v>
      </x:c>
      <x:c r="CZ226" s="27" t="n">
        <x:v>262.6859083333334</x:v>
      </x:c>
      <x:c r="DA226" s="27" t="n">
        <x:v>330.1036457128652</x:v>
      </x:c>
      <x:c r="DB226" s="27" t="n">
        <x:v>412.29771769818643</x:v>
      </x:c>
      <x:c r="DC226" s="27" t="n">
        <x:v>432.9825277777777</x:v>
      </x:c>
      <x:c r="DD226" s="27" t="n">
        <x:v>434.0552628645548</x:v>
      </x:c>
      <x:c r="DE226" s="27" t="n">
        <x:v>520.4474166666668</x:v>
      </x:c>
      <x:c r="DF226" s="27" t="n">
        <x:v>0</x:v>
      </x:c>
      <x:c r="DG226" s="27" t="n">
        <x:v>371.3709333333338</x:v>
      </x:c>
      <x:c r="DH226" s="27" t="n">
        <x:v>0</x:v>
      </x:c>
      <x:c r="DI226" s="27" t="n">
        <x:v>0</x:v>
      </x:c>
      <x:c r="DJ226" s="27" t="n">
        <x:v>0</x:v>
      </x:c>
      <x:c r="DK226" s="27" t="n">
        <x:v>0</x:v>
      </x:c>
      <x:c r="DL226" s="27" t="n">
        <x:v>0</x:v>
      </x:c>
      <x:c r="DM226" s="27" t="n">
        <x:v>0</x:v>
      </x:c>
      <x:c r="DN226" s="27" t="n">
        <x:v>0</x:v>
      </x:c>
      <x:c r="DO226" s="27" t="n">
        <x:v>0</x:v>
      </x:c>
      <x:c r="DP226" s="27" t="n">
        <x:v>0</x:v>
      </x:c>
      <x:c r="DQ226" s="27" t="n">
        <x:v>0</x:v>
      </x:c>
      <x:c r="DR226" s="27" t="n">
        <x:v>0</x:v>
      </x:c>
      <x:c r="DS226" s="27" t="n">
        <x:v>0</x:v>
      </x:c>
      <x:c r="DT226" s="27" t="n">
        <x:v>0</x:v>
      </x:c>
      <x:c r="DU226" s="27" t="n">
        <x:v>0</x:v>
      </x:c>
      <x:c r="DV226" s="27" t="n">
        <x:v>524.5644666666666</x:v>
      </x:c>
      <x:c r="DW226" s="27" t="n">
        <x:v>553.6216666666668</x:v>
      </x:c>
      <x:c r="DX226" s="27" t="n">
        <x:v>570.5196666666667</x:v>
      </x:c>
      <x:c r="DY226" s="27" t="n">
        <x:v>591.4654</x:v>
      </x:c>
      <x:c r="DZ226" s="27" t="n">
        <x:v>593.7916666666666</x:v>
      </x:c>
      <x:c r="EA226" s="27" t="n">
        <x:v>591.5156833333334</x:v>
      </x:c>
      <x:c r="EB226" s="27" t="n">
        <x:v>544.06835</x:v>
      </x:c>
      <x:c r="EC226" s="27" t="n">
        <x:v>1300.855</x:v>
      </x:c>
      <x:c r="ED226" s="27" t="n">
        <x:v>1299.0736666666667</x:v>
      </x:c>
      <x:c r="EE226" s="27" t="n">
        <x:v>465.9882666666667</x:v>
      </x:c>
      <x:c r="EF226" s="27" t="n">
        <x:v>1261.7466666666667</x:v>
      </x:c>
      <x:c r="EG226" s="27" t="n">
        <x:v>1279.1115833333333</x:v>
      </x:c>
      <x:c r="EH226" s="27" t="n">
        <x:v>464.3970833333332</x:v>
      </x:c>
      <x:c r="EI226" s="27" t="n">
        <x:v>1322.0316666666668</x:v>
      </x:c>
      <x:c r="EJ226" s="27" t="n">
        <x:v>498.4817500000001</x:v>
      </x:c>
      <x:c r="EK226" s="27" t="n">
        <x:v>476.64040000000006</x:v>
      </x:c>
      <x:c r="EL226" s="27" t="n">
        <x:v>1301.0166666666667</x:v>
      </x:c>
      <x:c r="EM226" s="27" t="n">
        <x:v>768.4966666666667</x:v>
      </x:c>
      <x:c r="EN226" s="27" t="n">
        <x:v>527.0787333333334</x:v>
      </x:c>
      <x:c r="EO226" s="27" t="n">
        <x:v>616.6766666666666</x:v>
      </x:c>
      <x:c r="EP226" s="28" t="n">
        <x:f>SUM(B226:EO226)</x:f>
        <x:v>33987.98309778731</x:v>
      </x:c>
      <x:c r="EQ226" s="28" t="n">
        <x:v>18864.85747509319</x:v>
      </x:c>
    </x:row>
    <x:row r="227" ht="20" customHeight="1">
      <x:c r="A227" s="26" t="n">
        <x:v>45914</x:v>
      </x:c>
      <x:c r="B227" s="27" t="n">
        <x:v>1463.1152</x:v>
      </x:c>
      <x:c r="C227" s="27" t="n">
        <x:v>1443.5718166666668</x:v>
      </x:c>
      <x:c r="D227" s="27" t="n">
        <x:v>1430.9083333333333</x:v>
      </x:c>
      <x:c r="E227" s="27" t="n">
        <x:v>1395.17185</x:v>
      </x:c>
      <x:c r="F227" s="27" t="n">
        <x:v>1417.7192833333334</x:v>
      </x:c>
      <x:c r="G227" s="27" t="n">
        <x:v>653.0616666666666</x:v>
      </x:c>
      <x:c r="H227" s="27" t="n">
        <x:v>647.7127333333333</x:v>
      </x:c>
      <x:c r="I227" s="27" t="n">
        <x:v>607.9140333333334</x:v>
      </x:c>
      <x:c r="J227" s="27" t="n">
        <x:v>921</x:v>
      </x:c>
      <x:c r="K227" s="27" t="n">
        <x:v>600.0587333333334</x:v>
      </x:c>
      <x:c r="L227" s="27" t="n">
        <x:v>624.7666666666667</x:v>
      </x:c>
      <x:c r="M227" s="27" t="n">
        <x:v>644.115</x:v>
      </x:c>
      <x:c r="N227" s="27" t="n">
        <x:v>615.596</x:v>
      </x:c>
      <x:c r="O227" s="27" t="n">
        <x:v>589.99165</x:v>
      </x:c>
      <x:c r="P227" s="27" t="n">
        <x:v>594.1233333333333</x:v>
      </x:c>
      <x:c r="Q227" s="27" t="n">
        <x:v>601.08655</x:v>
      </x:c>
      <x:c r="R227" s="27" t="n">
        <x:v>593.9522833333333</x:v>
      </x:c>
      <x:c r="S227" s="27" t="n">
        <x:v>560.42</x:v>
      </x:c>
      <x:c r="T227" s="27" t="n">
        <x:v>610.0168833333333</x:v>
      </x:c>
      <x:c r="U227" s="27" t="n">
        <x:v>618.21005</x:v>
      </x:c>
      <x:c r="V227" s="27" t="n">
        <x:v>607.4416666666667</x:v>
      </x:c>
      <x:c r="W227" s="27" t="n">
        <x:v>612.2214833333334</x:v>
      </x:c>
      <x:c r="X227" s="27" t="n">
        <x:v>610.8656333333333</x:v>
      </x:c>
      <x:c r="Y227" s="27" t="n">
        <x:v>615.0200000000001</x:v>
      </x:c>
      <x:c r="Z227" s="27" t="n">
        <x:v>617.6974833333334</x:v>
      </x:c>
      <x:c r="AA227" s="27" t="n">
        <x:v>645.4818333333334</x:v>
      </x:c>
      <x:c r="AB227" s="27" t="n">
        <x:v>636.8216666666666</x:v>
      </x:c>
      <x:c r="AC227" s="27" t="n">
        <x:v>625.5336166666667</x:v>
      </x:c>
      <x:c r="AD227" s="27" t="n">
        <x:v>601.4890666666666</x:v>
      </x:c>
      <x:c r="AE227" s="27" t="n">
        <x:v>612.9666666666666</x:v>
      </x:c>
      <x:c r="AF227" s="27" t="n">
        <x:v>648.1375027777777</x:v>
      </x:c>
      <x:c r="AG227" s="27" t="n">
        <x:v>671.8917277777778</x:v>
      </x:c>
      <x:c r="AH227" s="27" t="n">
        <x:v>685.3522916666667</x:v>
      </x:c>
      <x:c r="AI227" s="27" t="n">
        <x:v>1464.0950055555556</x:v>
      </x:c>
      <x:c r="AJ227" s="27" t="n">
        <x:v>675.8095944444444</x:v>
      </x:c>
      <x:c r="AK227" s="27" t="n">
        <x:v>0</x:v>
      </x:c>
      <x:c r="AL227" s="27" t="n">
        <x:v>0</x:v>
      </x:c>
      <x:c r="AM227" s="27" t="n">
        <x:v>0</x:v>
      </x:c>
      <x:c r="AN227" s="27" t="n">
        <x:v>0</x:v>
      </x:c>
      <x:c r="AO227" s="27" t="n">
        <x:v>0</x:v>
      </x:c>
      <x:c r="AP227" s="27" t="n">
        <x:v>0</x:v>
      </x:c>
      <x:c r="AQ227" s="27" t="n">
        <x:v>326.7358207534707</x:v>
      </x:c>
      <x:c r="AR227" s="27" t="n">
        <x:v>483.1620956377499</x:v>
      </x:c>
      <x:c r="AS227" s="27" t="n">
        <x:v>462.71841290790843</x:v>
      </x:c>
      <x:c r="AT227" s="27" t="n">
        <x:v>396.10132518472415</x:v>
      </x:c>
      <x:c r="AU227" s="27" t="n">
        <x:v>273.32911340809216</x:v>
      </x:c>
      <x:c r="AV227" s="27" t="n">
        <x:v>0</x:v>
      </x:c>
      <x:c r="AW227" s="27" t="n">
        <x:v>0</x:v>
      </x:c>
      <x:c r="AX227" s="27" t="n">
        <x:v>0</x:v>
      </x:c>
      <x:c r="AY227" s="27" t="n">
        <x:v>0</x:v>
      </x:c>
      <x:c r="AZ227" s="27" t="n">
        <x:v>0</x:v>
      </x:c>
      <x:c r="BA227" s="27" t="n">
        <x:v>0</x:v>
      </x:c>
      <x:c r="BB227" s="27" t="n">
        <x:v>0</x:v>
      </x:c>
      <x:c r="BC227" s="27" t="n">
        <x:v>0</x:v>
      </x:c>
      <x:c r="BD227" s="27" t="n">
        <x:v>0</x:v>
      </x:c>
      <x:c r="BE227" s="27" t="n">
        <x:v>0</x:v>
      </x:c>
      <x:c r="BF227" s="27" t="n">
        <x:v>0</x:v>
      </x:c>
      <x:c r="BG227" s="27" t="n">
        <x:v>0</x:v>
      </x:c>
      <x:c r="BH227" s="27" t="n">
        <x:v>0</x:v>
      </x:c>
      <x:c r="BI227" s="27" t="n">
        <x:v>0</x:v>
      </x:c>
      <x:c r="BJ227" s="27" t="n">
        <x:v>0</x:v>
      </x:c>
      <x:c r="BK227" s="27" t="n">
        <x:v>0</x:v>
      </x:c>
      <x:c r="BL227" s="27" t="n">
        <x:v>0</x:v>
      </x:c>
      <x:c r="BM227" s="27" t="n">
        <x:v>0</x:v>
      </x:c>
      <x:c r="BN227" s="27" t="n">
        <x:v>0</x:v>
      </x:c>
      <x:c r="BO227" s="27" t="n">
        <x:v>613.2501200159313</x:v>
      </x:c>
      <x:c r="BP227" s="27" t="n">
        <x:v>673.6882611111108</x:v>
      </x:c>
      <x:c r="BQ227" s="27" t="n">
        <x:v>657.9914115858226</x:v>
      </x:c>
      <x:c r="BR227" s="27" t="n">
        <x:v>581.50822347801</x:v>
      </x:c>
      <x:c r="BS227" s="27" t="n">
        <x:v>621.6051968926535</x:v>
      </x:c>
      <x:c r="BT227" s="27" t="n">
        <x:v>573.3170903917814</x:v>
      </x:c>
      <x:c r="BU227" s="27" t="n">
        <x:v>536.317836185014</x:v>
      </x:c>
      <x:c r="BV227" s="27" t="n">
        <x:v>0</x:v>
      </x:c>
      <x:c r="BW227" s="27" t="n">
        <x:v>0</x:v>
      </x:c>
      <x:c r="BX227" s="27" t="n">
        <x:v>0</x:v>
      </x:c>
      <x:c r="BY227" s="27" t="n">
        <x:v>0</x:v>
      </x:c>
      <x:c r="BZ227" s="27" t="n">
        <x:v>0</x:v>
      </x:c>
      <x:c r="CA227" s="27" t="n">
        <x:v>0</x:v>
      </x:c>
      <x:c r="CB227" s="27" t="n">
        <x:v>0</x:v>
      </x:c>
      <x:c r="CC227" s="27" t="n">
        <x:v>0</x:v>
      </x:c>
      <x:c r="CD227" s="27" t="n">
        <x:v>0</x:v>
      </x:c>
      <x:c r="CE227" s="27" t="n">
        <x:v>0</x:v>
      </x:c>
      <x:c r="CF227" s="27" t="n">
        <x:v>0</x:v>
      </x:c>
      <x:c r="CG227" s="27" t="n">
        <x:v>0</x:v>
      </x:c>
      <x:c r="CH227" s="27" t="n">
        <x:v>0</x:v>
      </x:c>
      <x:c r="CI227" s="27" t="n">
        <x:v>0</x:v>
      </x:c>
      <x:c r="CJ227" s="27" t="n">
        <x:v>0</x:v>
      </x:c>
      <x:c r="CK227" s="27" t="n">
        <x:v>0</x:v>
      </x:c>
      <x:c r="CL227" s="27" t="n">
        <x:v>0</x:v>
      </x:c>
      <x:c r="CM227" s="27" t="n">
        <x:v>148.6078894076853</x:v>
      </x:c>
      <x:c r="CN227" s="27" t="n">
        <x:v>327.5232856432392</x:v>
      </x:c>
      <x:c r="CO227" s="27" t="n">
        <x:v>150.10889549530512</x:v>
      </x:c>
      <x:c r="CP227" s="27" t="n">
        <x:v>186.191242216938</x:v>
      </x:c>
      <x:c r="CQ227" s="27" t="n">
        <x:v>244.95348633812196</x:v>
      </x:c>
      <x:c r="CR227" s="27" t="n">
        <x:v>361.915990835076</x:v>
      </x:c>
      <x:c r="CS227" s="27" t="n">
        <x:v>424.60333202412454</x:v>
      </x:c>
      <x:c r="CT227" s="27" t="n">
        <x:v>469.2432612736859</x:v>
      </x:c>
      <x:c r="CU227" s="27" t="n">
        <x:v>541.5418843406466</x:v>
      </x:c>
      <x:c r="CV227" s="27" t="n">
        <x:v>612.4131285774486</x:v>
      </x:c>
      <x:c r="CW227" s="27" t="n">
        <x:v>662.2017594638381</x:v>
      </x:c>
      <x:c r="CX227" s="27" t="n">
        <x:v>726.5212139931069</x:v>
      </x:c>
      <x:c r="CY227" s="27" t="n">
        <x:v>775.8382629858273</x:v>
      </x:c>
      <x:c r="CZ227" s="27" t="n">
        <x:v>839.6948101710267</x:v>
      </x:c>
      <x:c r="DA227" s="27" t="n">
        <x:v>887.0425863084429</x:v>
      </x:c>
      <x:c r="DB227" s="27" t="n">
        <x:v>920.9866099674795</x:v>
      </x:c>
      <x:c r="DC227" s="27" t="n">
        <x:v>1050.273581808767</x:v>
      </x:c>
      <x:c r="DD227" s="27" t="n">
        <x:v>978.4151538384945</x:v>
      </x:c>
      <x:c r="DE227" s="27" t="n">
        <x:v>771.8820462090026</x:v>
      </x:c>
      <x:c r="DF227" s="27" t="n">
        <x:v>781.6208583333332</x:v>
      </x:c>
      <x:c r="DG227" s="27" t="n">
        <x:v>814.2554777777781</x:v>
      </x:c>
      <x:c r="DH227" s="27" t="n">
        <x:v>787.4032833333332</x:v>
      </x:c>
      <x:c r="DI227" s="27" t="n">
        <x:v>839.0589444444444</x:v>
      </x:c>
      <x:c r="DJ227" s="27" t="n">
        <x:v>875.7691722222222</x:v>
      </x:c>
      <x:c r="DK227" s="27" t="n">
        <x:v>0</x:v>
      </x:c>
      <x:c r="DL227" s="27" t="n">
        <x:v>0</x:v>
      </x:c>
      <x:c r="DM227" s="27" t="n">
        <x:v>0</x:v>
      </x:c>
      <x:c r="DN227" s="27" t="n">
        <x:v>0</x:v>
      </x:c>
      <x:c r="DO227" s="27" t="n">
        <x:v>0</x:v>
      </x:c>
      <x:c r="DP227" s="27" t="n">
        <x:v>0</x:v>
      </x:c>
      <x:c r="DQ227" s="27" t="n">
        <x:v>0</x:v>
      </x:c>
      <x:c r="DR227" s="27" t="n">
        <x:v>0</x:v>
      </x:c>
      <x:c r="DS227" s="27" t="n">
        <x:v>387.2662666666688</x:v>
      </x:c>
      <x:c r="DT227" s="27" t="n">
        <x:v>0</x:v>
      </x:c>
      <x:c r="DU227" s="27" t="n">
        <x:v>0</x:v>
      </x:c>
      <x:c r="DV227" s="27" t="n">
        <x:v>798.0266999999999</x:v>
      </x:c>
      <x:c r="DW227" s="27" t="n">
        <x:v>812.0183333333333</x:v>
      </x:c>
      <x:c r="DX227" s="27" t="n">
        <x:v>840.7827115244316</x:v>
      </x:c>
      <x:c r="DY227" s="27" t="n">
        <x:v>854.0452907387247</x:v>
      </x:c>
      <x:c r="DZ227" s="27" t="n">
        <x:v>838.6710319328753</x:v>
      </x:c>
      <x:c r="EA227" s="27" t="n">
        <x:v>838.8801908233075</x:v>
      </x:c>
      <x:c r="EB227" s="27" t="n">
        <x:v>748.0834166666667</x:v>
      </x:c>
      <x:c r="EC227" s="27" t="n">
        <x:v>1433.4816666666666</x:v>
      </x:c>
      <x:c r="ED227" s="27" t="n">
        <x:v>1441.3533333333335</x:v>
      </x:c>
      <x:c r="EE227" s="27" t="n">
        <x:v>611.9642166666666</x:v>
      </x:c>
      <x:c r="EF227" s="27" t="n">
        <x:v>1392.0083333333334</x:v>
      </x:c>
      <x:c r="EG227" s="27" t="n">
        <x:v>1442.9955333333332</x:v>
      </x:c>
      <x:c r="EH227" s="27" t="n">
        <x:v>628.8511698306173</x:v>
      </x:c>
      <x:c r="EI227" s="27" t="n">
        <x:v>1434.3766666666668</x:v>
      </x:c>
      <x:c r="EJ227" s="27" t="n">
        <x:v>593.8871833333334</x:v>
      </x:c>
      <x:c r="EK227" s="27" t="n">
        <x:v>608.7109333333334</x:v>
      </x:c>
      <x:c r="EL227" s="27" t="n">
        <x:v>1483.765</x:v>
      </x:c>
      <x:c r="EM227" s="27" t="n">
        <x:v>945.7679499999999</x:v>
      </x:c>
      <x:c r="EN227" s="27" t="n">
        <x:v>623.8087666666668</x:v>
      </x:c>
      <x:c r="EO227" s="27" t="n">
        <x:v>627.2816666666666</x:v>
      </x:c>
      <x:c r="EP227" s="28" t="n">
        <x:f>SUM(B227:EO227)</x:f>
        <x:v>67727.15473163383</x:v>
      </x:c>
      <x:c r="EQ227" s="28" t="n">
        <x:v>44902.17528196327</x:v>
      </x:c>
    </x:row>
    <x:row r="228" ht="20" customHeight="1">
      <x:c r="A228" s="26" t="n">
        <x:v>45915</x:v>
      </x:c>
      <x:c r="B228" s="27" t="n">
        <x:v>1456.2649666666669</x:v>
      </x:c>
      <x:c r="C228" s="27" t="n">
        <x:v>1433.8092666666666</x:v>
      </x:c>
      <x:c r="D228" s="27" t="n">
        <x:v>1415.8916666666669</x:v>
      </x:c>
      <x:c r="E228" s="27" t="n">
        <x:v>1402.1698000000001</x:v>
      </x:c>
      <x:c r="F228" s="27" t="n">
        <x:v>1416.1230166666667</x:v>
      </x:c>
      <x:c r="G228" s="27" t="n">
        <x:v>625.9016666666666</x:v>
      </x:c>
      <x:c r="H228" s="27" t="n">
        <x:v>653.5104666666667</x:v>
      </x:c>
      <x:c r="I228" s="27" t="n">
        <x:v>623.1891833333333</x:v>
      </x:c>
      <x:c r="J228" s="27" t="n">
        <x:v>904.9050000000002</x:v>
      </x:c>
      <x:c r="K228" s="27" t="n">
        <x:v>574.8228833333334</x:v>
      </x:c>
      <x:c r="L228" s="27" t="n">
        <x:v>593.9048666666666</x:v>
      </x:c>
      <x:c r="M228" s="27" t="n">
        <x:v>608.725</x:v>
      </x:c>
      <x:c r="N228" s="27" t="n">
        <x:v>601.0133833333333</x:v>
      </x:c>
      <x:c r="O228" s="27" t="n">
        <x:v>601.20365</x:v>
      </x:c>
      <x:c r="P228" s="27" t="n">
        <x:v>608.8433333333334</x:v>
      </x:c>
      <x:c r="Q228" s="27" t="n">
        <x:v>592.19285</x:v>
      </x:c>
      <x:c r="R228" s="27" t="n">
        <x:v>584.2749166666666</x:v>
      </x:c>
      <x:c r="S228" s="27" t="n">
        <x:v>585.6283333333333</x:v>
      </x:c>
      <x:c r="T228" s="27" t="n">
        <x:v>629.0083166666667</x:v>
      </x:c>
      <x:c r="U228" s="27" t="n">
        <x:v>630.7746333333334</x:v>
      </x:c>
      <x:c r="V228" s="27" t="n">
        <x:v>604.1066666666667</x:v>
      </x:c>
      <x:c r="W228" s="27" t="n">
        <x:v>617.51015</x:v>
      </x:c>
      <x:c r="X228" s="27" t="n">
        <x:v>615.51885</x:v>
      </x:c>
      <x:c r="Y228" s="27" t="n">
        <x:v>613.4216666666667</x:v>
      </x:c>
      <x:c r="Z228" s="27" t="n">
        <x:v>614.5899833333334</x:v>
      </x:c>
      <x:c r="AA228" s="27" t="n">
        <x:v>632.5023500000001</x:v>
      </x:c>
      <x:c r="AB228" s="27" t="n">
        <x:v>634.2516666666667</x:v>
      </x:c>
      <x:c r="AC228" s="27" t="n">
        <x:v>683.5635666666667</x:v>
      </x:c>
      <x:c r="AD228" s="27" t="n">
        <x:v>660.5420833333334</x:v>
      </x:c>
      <x:c r="AE228" s="27" t="n">
        <x:v>616.495</x:v>
      </x:c>
      <x:c r="AF228" s="27" t="n">
        <x:v>666.3582305555556</x:v>
      </x:c>
      <x:c r="AG228" s="27" t="n">
        <x:v>678.7961333333333</x:v>
      </x:c>
      <x:c r="AH228" s="27" t="n">
        <x:v>660.6227583333333</x:v>
      </x:c>
      <x:c r="AI228" s="27" t="n">
        <x:v>1481.3925166666668</x:v>
      </x:c>
      <x:c r="AJ228" s="27" t="n">
        <x:v>714.6313833333334</x:v>
      </x:c>
      <x:c r="AK228" s="27" t="n">
        <x:v>0</x:v>
      </x:c>
      <x:c r="AL228" s="27" t="n">
        <x:v>0</x:v>
      </x:c>
      <x:c r="AM228" s="27" t="n">
        <x:v>0</x:v>
      </x:c>
      <x:c r="AN228" s="27" t="n">
        <x:v>0</x:v>
      </x:c>
      <x:c r="AO228" s="27" t="n">
        <x:v>0</x:v>
      </x:c>
      <x:c r="AP228" s="27" t="n">
        <x:v>0</x:v>
      </x:c>
      <x:c r="AQ228" s="27" t="n">
        <x:v>0</x:v>
      </x:c>
      <x:c r="AR228" s="27" t="n">
        <x:v>0</x:v>
      </x:c>
      <x:c r="AS228" s="27" t="n">
        <x:v>0</x:v>
      </x:c>
      <x:c r="AT228" s="27" t="n">
        <x:v>0</x:v>
      </x:c>
      <x:c r="AU228" s="27" t="n">
        <x:v>49.81399444444614</x:v>
      </x:c>
      <x:c r="AV228" s="27" t="n">
        <x:v>0</x:v>
      </x:c>
      <x:c r="AW228" s="27" t="n">
        <x:v>0</x:v>
      </x:c>
      <x:c r="AX228" s="27" t="n">
        <x:v>0</x:v>
      </x:c>
      <x:c r="AY228" s="27" t="n">
        <x:v>0</x:v>
      </x:c>
      <x:c r="AZ228" s="27" t="n">
        <x:v>0</x:v>
      </x:c>
      <x:c r="BA228" s="27" t="n">
        <x:v>0</x:v>
      </x:c>
      <x:c r="BB228" s="27" t="n">
        <x:v>0</x:v>
      </x:c>
      <x:c r="BC228" s="27" t="n">
        <x:v>0</x:v>
      </x:c>
      <x:c r="BD228" s="27" t="n">
        <x:v>0</x:v>
      </x:c>
      <x:c r="BE228" s="27" t="n">
        <x:v>0</x:v>
      </x:c>
      <x:c r="BF228" s="27" t="n">
        <x:v>0</x:v>
      </x:c>
      <x:c r="BG228" s="27" t="n">
        <x:v>0</x:v>
      </x:c>
      <x:c r="BH228" s="27" t="n">
        <x:v>0</x:v>
      </x:c>
      <x:c r="BI228" s="27" t="n">
        <x:v>0</x:v>
      </x:c>
      <x:c r="BJ228" s="27" t="n">
        <x:v>0</x:v>
      </x:c>
      <x:c r="BK228" s="27" t="n">
        <x:v>0</x:v>
      </x:c>
      <x:c r="BL228" s="27" t="n">
        <x:v>0</x:v>
      </x:c>
      <x:c r="BM228" s="27" t="n">
        <x:v>0</x:v>
      </x:c>
      <x:c r="BN228" s="27" t="n">
        <x:v>0</x:v>
      </x:c>
      <x:c r="BO228" s="27" t="n">
        <x:v>0</x:v>
      </x:c>
      <x:c r="BP228" s="27" t="n">
        <x:v>0</x:v>
      </x:c>
      <x:c r="BQ228" s="27" t="n">
        <x:v>0</x:v>
      </x:c>
      <x:c r="BR228" s="27" t="n">
        <x:v>0</x:v>
      </x:c>
      <x:c r="BS228" s="27" t="n">
        <x:v>0</x:v>
      </x:c>
      <x:c r="BT228" s="27" t="n">
        <x:v>0</x:v>
      </x:c>
      <x:c r="BU228" s="27" t="n">
        <x:v>0</x:v>
      </x:c>
      <x:c r="BV228" s="27" t="n">
        <x:v>0</x:v>
      </x:c>
      <x:c r="BW228" s="27" t="n">
        <x:v>0</x:v>
      </x:c>
      <x:c r="BX228" s="27" t="n">
        <x:v>0</x:v>
      </x:c>
      <x:c r="BY228" s="27" t="n">
        <x:v>25.848977777777804</x:v>
      </x:c>
      <x:c r="BZ228" s="27" t="n">
        <x:v>0</x:v>
      </x:c>
      <x:c r="CA228" s="27" t="n">
        <x:v>0</x:v>
      </x:c>
      <x:c r="CB228" s="27" t="n">
        <x:v>0</x:v>
      </x:c>
      <x:c r="CC228" s="27" t="n">
        <x:v>0</x:v>
      </x:c>
      <x:c r="CD228" s="27" t="n">
        <x:v>0</x:v>
      </x:c>
      <x:c r="CE228" s="27" t="n">
        <x:v>0</x:v>
      </x:c>
      <x:c r="CF228" s="27" t="n">
        <x:v>0</x:v>
      </x:c>
      <x:c r="CG228" s="27" t="n">
        <x:v>0</x:v>
      </x:c>
      <x:c r="CH228" s="27" t="n">
        <x:v>0</x:v>
      </x:c>
      <x:c r="CI228" s="27" t="n">
        <x:v>0</x:v>
      </x:c>
      <x:c r="CJ228" s="27" t="n">
        <x:v>0</x:v>
      </x:c>
      <x:c r="CK228" s="27" t="n">
        <x:v>0</x:v>
      </x:c>
      <x:c r="CL228" s="27" t="n">
        <x:v>0</x:v>
      </x:c>
      <x:c r="CM228" s="27" t="n">
        <x:v>223.29081666666676</x:v>
      </x:c>
      <x:c r="CN228" s="27" t="n">
        <x:v>483.3265551440326</x:v>
      </x:c>
      <x:c r="CO228" s="27" t="n">
        <x:v>258.1554440589069</x:v>
      </x:c>
      <x:c r="CP228" s="27" t="n">
        <x:v>330.10462718620676</x:v>
      </x:c>
      <x:c r="CQ228" s="27" t="n">
        <x:v>311.1697382171633</x:v>
      </x:c>
      <x:c r="CR228" s="27" t="n">
        <x:v>361.2041797330019</x:v>
      </x:c>
      <x:c r="CS228" s="27" t="n">
        <x:v>459.7233810374274</x:v>
      </x:c>
      <x:c r="CT228" s="27" t="n">
        <x:v>499.3917651588144</x:v>
      </x:c>
      <x:c r="CU228" s="27" t="n">
        <x:v>541.648646387161</x:v>
      </x:c>
      <x:c r="CV228" s="27" t="n">
        <x:v>646.4142591424621</x:v>
      </x:c>
      <x:c r="CW228" s="27" t="n">
        <x:v>728.0097516930758</x:v>
      </x:c>
      <x:c r="CX228" s="27" t="n">
        <x:v>792.3408247186453</x:v>
      </x:c>
      <x:c r="CY228" s="27" t="n">
        <x:v>837.3209015532042</x:v>
      </x:c>
      <x:c r="CZ228" s="27" t="n">
        <x:v>858.2159134231564</x:v>
      </x:c>
      <x:c r="DA228" s="27" t="n">
        <x:v>892.5246839048131</x:v>
      </x:c>
      <x:c r="DB228" s="27" t="n">
        <x:v>944.3322226062932</x:v>
      </x:c>
      <x:c r="DC228" s="27" t="n">
        <x:v>1052.2221277777778</x:v>
      </x:c>
      <x:c r="DD228" s="27" t="n">
        <x:v>993.9140178177613</x:v>
      </x:c>
      <x:c r="DE228" s="27" t="n">
        <x:v>819.9268910604316</x:v>
      </x:c>
      <x:c r="DF228" s="27" t="n">
        <x:v>788.3818472222221</x:v>
      </x:c>
      <x:c r="DG228" s="27" t="n">
        <x:v>865.5893944444446</x:v>
      </x:c>
      <x:c r="DH228" s="27" t="n">
        <x:v>873.2493928006296</x:v>
      </x:c>
      <x:c r="DI228" s="27" t="n">
        <x:v>821.9774088562618</x:v>
      </x:c>
      <x:c r="DJ228" s="27" t="n">
        <x:v>796.357177777778</x:v>
      </x:c>
      <x:c r="DK228" s="27" t="n">
        <x:v>0</x:v>
      </x:c>
      <x:c r="DL228" s="27" t="n">
        <x:v>0</x:v>
      </x:c>
      <x:c r="DM228" s="27" t="n">
        <x:v>0</x:v>
      </x:c>
      <x:c r="DN228" s="27" t="n">
        <x:v>0</x:v>
      </x:c>
      <x:c r="DO228" s="27" t="n">
        <x:v>0</x:v>
      </x:c>
      <x:c r="DP228" s="27" t="n">
        <x:v>0</x:v>
      </x:c>
      <x:c r="DQ228" s="27" t="n">
        <x:v>0</x:v>
      </x:c>
      <x:c r="DR228" s="27" t="n">
        <x:v>0</x:v>
      </x:c>
      <x:c r="DS228" s="27" t="n">
        <x:v>170.18556666666734</x:v>
      </x:c>
      <x:c r="DT228" s="27" t="n">
        <x:v>1.1733333333331757</x:v>
      </x:c>
      <x:c r="DU228" s="27" t="n">
        <x:v>0</x:v>
      </x:c>
      <x:c r="DV228" s="27" t="n">
        <x:v>804.2022333333333</x:v>
      </x:c>
      <x:c r="DW228" s="27" t="n">
        <x:v>854.7533333333334</x:v>
      </x:c>
      <x:c r="DX228" s="27" t="n">
        <x:v>841.3163833333333</x:v>
      </x:c>
      <x:c r="DY228" s="27" t="n">
        <x:v>831.3567000000002</x:v>
      </x:c>
      <x:c r="DZ228" s="27" t="n">
        <x:v>829.3483333333334</x:v>
      </x:c>
      <x:c r="EA228" s="27" t="n">
        <x:v>866.6690333333332</x:v>
      </x:c>
      <x:c r="EB228" s="27" t="n">
        <x:v>784.4392437884118</x:v>
      </x:c>
      <x:c r="EC228" s="27" t="n">
        <x:v>1475.9051097993874</x:v>
      </x:c>
      <x:c r="ED228" s="27" t="n">
        <x:v>1481.0048510807947</x:v>
      </x:c>
      <x:c r="EE228" s="27" t="n">
        <x:v>651.1987</x:v>
      </x:c>
      <x:c r="EF228" s="27" t="n">
        <x:v>1424.275</x:v>
      </x:c>
      <x:c r="EG228" s="27" t="n">
        <x:v>1427.8052833333334</x:v>
      </x:c>
      <x:c r="EH228" s="27" t="n">
        <x:v>630.7887999999999</x:v>
      </x:c>
      <x:c r="EI228" s="27" t="n">
        <x:v>1502.7933333333335</x:v>
      </x:c>
      <x:c r="EJ228" s="27" t="n">
        <x:v>653.8052333333334</x:v>
      </x:c>
      <x:c r="EK228" s="27" t="n">
        <x:v>946.4723333333334</x:v>
      </x:c>
      <x:c r="EL228" s="27" t="n">
        <x:v>1447.3483333333334</x:v>
      </x:c>
      <x:c r="EM228" s="27" t="n">
        <x:v>571.0376166666666</x:v>
      </x:c>
      <x:c r="EN228" s="27" t="n">
        <x:v>633.80665</x:v>
      </x:c>
      <x:c r="EO228" s="27" t="n">
        <x:v>675.5616666666668</x:v>
      </x:c>
      <x:c r="EP228" s="28" t="n">
        <x:f>SUM(B228:EO228)</x:f>
        <x:v>62796.162217501376</x:v>
      </x:c>
      <x:c r="EQ228" s="28" t="n">
        <x:v>39709.09468979345</x:v>
      </x:c>
    </x:row>
    <x:row r="229" ht="20" customHeight="1">
      <x:c r="A229" s="26" t="n">
        <x:v>45916</x:v>
      </x:c>
      <x:c r="B229" s="27" t="n">
        <x:v>1474.7296500000002</x:v>
      </x:c>
      <x:c r="C229" s="27" t="n">
        <x:v>1430.9800166666669</x:v>
      </x:c>
      <x:c r="D229" s="27" t="n">
        <x:v>1433.2016666666668</x:v>
      </x:c>
      <x:c r="E229" s="27" t="n">
        <x:v>1428.1106333333332</x:v>
      </x:c>
      <x:c r="F229" s="27" t="n">
        <x:v>1435.3589000000002</x:v>
      </x:c>
      <x:c r="G229" s="27" t="n">
        <x:v>606.8466666666667</x:v>
      </x:c>
      <x:c r="H229" s="27" t="n">
        <x:v>589.0680333333333</x:v>
      </x:c>
      <x:c r="I229" s="27" t="n">
        <x:v>581.5952666666666</x:v>
      </x:c>
      <x:c r="J229" s="27" t="n">
        <x:v>928.6100000000001</x:v>
      </x:c>
      <x:c r="K229" s="27" t="n">
        <x:v>597.3604833333333</x:v>
      </x:c>
      <x:c r="L229" s="27" t="n">
        <x:v>602.5408833333335</x:v>
      </x:c>
      <x:c r="M229" s="27" t="n">
        <x:v>625.5200000000001</x:v>
      </x:c>
      <x:c r="N229" s="27" t="n">
        <x:v>629.4821666666667</x:v>
      </x:c>
      <x:c r="O229" s="27" t="n">
        <x:v>623.3202333333332</x:v>
      </x:c>
      <x:c r="P229" s="27" t="n">
        <x:v>618.35</x:v>
      </x:c>
      <x:c r="Q229" s="27" t="n">
        <x:v>604.6695666666666</x:v>
      </x:c>
      <x:c r="R229" s="27" t="n">
        <x:v>612.9535333333333</x:v>
      </x:c>
      <x:c r="S229" s="27" t="n">
        <x:v>618.0233333333333</x:v>
      </x:c>
      <x:c r="T229" s="27" t="n">
        <x:v>629.4047</x:v>
      </x:c>
      <x:c r="U229" s="27" t="n">
        <x:v>618.5085500000001</x:v>
      </x:c>
      <x:c r="V229" s="27" t="n">
        <x:v>605.0950000000001</x:v>
      </x:c>
      <x:c r="W229" s="27" t="n">
        <x:v>563.3015333333334</x:v>
      </x:c>
      <x:c r="X229" s="27" t="n">
        <x:v>560.33675</x:v>
      </x:c>
      <x:c r="Y229" s="27" t="n">
        <x:v>617.9966666666667</x:v>
      </x:c>
      <x:c r="Z229" s="27" t="n">
        <x:v>646.8518333333334</x:v>
      </x:c>
      <x:c r="AA229" s="27" t="n">
        <x:v>661.2307833333333</x:v>
      </x:c>
      <x:c r="AB229" s="27" t="n">
        <x:v>636.765</x:v>
      </x:c>
      <x:c r="AC229" s="27" t="n">
        <x:v>644.3288833333332</x:v>
      </x:c>
      <x:c r="AD229" s="27" t="n">
        <x:v>631.4701666666666</x:v>
      </x:c>
      <x:c r="AE229" s="27" t="n">
        <x:v>624.0600000000001</x:v>
      </x:c>
      <x:c r="AF229" s="27" t="n">
        <x:v>611.8457000000001</x:v>
      </x:c>
      <x:c r="AG229" s="27" t="n">
        <x:v>645.6760055555554</x:v>
      </x:c>
      <x:c r="AH229" s="27" t="n">
        <x:v>701.0519416666667</x:v>
      </x:c>
      <x:c r="AI229" s="27" t="n">
        <x:v>1470.2910388888888</x:v>
      </x:c>
      <x:c r="AJ229" s="27" t="n">
        <x:v>663.7791361111111</x:v>
      </x:c>
      <x:c r="AK229" s="27" t="n">
        <x:v>0</x:v>
      </x:c>
      <x:c r="AL229" s="27" t="n">
        <x:v>0</x:v>
      </x:c>
      <x:c r="AM229" s="27" t="n">
        <x:v>0</x:v>
      </x:c>
      <x:c r="AN229" s="27" t="n">
        <x:v>0</x:v>
      </x:c>
      <x:c r="AO229" s="27" t="n">
        <x:v>0</x:v>
      </x:c>
      <x:c r="AP229" s="27" t="n">
        <x:v>0</x:v>
      </x:c>
      <x:c r="AQ229" s="27" t="n">
        <x:v>0</x:v>
      </x:c>
      <x:c r="AR229" s="27" t="n">
        <x:v>0</x:v>
      </x:c>
      <x:c r="AS229" s="27" t="n">
        <x:v>217.49267802216474</x:v>
      </x:c>
      <x:c r="AT229" s="27" t="n">
        <x:v>399.1417333333332</x:v>
      </x:c>
      <x:c r="AU229" s="27" t="n">
        <x:v>279.18545555555573</x:v>
      </x:c>
      <x:c r="AV229" s="27" t="n">
        <x:v>0</x:v>
      </x:c>
      <x:c r="AW229" s="27" t="n">
        <x:v>0</x:v>
      </x:c>
      <x:c r="AX229" s="27" t="n">
        <x:v>0</x:v>
      </x:c>
      <x:c r="AY229" s="27" t="n">
        <x:v>0</x:v>
      </x:c>
      <x:c r="AZ229" s="27" t="n">
        <x:v>0</x:v>
      </x:c>
      <x:c r="BA229" s="27" t="n">
        <x:v>0</x:v>
      </x:c>
      <x:c r="BB229" s="27" t="n">
        <x:v>0</x:v>
      </x:c>
      <x:c r="BC229" s="27" t="n">
        <x:v>0</x:v>
      </x:c>
      <x:c r="BD229" s="27" t="n">
        <x:v>0</x:v>
      </x:c>
      <x:c r="BE229" s="27" t="n">
        <x:v>0</x:v>
      </x:c>
      <x:c r="BF229" s="27" t="n">
        <x:v>0</x:v>
      </x:c>
      <x:c r="BG229" s="27" t="n">
        <x:v>0</x:v>
      </x:c>
      <x:c r="BH229" s="27" t="n">
        <x:v>0</x:v>
      </x:c>
      <x:c r="BI229" s="27" t="n">
        <x:v>0</x:v>
      </x:c>
      <x:c r="BJ229" s="27" t="n">
        <x:v>0</x:v>
      </x:c>
      <x:c r="BK229" s="27" t="n">
        <x:v>0</x:v>
      </x:c>
      <x:c r="BL229" s="27" t="n">
        <x:v>0</x:v>
      </x:c>
      <x:c r="BM229" s="27" t="n">
        <x:v>0</x:v>
      </x:c>
      <x:c r="BN229" s="27" t="n">
        <x:v>0</x:v>
      </x:c>
      <x:c r="BO229" s="27" t="n">
        <x:v>697.4530549616759</x:v>
      </x:c>
      <x:c r="BP229" s="27" t="n">
        <x:v>748.564872222222</x:v>
      </x:c>
      <x:c r="BQ229" s="27" t="n">
        <x:v>769.8628611111112</x:v>
      </x:c>
      <x:c r="BR229" s="27" t="n">
        <x:v>720.937579069526</x:v>
      </x:c>
      <x:c r="BS229" s="27" t="n">
        <x:v>739.0758167263924</x:v>
      </x:c>
      <x:c r="BT229" s="27" t="n">
        <x:v>697.6072361835253</x:v>
      </x:c>
      <x:c r="BU229" s="27" t="n">
        <x:v>696.408849567568</x:v>
      </x:c>
      <x:c r="BV229" s="27" t="n">
        <x:v>0</x:v>
      </x:c>
      <x:c r="BW229" s="27" t="n">
        <x:v>0</x:v>
      </x:c>
      <x:c r="BX229" s="27" t="n">
        <x:v>0</x:v>
      </x:c>
      <x:c r="BY229" s="27" t="n">
        <x:v>0</x:v>
      </x:c>
      <x:c r="BZ229" s="27" t="n">
        <x:v>0</x:v>
      </x:c>
      <x:c r="CA229" s="27" t="n">
        <x:v>0</x:v>
      </x:c>
      <x:c r="CB229" s="27" t="n">
        <x:v>0</x:v>
      </x:c>
      <x:c r="CC229" s="27" t="n">
        <x:v>0</x:v>
      </x:c>
      <x:c r="CD229" s="27" t="n">
        <x:v>0</x:v>
      </x:c>
      <x:c r="CE229" s="27" t="n">
        <x:v>0</x:v>
      </x:c>
      <x:c r="CF229" s="27" t="n">
        <x:v>0</x:v>
      </x:c>
      <x:c r="CG229" s="27" t="n">
        <x:v>0</x:v>
      </x:c>
      <x:c r="CH229" s="27" t="n">
        <x:v>0</x:v>
      </x:c>
      <x:c r="CI229" s="27" t="n">
        <x:v>0</x:v>
      </x:c>
      <x:c r="CJ229" s="27" t="n">
        <x:v>0</x:v>
      </x:c>
      <x:c r="CK229" s="27" t="n">
        <x:v>0</x:v>
      </x:c>
      <x:c r="CL229" s="27" t="n">
        <x:v>0</x:v>
      </x:c>
      <x:c r="CM229" s="27" t="n">
        <x:v>241.54187795195094</x:v>
      </x:c>
      <x:c r="CN229" s="27" t="n">
        <x:v>743.8347298591967</x:v>
      </x:c>
      <x:c r="CO229" s="27" t="n">
        <x:v>272.2979910015417</x:v>
      </x:c>
      <x:c r="CP229" s="27" t="n">
        <x:v>342.6784909710174</x:v>
      </x:c>
      <x:c r="CQ229" s="27" t="n">
        <x:v>396.28412867765337</x:v>
      </x:c>
      <x:c r="CR229" s="27" t="n">
        <x:v>375.95824673600265</x:v>
      </x:c>
      <x:c r="CS229" s="27" t="n">
        <x:v>386.77000029718147</x:v>
      </x:c>
      <x:c r="CT229" s="27" t="n">
        <x:v>484.41512122746667</x:v>
      </x:c>
      <x:c r="CU229" s="27" t="n">
        <x:v>579.8353206322346</x:v>
      </x:c>
      <x:c r="CV229" s="27" t="n">
        <x:v>639.723245453093</x:v>
      </x:c>
      <x:c r="CW229" s="27" t="n">
        <x:v>702.4640631622146</x:v>
      </x:c>
      <x:c r="CX229" s="27" t="n">
        <x:v>736.6191305555557</x:v>
      </x:c>
      <x:c r="CY229" s="27" t="n">
        <x:v>757.3290442307576</x:v>
      </x:c>
      <x:c r="CZ229" s="27" t="n">
        <x:v>791.8097251179828</x:v>
      </x:c>
      <x:c r="DA229" s="27" t="n">
        <x:v>827.3728162492467</x:v>
      </x:c>
      <x:c r="DB229" s="27" t="n">
        <x:v>907.9078422499289</x:v>
      </x:c>
      <x:c r="DC229" s="27" t="n">
        <x:v>1001.0420421748573</x:v>
      </x:c>
      <x:c r="DD229" s="27" t="n">
        <x:v>974.0609416666665</x:v>
      </x:c>
      <x:c r="DE229" s="27" t="n">
        <x:v>831.4943080039418</x:v>
      </x:c>
      <x:c r="DF229" s="27" t="n">
        <x:v>834.5358027777776</x:v>
      </x:c>
      <x:c r="DG229" s="27" t="n">
        <x:v>906.2307222222224</x:v>
      </x:c>
      <x:c r="DH229" s="27" t="n">
        <x:v>894.1513166666665</x:v>
      </x:c>
      <x:c r="DI229" s="27" t="n">
        <x:v>823.8925944444442</x:v>
      </x:c>
      <x:c r="DJ229" s="27" t="n">
        <x:v>798.3639222222224</x:v>
      </x:c>
      <x:c r="DK229" s="27" t="n">
        <x:v>0</x:v>
      </x:c>
      <x:c r="DL229" s="27" t="n">
        <x:v>0</x:v>
      </x:c>
      <x:c r="DM229" s="27" t="n">
        <x:v>0</x:v>
      </x:c>
      <x:c r="DN229" s="27" t="n">
        <x:v>0</x:v>
      </x:c>
      <x:c r="DO229" s="27" t="n">
        <x:v>17.522249999999985</x:v>
      </x:c>
      <x:c r="DP229" s="27" t="n">
        <x:v>0</x:v>
      </x:c>
      <x:c r="DQ229" s="27" t="n">
        <x:v>0</x:v>
      </x:c>
      <x:c r="DR229" s="27" t="n">
        <x:v>8.755883333333259</x:v>
      </x:c>
      <x:c r="DS229" s="27" t="n">
        <x:v>332.6281500000007</x:v>
      </x:c>
      <x:c r="DT229" s="27" t="n">
        <x:v>0</x:v>
      </x:c>
      <x:c r="DU229" s="27" t="n">
        <x:v>0</x:v>
      </x:c>
      <x:c r="DV229" s="27" t="n">
        <x:v>790.13535</x:v>
      </x:c>
      <x:c r="DW229" s="27" t="n">
        <x:v>827.1316666666665</x:v>
      </x:c>
      <x:c r="DX229" s="27" t="n">
        <x:v>811.1298333333333</x:v>
      </x:c>
      <x:c r="DY229" s="27" t="n">
        <x:v>826.8991000000001</x:v>
      </x:c>
      <x:c r="DZ229" s="27" t="n">
        <x:v>831.9133333333333</x:v>
      </x:c>
      <x:c r="EA229" s="27" t="n">
        <x:v>812.8513833333333</x:v>
      </x:c>
      <x:c r="EB229" s="27" t="n">
        <x:v>742.5755</x:v>
      </x:c>
      <x:c r="EC229" s="27" t="n">
        <x:v>1479.1483333333333</x:v>
      </x:c>
      <x:c r="ED229" s="27" t="n">
        <x:v>1460.1966666666667</x:v>
      </x:c>
      <x:c r="EE229" s="27" t="n">
        <x:v>612.3093333333333</x:v>
      </x:c>
      <x:c r="EF229" s="27" t="n">
        <x:v>1447.9716666666668</x:v>
      </x:c>
      <x:c r="EG229" s="27" t="n">
        <x:v>1477.1159333333335</x:v>
      </x:c>
      <x:c r="EH229" s="27" t="n">
        <x:v>658.2729166666666</x:v>
      </x:c>
      <x:c r="EI229" s="27" t="n">
        <x:v>1493.4483333333333</x:v>
      </x:c>
      <x:c r="EJ229" s="27" t="n">
        <x:v>647.2336666666667</x:v>
      </x:c>
      <x:c r="EK229" s="27" t="n">
        <x:v>598.7914333333334</x:v>
      </x:c>
      <x:c r="EL229" s="27" t="n">
        <x:v>1409.5316666666668</x:v>
      </x:c>
      <x:c r="EM229" s="27" t="n">
        <x:v>912.4830499999998</x:v>
      </x:c>
      <x:c r="EN229" s="27" t="n">
        <x:v>628.4685666666667</x:v>
      </x:c>
      <x:c r="EO229" s="27" t="n">
        <x:v>630.5483333333335</x:v>
      </x:c>
      <x:c r="EP229" s="28" t="n">
        <x:f>SUM(B229:EO229)</x:f>
        <x:v>68646.12063352713</x:v>
      </x:c>
      <x:c r="EQ229" s="28" t="n">
        <x:v>44879.04568968051</x:v>
      </x:c>
    </x:row>
    <x:row r="230" ht="20" customHeight="1">
      <x:c r="A230" s="26" t="n">
        <x:v>45917</x:v>
      </x:c>
      <x:c r="B230" s="27" t="n">
        <x:v>1445.5288166666667</x:v>
      </x:c>
      <x:c r="C230" s="27" t="n">
        <x:v>1424.3601666666668</x:v>
      </x:c>
      <x:c r="D230" s="27" t="n">
        <x:v>1442.6950000000002</x:v>
      </x:c>
      <x:c r="E230" s="27" t="n">
        <x:v>1463.6721166666666</x:v>
      </x:c>
      <x:c r="F230" s="27" t="n">
        <x:v>1491.9929</x:v>
      </x:c>
      <x:c r="G230" s="27" t="n">
        <x:v>669.8466666666667</x:v>
      </x:c>
      <x:c r="H230" s="27" t="n">
        <x:v>642.4759666666666</x:v>
      </x:c>
      <x:c r="I230" s="27" t="n">
        <x:v>618.7943666666666</x:v>
      </x:c>
      <x:c r="J230" s="27" t="n">
        <x:v>960.1383333333333</x:v>
      </x:c>
      <x:c r="K230" s="27" t="n">
        <x:v>655.4750666666666</x:v>
      </x:c>
      <x:c r="L230" s="27" t="n">
        <x:v>628.0143166666668</x:v>
      </x:c>
      <x:c r="M230" s="27" t="n">
        <x:v>592.2583333333333</x:v>
      </x:c>
      <x:c r="N230" s="27" t="n">
        <x:v>617.1009</x:v>
      </x:c>
      <x:c r="O230" s="27" t="n">
        <x:v>631.7295333333333</x:v>
      </x:c>
      <x:c r="P230" s="27" t="n">
        <x:v>608.6616666666667</x:v>
      </x:c>
      <x:c r="Q230" s="27" t="n">
        <x:v>589.6632333333333</x:v>
      </x:c>
      <x:c r="R230" s="27" t="n">
        <x:v>586.7937000000001</x:v>
      </x:c>
      <x:c r="S230" s="27" t="n">
        <x:v>588.3766666666667</x:v>
      </x:c>
      <x:c r="T230" s="27" t="n">
        <x:v>624.0449333333333</x:v>
      </x:c>
      <x:c r="U230" s="27" t="n">
        <x:v>616.5124833333333</x:v>
      </x:c>
      <x:c r="V230" s="27" t="n">
        <x:v>601.9416666666667</x:v>
      </x:c>
      <x:c r="W230" s="27" t="n">
        <x:v>624.8724166666666</x:v>
      </x:c>
      <x:c r="X230" s="27" t="n">
        <x:v>618.9907666666667</x:v>
      </x:c>
      <x:c r="Y230" s="27" t="n">
        <x:v>601.5500000000001</x:v>
      </x:c>
      <x:c r="Z230" s="27" t="n">
        <x:v>618.6067166666666</x:v>
      </x:c>
      <x:c r="AA230" s="27" t="n">
        <x:v>632.1662</x:v>
      </x:c>
      <x:c r="AB230" s="27" t="n">
        <x:v>596.9116666666667</x:v>
      </x:c>
      <x:c r="AC230" s="27" t="n">
        <x:v>621.8372333333333</x:v>
      </x:c>
      <x:c r="AD230" s="27" t="n">
        <x:v>602.88495</x:v>
      </x:c>
      <x:c r="AE230" s="27" t="n">
        <x:v>594.3633333333333</x:v>
      </x:c>
      <x:c r="AF230" s="27" t="n">
        <x:v>618.8772555555555</x:v>
      </x:c>
      <x:c r="AG230" s="27" t="n">
        <x:v>637.1364166666666</x:v>
      </x:c>
      <x:c r="AH230" s="27" t="n">
        <x:v>637.5473666666667</x:v>
      </x:c>
      <x:c r="AI230" s="27" t="n">
        <x:v>1440.2838166666668</x:v>
      </x:c>
      <x:c r="AJ230" s="27" t="n">
        <x:v>705.9297472222223</x:v>
      </x:c>
      <x:c r="AK230" s="27" t="n">
        <x:v>24.88191666666671</x:v>
      </x:c>
      <x:c r="AL230" s="27" t="n">
        <x:v>0</x:v>
      </x:c>
      <x:c r="AM230" s="27" t="n">
        <x:v>0</x:v>
      </x:c>
      <x:c r="AN230" s="27" t="n">
        <x:v>0</x:v>
      </x:c>
      <x:c r="AO230" s="27" t="n">
        <x:v>0</x:v>
      </x:c>
      <x:c r="AP230" s="27" t="n">
        <x:v>0</x:v>
      </x:c>
      <x:c r="AQ230" s="27" t="n">
        <x:v>44.52714722222191</x:v>
      </x:c>
      <x:c r="AR230" s="27" t="n">
        <x:v>469.899525</x:v>
      </x:c>
      <x:c r="AS230" s="27" t="n">
        <x:v>421.84400000000005</x:v>
      </x:c>
      <x:c r="AT230" s="27" t="n">
        <x:v>355.87432499999994</x:v>
      </x:c>
      <x:c r="AU230" s="27" t="n">
        <x:v>273.64652222222236</x:v>
      </x:c>
      <x:c r="AV230" s="27" t="n">
        <x:v>0</x:v>
      </x:c>
      <x:c r="AW230" s="27" t="n">
        <x:v>0</x:v>
      </x:c>
      <x:c r="AX230" s="27" t="n">
        <x:v>0</x:v>
      </x:c>
      <x:c r="AY230" s="27" t="n">
        <x:v>0</x:v>
      </x:c>
      <x:c r="AZ230" s="27" t="n">
        <x:v>0</x:v>
      </x:c>
      <x:c r="BA230" s="27" t="n">
        <x:v>0</x:v>
      </x:c>
      <x:c r="BB230" s="27" t="n">
        <x:v>0</x:v>
      </x:c>
      <x:c r="BC230" s="27" t="n">
        <x:v>0</x:v>
      </x:c>
      <x:c r="BD230" s="27" t="n">
        <x:v>0</x:v>
      </x:c>
      <x:c r="BE230" s="27" t="n">
        <x:v>0</x:v>
      </x:c>
      <x:c r="BF230" s="27" t="n">
        <x:v>0</x:v>
      </x:c>
      <x:c r="BG230" s="27" t="n">
        <x:v>0</x:v>
      </x:c>
      <x:c r="BH230" s="27" t="n">
        <x:v>0</x:v>
      </x:c>
      <x:c r="BI230" s="27" t="n">
        <x:v>0</x:v>
      </x:c>
      <x:c r="BJ230" s="27" t="n">
        <x:v>0</x:v>
      </x:c>
      <x:c r="BK230" s="27" t="n">
        <x:v>0</x:v>
      </x:c>
      <x:c r="BL230" s="27" t="n">
        <x:v>0</x:v>
      </x:c>
      <x:c r="BM230" s="27" t="n">
        <x:v>0</x:v>
      </x:c>
      <x:c r="BN230" s="27" t="n">
        <x:v>0</x:v>
      </x:c>
      <x:c r="BO230" s="27" t="n">
        <x:v>564.9823166666664</x:v>
      </x:c>
      <x:c r="BP230" s="27" t="n">
        <x:v>535.6482138888887</x:v>
      </x:c>
      <x:c r="BQ230" s="27" t="n">
        <x:v>510.37068333333315</x:v>
      </x:c>
      <x:c r="BR230" s="27" t="n">
        <x:v>480.3120249999996</x:v>
      </x:c>
      <x:c r="BS230" s="27" t="n">
        <x:v>423.6176666666668</x:v>
      </x:c>
      <x:c r="BT230" s="27" t="n">
        <x:v>348.34149444444455</x:v>
      </x:c>
      <x:c r="BU230" s="27" t="n">
        <x:v>325.9379333333332</x:v>
      </x:c>
      <x:c r="BV230" s="27" t="n">
        <x:v>0</x:v>
      </x:c>
      <x:c r="BW230" s="27" t="n">
        <x:v>0</x:v>
      </x:c>
      <x:c r="BX230" s="27" t="n">
        <x:v>0</x:v>
      </x:c>
      <x:c r="BY230" s="27" t="n">
        <x:v>39.44977799849596</x:v>
      </x:c>
      <x:c r="BZ230" s="27" t="n">
        <x:v>0</x:v>
      </x:c>
      <x:c r="CA230" s="27" t="n">
        <x:v>0</x:v>
      </x:c>
      <x:c r="CB230" s="27" t="n">
        <x:v>0</x:v>
      </x:c>
      <x:c r="CC230" s="27" t="n">
        <x:v>0</x:v>
      </x:c>
      <x:c r="CD230" s="27" t="n">
        <x:v>0</x:v>
      </x:c>
      <x:c r="CE230" s="27" t="n">
        <x:v>0</x:v>
      </x:c>
      <x:c r="CF230" s="27" t="n">
        <x:v>0</x:v>
      </x:c>
      <x:c r="CG230" s="27" t="n">
        <x:v>0</x:v>
      </x:c>
      <x:c r="CH230" s="27" t="n">
        <x:v>0</x:v>
      </x:c>
      <x:c r="CI230" s="27" t="n">
        <x:v>0</x:v>
      </x:c>
      <x:c r="CJ230" s="27" t="n">
        <x:v>0</x:v>
      </x:c>
      <x:c r="CK230" s="27" t="n">
        <x:v>0</x:v>
      </x:c>
      <x:c r="CL230" s="27" t="n">
        <x:v>0</x:v>
      </x:c>
      <x:c r="CM230" s="27" t="n">
        <x:v>95.3206870025947</x:v>
      </x:c>
      <x:c r="CN230" s="27" t="n">
        <x:v>276.27872518429473</x:v>
      </x:c>
      <x:c r="CO230" s="27" t="n">
        <x:v>234.82468708471592</x:v>
      </x:c>
      <x:c r="CP230" s="27" t="n">
        <x:v>275.6535757577785</x:v>
      </x:c>
      <x:c r="CQ230" s="27" t="n">
        <x:v>319.52229454170583</x:v>
      </x:c>
      <x:c r="CR230" s="27" t="n">
        <x:v>367.1853039715182</x:v>
      </x:c>
      <x:c r="CS230" s="27" t="n">
        <x:v>456.3537334314912</x:v>
      </x:c>
      <x:c r="CT230" s="27" t="n">
        <x:v>491.0578015348273</x:v>
      </x:c>
      <x:c r="CU230" s="27" t="n">
        <x:v>561.7165932002448</x:v>
      </x:c>
      <x:c r="CV230" s="27" t="n">
        <x:v>658.5638834481225</x:v>
      </x:c>
      <x:c r="CW230" s="27" t="n">
        <x:v>699.616233762123</x:v>
      </x:c>
      <x:c r="CX230" s="27" t="n">
        <x:v>749.6785515720112</x:v>
      </x:c>
      <x:c r="CY230" s="27" t="n">
        <x:v>797.9458820525718</x:v>
      </x:c>
      <x:c r="CZ230" s="27" t="n">
        <x:v>864.0134461728261</x:v>
      </x:c>
      <x:c r="DA230" s="27" t="n">
        <x:v>942.3710749781018</x:v>
      </x:c>
      <x:c r="DB230" s="27" t="n">
        <x:v>992.5420350855547</x:v>
      </x:c>
      <x:c r="DC230" s="27" t="n">
        <x:v>1012.2981488655427</x:v>
      </x:c>
      <x:c r="DD230" s="27" t="n">
        <x:v>939.2609777777778</x:v>
      </x:c>
      <x:c r="DE230" s="27" t="n">
        <x:v>810.0653000000002</x:v>
      </x:c>
      <x:c r="DF230" s="27" t="n">
        <x:v>798.7432777777776</x:v>
      </x:c>
      <x:c r="DG230" s="27" t="n">
        <x:v>814.3871222222223</x:v>
      </x:c>
      <x:c r="DH230" s="27" t="n">
        <x:v>785.1198666666666</x:v>
      </x:c>
      <x:c r="DI230" s="27" t="n">
        <x:v>826.6600888888888</x:v>
      </x:c>
      <x:c r="DJ230" s="27" t="n">
        <x:v>857.9603194444445</x:v>
      </x:c>
      <x:c r="DK230" s="27" t="n">
        <x:v>0</x:v>
      </x:c>
      <x:c r="DL230" s="27" t="n">
        <x:v>0</x:v>
      </x:c>
      <x:c r="DM230" s="27" t="n">
        <x:v>0</x:v>
      </x:c>
      <x:c r="DN230" s="27" t="n">
        <x:v>0</x:v>
      </x:c>
      <x:c r="DO230" s="27" t="n">
        <x:v>0</x:v>
      </x:c>
      <x:c r="DP230" s="27" t="n">
        <x:v>0</x:v>
      </x:c>
      <x:c r="DQ230" s="27" t="n">
        <x:v>0</x:v>
      </x:c>
      <x:c r="DR230" s="27" t="n">
        <x:v>0</x:v>
      </x:c>
      <x:c r="DS230" s="27" t="n">
        <x:v>296.31723333333434</x:v>
      </x:c>
      <x:c r="DT230" s="27" t="n">
        <x:v>6.198333333333267</x:v>
      </x:c>
      <x:c r="DU230" s="27" t="n">
        <x:v>0</x:v>
      </x:c>
      <x:c r="DV230" s="27" t="n">
        <x:v>816.1969666666668</x:v>
      </x:c>
      <x:c r="DW230" s="27" t="n">
        <x:v>860.1899999999999</x:v>
      </x:c>
      <x:c r="DX230" s="27" t="n">
        <x:v>827.3517666666667</x:v>
      </x:c>
      <x:c r="DY230" s="27" t="n">
        <x:v>815.6193833333333</x:v>
      </x:c>
      <x:c r="DZ230" s="27" t="n">
        <x:v>835.2883333333333</x:v>
      </x:c>
      <x:c r="EA230" s="27" t="n">
        <x:v>896.60995</x:v>
      </x:c>
      <x:c r="EB230" s="27" t="n">
        <x:v>808.5974333333335</x:v>
      </x:c>
      <x:c r="EC230" s="27" t="n">
        <x:v>1457.3166666666666</x:v>
      </x:c>
      <x:c r="ED230" s="27" t="n">
        <x:v>1460.2015166666667</x:v>
      </x:c>
      <x:c r="EE230" s="27" t="n">
        <x:v>634.6055833333334</x:v>
      </x:c>
      <x:c r="EF230" s="27" t="n">
        <x:v>1433.3166666666666</x:v>
      </x:c>
      <x:c r="EG230" s="27" t="n">
        <x:v>1429.4707833333334</x:v>
      </x:c>
      <x:c r="EH230" s="27" t="n">
        <x:v>640.8565833333333</x:v>
      </x:c>
      <x:c r="EI230" s="27" t="n">
        <x:v>1526.2133333333336</x:v>
      </x:c>
      <x:c r="EJ230" s="27" t="n">
        <x:v>655.3631</x:v>
      </x:c>
      <x:c r="EK230" s="27" t="n">
        <x:v>617.8381499999999</x:v>
      </x:c>
      <x:c r="EL230" s="27" t="n">
        <x:v>1436.4016666666666</x:v>
      </x:c>
      <x:c r="EM230" s="27" t="n">
        <x:v>913.6715833333333</x:v>
      </x:c>
      <x:c r="EN230" s="27" t="n">
        <x:v>587.0132333333333</x:v>
      </x:c>
      <x:c r="EO230" s="27" t="n">
        <x:v>619.8516666666667</x:v>
      </x:c>
      <x:c r="EP230" s="28" t="n">
        <x:f>SUM(B230:EO230)</x:f>
        <x:v>67072.9978106445</x:v>
      </x:c>
      <x:c r="EQ230" s="28" t="n">
        <x:v>43682.33868333372</x:v>
      </x:c>
    </x:row>
    <x:row r="231" ht="20" customHeight="1">
      <x:c r="A231" s="26" t="n">
        <x:v>45918</x:v>
      </x:c>
      <x:c r="B231" s="27" t="n">
        <x:v>1483.1089333333334</x:v>
      </x:c>
      <x:c r="C231" s="27" t="n">
        <x:v>1446.4672500000001</x:v>
      </x:c>
      <x:c r="D231" s="27" t="n">
        <x:v>1398.75</x:v>
      </x:c>
      <x:c r="E231" s="27" t="n">
        <x:v>1407.4109833333332</x:v>
      </x:c>
      <x:c r="F231" s="27" t="n">
        <x:v>1428.826</x:v>
      </x:c>
      <x:c r="G231" s="27" t="n">
        <x:v>592.3966666666666</x:v>
      </x:c>
      <x:c r="H231" s="27" t="n">
        <x:v>607.6819833333333</x:v>
      </x:c>
      <x:c r="I231" s="27" t="n">
        <x:v>613.78195</x:v>
      </x:c>
      <x:c r="J231" s="27" t="n">
        <x:v>927.9966666666667</x:v>
      </x:c>
      <x:c r="K231" s="27" t="n">
        <x:v>576.2144999999999</x:v>
      </x:c>
      <x:c r="L231" s="27" t="n">
        <x:v>595.9264166666667</x:v>
      </x:c>
      <x:c r="M231" s="27" t="n">
        <x:v>638.8483333333334</x:v>
      </x:c>
      <x:c r="N231" s="27" t="n">
        <x:v>607.3219166666667</x:v>
      </x:c>
      <x:c r="O231" s="27" t="n">
        <x:v>588.0579333333333</x:v>
      </x:c>
      <x:c r="P231" s="27" t="n">
        <x:v>618.8516666666667</x:v>
      </x:c>
      <x:c r="Q231" s="27" t="n">
        <x:v>631.2708166666666</x:v>
      </x:c>
      <x:c r="R231" s="27" t="n">
        <x:v>621.0783166666666</x:v>
      </x:c>
      <x:c r="S231" s="27" t="n">
        <x:v>586.6933333333333</x:v>
      </x:c>
      <x:c r="T231" s="27" t="n">
        <x:v>602.1640666666666</x:v>
      </x:c>
      <x:c r="U231" s="27" t="n">
        <x:v>614.0805166666668</x:v>
      </x:c>
      <x:c r="V231" s="27" t="n">
        <x:v>621.7433333333333</x:v>
      </x:c>
      <x:c r="W231" s="27" t="n">
        <x:v>600.3711833333333</x:v>
      </x:c>
      <x:c r="X231" s="27" t="n">
        <x:v>583.5528666666667</x:v>
      </x:c>
      <x:c r="Y231" s="27" t="n">
        <x:v>603.02</x:v>
      </x:c>
      <x:c r="Z231" s="27" t="n">
        <x:v>630.5324499999999</x:v>
      </x:c>
      <x:c r="AA231" s="27" t="n">
        <x:v>661.6964833333334</x:v>
      </x:c>
      <x:c r="AB231" s="27" t="n">
        <x:v>637.5183333333333</x:v>
      </x:c>
      <x:c r="AC231" s="27" t="n">
        <x:v>617.8961833333334</x:v>
      </x:c>
      <x:c r="AD231" s="27" t="n">
        <x:v>589.2760166666667</x:v>
      </x:c>
      <x:c r="AE231" s="27" t="n">
        <x:v>620.925</x:v>
      </x:c>
      <x:c r="AF231" s="27" t="n">
        <x:v>652.4791833333333</x:v>
      </x:c>
      <x:c r="AG231" s="27" t="n">
        <x:v>662.6896055555554</x:v>
      </x:c>
      <x:c r="AH231" s="27" t="n">
        <x:v>670.216325</x:v>
      </x:c>
      <x:c r="AI231" s="27" t="n">
        <x:v>1486.5012444444446</x:v>
      </x:c>
      <x:c r="AJ231" s="27" t="n">
        <x:v>706.0685527777778</x:v>
      </x:c>
      <x:c r="AK231" s="27" t="n">
        <x:v>0</x:v>
      </x:c>
      <x:c r="AL231" s="27" t="n">
        <x:v>0</x:v>
      </x:c>
      <x:c r="AM231" s="27" t="n">
        <x:v>0</x:v>
      </x:c>
      <x:c r="AN231" s="27" t="n">
        <x:v>0</x:v>
      </x:c>
      <x:c r="AO231" s="27" t="n">
        <x:v>0</x:v>
      </x:c>
      <x:c r="AP231" s="27" t="n">
        <x:v>0</x:v>
      </x:c>
      <x:c r="AQ231" s="27" t="n">
        <x:v>0</x:v>
      </x:c>
      <x:c r="AR231" s="27" t="n">
        <x:v>137.50169916559804</x:v>
      </x:c>
      <x:c r="AS231" s="27" t="n">
        <x:v>404.9962287477122</x:v>
      </x:c>
      <x:c r="AT231" s="27" t="n">
        <x:v>356.4197916666665</x:v>
      </x:c>
      <x:c r="AU231" s="27" t="n">
        <x:v>277.94820875025204</x:v>
      </x:c>
      <x:c r="AV231" s="27" t="n">
        <x:v>0</x:v>
      </x:c>
      <x:c r="AW231" s="27" t="n">
        <x:v>0</x:v>
      </x:c>
      <x:c r="AX231" s="27" t="n">
        <x:v>0</x:v>
      </x:c>
      <x:c r="AY231" s="27" t="n">
        <x:v>0</x:v>
      </x:c>
      <x:c r="AZ231" s="27" t="n">
        <x:v>0</x:v>
      </x:c>
      <x:c r="BA231" s="27" t="n">
        <x:v>0</x:v>
      </x:c>
      <x:c r="BB231" s="27" t="n">
        <x:v>0</x:v>
      </x:c>
      <x:c r="BC231" s="27" t="n">
        <x:v>0</x:v>
      </x:c>
      <x:c r="BD231" s="27" t="n">
        <x:v>0</x:v>
      </x:c>
      <x:c r="BE231" s="27" t="n">
        <x:v>0</x:v>
      </x:c>
      <x:c r="BF231" s="27" t="n">
        <x:v>0</x:v>
      </x:c>
      <x:c r="BG231" s="27" t="n">
        <x:v>0</x:v>
      </x:c>
      <x:c r="BH231" s="27" t="n">
        <x:v>0</x:v>
      </x:c>
      <x:c r="BI231" s="27" t="n">
        <x:v>0</x:v>
      </x:c>
      <x:c r="BJ231" s="27" t="n">
        <x:v>0</x:v>
      </x:c>
      <x:c r="BK231" s="27" t="n">
        <x:v>0</x:v>
      </x:c>
      <x:c r="BL231" s="27" t="n">
        <x:v>0</x:v>
      </x:c>
      <x:c r="BM231" s="27" t="n">
        <x:v>0</x:v>
      </x:c>
      <x:c r="BN231" s="27" t="n">
        <x:v>0</x:v>
      </x:c>
      <x:c r="BO231" s="27" t="n">
        <x:v>614.6337823613503</x:v>
      </x:c>
      <x:c r="BP231" s="27" t="n">
        <x:v>617.8523317478234</x:v>
      </x:c>
      <x:c r="BQ231" s="27" t="n">
        <x:v>599.9438934169973</x:v>
      </x:c>
      <x:c r="BR231" s="27" t="n">
        <x:v>606.9908875169925</x:v>
      </x:c>
      <x:c r="BS231" s="27" t="n">
        <x:v>608.6539921745767</x:v>
      </x:c>
      <x:c r="BT231" s="27" t="n">
        <x:v>555.6802624142055</x:v>
      </x:c>
      <x:c r="BU231" s="27" t="n">
        <x:v>438.05593282364487</x:v>
      </x:c>
      <x:c r="BV231" s="27" t="n">
        <x:v>8.871740452499296</x:v>
      </x:c>
      <x:c r="BW231" s="27" t="n">
        <x:v>0</x:v>
      </x:c>
      <x:c r="BX231" s="27" t="n">
        <x:v>0</x:v>
      </x:c>
      <x:c r="BY231" s="27" t="n">
        <x:v>415.8324555555554</x:v>
      </x:c>
      <x:c r="BZ231" s="27" t="n">
        <x:v>0</x:v>
      </x:c>
      <x:c r="CA231" s="27" t="n">
        <x:v>0</x:v>
      </x:c>
      <x:c r="CB231" s="27" t="n">
        <x:v>0</x:v>
      </x:c>
      <x:c r="CC231" s="27" t="n">
        <x:v>0</x:v>
      </x:c>
      <x:c r="CD231" s="27" t="n">
        <x:v>0</x:v>
      </x:c>
      <x:c r="CE231" s="27" t="n">
        <x:v>0</x:v>
      </x:c>
      <x:c r="CF231" s="27" t="n">
        <x:v>0</x:v>
      </x:c>
      <x:c r="CG231" s="27" t="n">
        <x:v>0</x:v>
      </x:c>
      <x:c r="CH231" s="27" t="n">
        <x:v>0</x:v>
      </x:c>
      <x:c r="CI231" s="27" t="n">
        <x:v>0</x:v>
      </x:c>
      <x:c r="CJ231" s="27" t="n">
        <x:v>0</x:v>
      </x:c>
      <x:c r="CK231" s="27" t="n">
        <x:v>0</x:v>
      </x:c>
      <x:c r="CL231" s="27" t="n">
        <x:v>0</x:v>
      </x:c>
      <x:c r="CM231" s="27" t="n">
        <x:v>180.79576666666662</x:v>
      </x:c>
      <x:c r="CN231" s="27" t="n">
        <x:v>353.146924999999</x:v>
      </x:c>
      <x:c r="CO231" s="27" t="n">
        <x:v>245.02475555555543</x:v>
      </x:c>
      <x:c r="CP231" s="27" t="n">
        <x:v>271.5840250000001</x:v>
      </x:c>
      <x:c r="CQ231" s="27" t="n">
        <x:v>363.6625277777777</x:v>
      </x:c>
      <x:c r="CR231" s="27" t="n">
        <x:v>441.77354722222225</x:v>
      </x:c>
      <x:c r="CS231" s="27" t="n">
        <x:v>508.57141666666666</x:v>
      </x:c>
      <x:c r="CT231" s="27" t="n">
        <x:v>540.527025</x:v>
      </x:c>
      <x:c r="CU231" s="27" t="n">
        <x:v>566.1351888888888</x:v>
      </x:c>
      <x:c r="CV231" s="27" t="n">
        <x:v>584.2537989282105</x:v>
      </x:c>
      <x:c r="CW231" s="27" t="n">
        <x:v>656.8569683938765</x:v>
      </x:c>
      <x:c r="CX231" s="27" t="n">
        <x:v>718.8589361111108</x:v>
      </x:c>
      <x:c r="CY231" s="27" t="n">
        <x:v>773.8953166666666</x:v>
      </x:c>
      <x:c r="CZ231" s="27" t="n">
        <x:v>790.7564694444445</x:v>
      </x:c>
      <x:c r="DA231" s="27" t="n">
        <x:v>866.7547944444442</x:v>
      </x:c>
      <x:c r="DB231" s="27" t="n">
        <x:v>961.4518250000001</x:v>
      </x:c>
      <x:c r="DC231" s="27" t="n">
        <x:v>999.2177166666669</x:v>
      </x:c>
      <x:c r="DD231" s="27" t="n">
        <x:v>899.9832777777775</x:v>
      </x:c>
      <x:c r="DE231" s="27" t="n">
        <x:v>773.5976166666666</x:v>
      </x:c>
      <x:c r="DF231" s="27" t="n">
        <x:v>836.7190499999998</x:v>
      </x:c>
      <x:c r="DG231" s="27" t="n">
        <x:v>921.4830833333334</x:v>
      </x:c>
      <x:c r="DH231" s="27" t="n">
        <x:v>887.8948999999999</x:v>
      </x:c>
      <x:c r="DI231" s="27" t="n">
        <x:v>826.481161111111</x:v>
      </x:c>
      <x:c r="DJ231" s="27" t="n">
        <x:v>778.1364138888889</x:v>
      </x:c>
      <x:c r="DK231" s="27" t="n">
        <x:v>0</x:v>
      </x:c>
      <x:c r="DL231" s="27" t="n">
        <x:v>0</x:v>
      </x:c>
      <x:c r="DM231" s="27" t="n">
        <x:v>0</x:v>
      </x:c>
      <x:c r="DN231" s="27" t="n">
        <x:v>0</x:v>
      </x:c>
      <x:c r="DO231" s="27" t="n">
        <x:v>0</x:v>
      </x:c>
      <x:c r="DP231" s="27" t="n">
        <x:v>0</x:v>
      </x:c>
      <x:c r="DQ231" s="27" t="n">
        <x:v>24.29833333333329</x:v>
      </x:c>
      <x:c r="DR231" s="27" t="n">
        <x:v>0</x:v>
      </x:c>
      <x:c r="DS231" s="27" t="n">
        <x:v>224.49150000000077</x:v>
      </x:c>
      <x:c r="DT231" s="27" t="n">
        <x:v>13.239999999999895</x:v>
      </x:c>
      <x:c r="DU231" s="27" t="n">
        <x:v>17.744899999999916</x:v>
      </x:c>
      <x:c r="DV231" s="27" t="n">
        <x:v>836.5403666666667</x:v>
      </x:c>
      <x:c r="DW231" s="27" t="n">
        <x:v>818.8699999999999</x:v>
      </x:c>
      <x:c r="DX231" s="27" t="n">
        <x:v>829.8631333333333</x:v>
      </x:c>
      <x:c r="DY231" s="27" t="n">
        <x:v>845.5475333333333</x:v>
      </x:c>
      <x:c r="DZ231" s="27" t="n">
        <x:v>833.1916666666666</x:v>
      </x:c>
      <x:c r="EA231" s="27" t="n">
        <x:v>841.8735</x:v>
      </x:c>
      <x:c r="EB231" s="27" t="n">
        <x:v>754.52835</x:v>
      </x:c>
      <x:c r="EC231" s="27" t="n">
        <x:v>1448.6299999999999</x:v>
      </x:c>
      <x:c r="ED231" s="27" t="n">
        <x:v>1466.0440166666667</x:v>
      </x:c>
      <x:c r="EE231" s="27" t="n">
        <x:v>644.3444000000001</x:v>
      </x:c>
      <x:c r="EF231" s="27" t="n">
        <x:v>1461.805</x:v>
      </x:c>
      <x:c r="EG231" s="27" t="n">
        <x:v>1474.9482333333335</x:v>
      </x:c>
      <x:c r="EH231" s="27" t="n">
        <x:v>622.3583</x:v>
      </x:c>
      <x:c r="EI231" s="27" t="n">
        <x:v>1428.4</x:v>
      </x:c>
      <x:c r="EJ231" s="27" t="n">
        <x:v>608.4500666666667</x:v>
      </x:c>
      <x:c r="EK231" s="27" t="n">
        <x:v>958.8501666666666</x:v>
      </x:c>
      <x:c r="EL231" s="27" t="n">
        <x:v>1467.065</x:v>
      </x:c>
      <x:c r="EM231" s="27" t="n">
        <x:v>609.1780166666666</x:v>
      </x:c>
      <x:c r="EN231" s="27" t="n">
        <x:v>549.6833166666667</x:v>
      </x:c>
      <x:c r="EO231" s="27" t="n">
        <x:v>468.28666666666663</x:v>
      </x:c>
      <x:c r="EP231" s="28" t="n">
        <x:f>SUM(B231:EO231)</x:f>
        <x:v>67570.59119078262</x:v>
      </x:c>
      <x:c r="EQ231" s="28" t="n">
        <x:v>43388.23834396106</x:v>
      </x:c>
    </x:row>
    <x:row r="232" ht="20" customHeight="1">
      <x:c r="A232" s="26" t="n">
        <x:v>45919</x:v>
      </x:c>
      <x:c r="B232" s="27" t="n">
        <x:v>439.6122666666667</x:v>
      </x:c>
      <x:c r="C232" s="27" t="n">
        <x:v>449.9924833333334</x:v>
      </x:c>
      <x:c r="D232" s="27" t="n">
        <x:v>480.965</x:v>
      </x:c>
      <x:c r="E232" s="27" t="n">
        <x:v>473.8109833333333</x:v>
      </x:c>
      <x:c r="F232" s="27" t="n">
        <x:v>460.60988333333336</x:v>
      </x:c>
      <x:c r="G232" s="27" t="n">
        <x:v>445.4883333333333</x:v>
      </x:c>
      <x:c r="H232" s="27" t="n">
        <x:v>448.97679999999997</x:v>
      </x:c>
      <x:c r="I232" s="27" t="n">
        <x:v>434.19183333333336</x:v>
      </x:c>
      <x:c r="J232" s="27" t="n">
        <x:v>411.39166666666665</x:v>
      </x:c>
      <x:c r="K232" s="27" t="n">
        <x:v>432.90736666666663</x:v>
      </x:c>
      <x:c r="L232" s="27" t="n">
        <x:v>426.9641333333334</x:v>
      </x:c>
      <x:c r="M232" s="27" t="n">
        <x:v>429.7166666666667</x:v>
      </x:c>
      <x:c r="N232" s="27" t="n">
        <x:v>472.945</x:v>
      </x:c>
      <x:c r="O232" s="27" t="n">
        <x:v>480.1040333333333</x:v>
      </x:c>
      <x:c r="P232" s="27" t="n">
        <x:v>450.25666666666666</x:v>
      </x:c>
      <x:c r="Q232" s="27" t="n">
        <x:v>464.3411666666666</x:v>
      </x:c>
      <x:c r="R232" s="27" t="n">
        <x:v>472.98898333333335</x:v>
      </x:c>
      <x:c r="S232" s="27" t="n">
        <x:v>452.6233333333333</x:v>
      </x:c>
      <x:c r="T232" s="27" t="n">
        <x:v>447.69233333333335</x:v>
      </x:c>
      <x:c r="U232" s="27" t="n">
        <x:v>441.50095000000005</x:v>
      </x:c>
      <x:c r="V232" s="27" t="n">
        <x:v>445.5</x:v>
      </x:c>
      <x:c r="W232" s="27" t="n">
        <x:v>443.4183666666667</x:v>
      </x:c>
      <x:c r="X232" s="27" t="n">
        <x:v>477.89893333333333</x:v>
      </x:c>
      <x:c r="Y232" s="27" t="n">
        <x:v>511.4733333333333</x:v>
      </x:c>
      <x:c r="Z232" s="27" t="n">
        <x:v>450.58911388888936</x:v>
      </x:c>
      <x:c r="AA232" s="27" t="n">
        <x:v>488.81955</x:v>
      </x:c>
      <x:c r="AB232" s="27" t="n">
        <x:v>471.14000000000004</x:v>
      </x:c>
      <x:c r="AC232" s="27" t="n">
        <x:v>480.2097833333334</x:v>
      </x:c>
      <x:c r="AD232" s="27" t="n">
        <x:v>0</x:v>
      </x:c>
      <x:c r="AE232" s="27" t="n">
        <x:v>462.57333333333344</x:v>
      </x:c>
      <x:c r="AF232" s="27" t="n">
        <x:v>482.29890833333326</x:v>
      </x:c>
      <x:c r="AG232" s="27" t="n">
        <x:v>0</x:v>
      </x:c>
      <x:c r="AH232" s="27" t="n">
        <x:v>487.80775</x:v>
      </x:c>
      <x:c r="AI232" s="27" t="n">
        <x:v>467.55338888888895</x:v>
      </x:c>
      <x:c r="AJ232" s="27" t="n">
        <x:v>0</x:v>
      </x:c>
      <x:c r="AK232" s="27" t="n">
        <x:v>0</x:v>
      </x:c>
      <x:c r="AL232" s="27" t="n">
        <x:v>0</x:v>
      </x:c>
      <x:c r="AM232" s="27" t="n">
        <x:v>0</x:v>
      </x:c>
      <x:c r="AN232" s="27" t="n">
        <x:v>0</x:v>
      </x:c>
      <x:c r="AO232" s="27" t="n">
        <x:v>0</x:v>
      </x:c>
      <x:c r="AP232" s="27" t="n">
        <x:v>0</x:v>
      </x:c>
      <x:c r="AQ232" s="27" t="n">
        <x:v>0</x:v>
      </x:c>
      <x:c r="AR232" s="27" t="n">
        <x:v>0</x:v>
      </x:c>
      <x:c r="AS232" s="27" t="n">
        <x:v>0</x:v>
      </x:c>
      <x:c r="AT232" s="27" t="n">
        <x:v>0</x:v>
      </x:c>
      <x:c r="AU232" s="27" t="n">
        <x:v>0</x:v>
      </x:c>
      <x:c r="AV232" s="27" t="n">
        <x:v>0</x:v>
      </x:c>
      <x:c r="AW232" s="27" t="n">
        <x:v>0</x:v>
      </x:c>
      <x:c r="AX232" s="27" t="n">
        <x:v>0</x:v>
      </x:c>
      <x:c r="AY232" s="27" t="n">
        <x:v>0</x:v>
      </x:c>
      <x:c r="AZ232" s="27" t="n">
        <x:v>0</x:v>
      </x:c>
      <x:c r="BA232" s="27" t="n">
        <x:v>0</x:v>
      </x:c>
      <x:c r="BB232" s="27" t="n">
        <x:v>0</x:v>
      </x:c>
      <x:c r="BC232" s="27" t="n">
        <x:v>0</x:v>
      </x:c>
      <x:c r="BD232" s="27" t="n">
        <x:v>0</x:v>
      </x:c>
      <x:c r="BE232" s="27" t="n">
        <x:v>0</x:v>
      </x:c>
      <x:c r="BF232" s="27" t="n">
        <x:v>0</x:v>
      </x:c>
      <x:c r="BG232" s="27" t="n">
        <x:v>0</x:v>
      </x:c>
      <x:c r="BH232" s="27" t="n">
        <x:v>0</x:v>
      </x:c>
      <x:c r="BI232" s="27" t="n">
        <x:v>0</x:v>
      </x:c>
      <x:c r="BJ232" s="27" t="n">
        <x:v>0</x:v>
      </x:c>
      <x:c r="BK232" s="27" t="n">
        <x:v>0</x:v>
      </x:c>
      <x:c r="BL232" s="27" t="n">
        <x:v>0</x:v>
      </x:c>
      <x:c r="BM232" s="27" t="n">
        <x:v>0</x:v>
      </x:c>
      <x:c r="BN232" s="27" t="n">
        <x:v>0</x:v>
      </x:c>
      <x:c r="BO232" s="27" t="n">
        <x:v>0</x:v>
      </x:c>
      <x:c r="BP232" s="27" t="n">
        <x:v>0</x:v>
      </x:c>
      <x:c r="BQ232" s="27" t="n">
        <x:v>0</x:v>
      </x:c>
      <x:c r="BR232" s="27" t="n">
        <x:v>0</x:v>
      </x:c>
      <x:c r="BS232" s="27" t="n">
        <x:v>0</x:v>
      </x:c>
      <x:c r="BT232" s="27" t="n">
        <x:v>0</x:v>
      </x:c>
      <x:c r="BU232" s="27" t="n">
        <x:v>0</x:v>
      </x:c>
      <x:c r="BV232" s="27" t="n">
        <x:v>0</x:v>
      </x:c>
      <x:c r="BW232" s="27" t="n">
        <x:v>0</x:v>
      </x:c>
      <x:c r="BX232" s="27" t="n">
        <x:v>0</x:v>
      </x:c>
      <x:c r="BY232" s="27" t="n">
        <x:v>0</x:v>
      </x:c>
      <x:c r="BZ232" s="27" t="n">
        <x:v>0</x:v>
      </x:c>
      <x:c r="CA232" s="27" t="n">
        <x:v>0</x:v>
      </x:c>
      <x:c r="CB232" s="27" t="n">
        <x:v>0</x:v>
      </x:c>
      <x:c r="CC232" s="27" t="n">
        <x:v>0</x:v>
      </x:c>
      <x:c r="CD232" s="27" t="n">
        <x:v>0</x:v>
      </x:c>
      <x:c r="CE232" s="27" t="n">
        <x:v>0</x:v>
      </x:c>
      <x:c r="CF232" s="27" t="n">
        <x:v>0</x:v>
      </x:c>
      <x:c r="CG232" s="27" t="n">
        <x:v>0</x:v>
      </x:c>
      <x:c r="CH232" s="27" t="n">
        <x:v>0</x:v>
      </x:c>
      <x:c r="CI232" s="27" t="n">
        <x:v>0</x:v>
      </x:c>
      <x:c r="CJ232" s="27" t="n">
        <x:v>0</x:v>
      </x:c>
      <x:c r="CK232" s="27" t="n">
        <x:v>0</x:v>
      </x:c>
      <x:c r="CL232" s="27" t="n">
        <x:v>0</x:v>
      </x:c>
      <x:c r="CM232" s="27" t="n">
        <x:v>0</x:v>
      </x:c>
      <x:c r="CN232" s="27" t="n">
        <x:v>0</x:v>
      </x:c>
      <x:c r="CO232" s="27" t="n">
        <x:v>0</x:v>
      </x:c>
      <x:c r="CP232" s="27" t="n">
        <x:v>0</x:v>
      </x:c>
      <x:c r="CQ232" s="27" t="n">
        <x:v>0</x:v>
      </x:c>
      <x:c r="CR232" s="27" t="n">
        <x:v>0</x:v>
      </x:c>
      <x:c r="CS232" s="27" t="n">
        <x:v>14.341651611907082</x:v>
      </x:c>
      <x:c r="CT232" s="27" t="n">
        <x:v>85.5334113943167</x:v>
      </x:c>
      <x:c r="CU232" s="27" t="n">
        <x:v>159.86076422124378</x:v>
      </x:c>
      <x:c r="CV232" s="27" t="n">
        <x:v>218.21422072084002</x:v>
      </x:c>
      <x:c r="CW232" s="27" t="n">
        <x:v>282.28139873213496</x:v>
      </x:c>
      <x:c r="CX232" s="27" t="n">
        <x:v>299.277179951018</x:v>
      </x:c>
      <x:c r="CY232" s="27" t="n">
        <x:v>269.8265596083905</x:v>
      </x:c>
      <x:c r="CZ232" s="27" t="n">
        <x:v>325.25360000000006</x:v>
      </x:c>
      <x:c r="DA232" s="27" t="n">
        <x:v>376.7965888888889</x:v>
      </x:c>
      <x:c r="DB232" s="27" t="n">
        <x:v>382.79915000000005</x:v>
      </x:c>
      <x:c r="DC232" s="27" t="n">
        <x:v>430.2103055555555</x:v>
      </x:c>
      <x:c r="DD232" s="27" t="n">
        <x:v>517.767113888889</x:v>
      </x:c>
      <x:c r="DE232" s="27" t="n">
        <x:v>580.9548</x:v>
      </x:c>
      <x:c r="DF232" s="27" t="n">
        <x:v>0</x:v>
      </x:c>
      <x:c r="DG232" s="27" t="n">
        <x:v>170.33615833333215</x:v>
      </x:c>
      <x:c r="DH232" s="27" t="n">
        <x:v>0</x:v>
      </x:c>
      <x:c r="DI232" s="27" t="n">
        <x:v>0</x:v>
      </x:c>
      <x:c r="DJ232" s="27" t="n">
        <x:v>0</x:v>
      </x:c>
      <x:c r="DK232" s="27" t="n">
        <x:v>0</x:v>
      </x:c>
      <x:c r="DL232" s="27" t="n">
        <x:v>0</x:v>
      </x:c>
      <x:c r="DM232" s="27" t="n">
        <x:v>0</x:v>
      </x:c>
      <x:c r="DN232" s="27" t="n">
        <x:v>0</x:v>
      </x:c>
      <x:c r="DO232" s="27" t="n">
        <x:v>0</x:v>
      </x:c>
      <x:c r="DP232" s="27" t="n">
        <x:v>0</x:v>
      </x:c>
      <x:c r="DQ232" s="27" t="n">
        <x:v>0</x:v>
      </x:c>
      <x:c r="DR232" s="27" t="n">
        <x:v>0</x:v>
      </x:c>
      <x:c r="DS232" s="27" t="n">
        <x:v>0</x:v>
      </x:c>
      <x:c r="DT232" s="27" t="n">
        <x:v>0</x:v>
      </x:c>
      <x:c r="DU232" s="27" t="n">
        <x:v>0</x:v>
      </x:c>
      <x:c r="DV232" s="27" t="n">
        <x:v>571.2806833333334</x:v>
      </x:c>
      <x:c r="DW232" s="27" t="n">
        <x:v>531.6499999999999</x:v>
      </x:c>
      <x:c r="DX232" s="27" t="n">
        <x:v>604.2236666666666</x:v>
      </x:c>
      <x:c r="DY232" s="27" t="n">
        <x:v>635.88835</x:v>
      </x:c>
      <x:c r="DZ232" s="27" t="n">
        <x:v>573.9933333333333</x:v>
      </x:c>
      <x:c r="EA232" s="27" t="n">
        <x:v>591.6752166666666</x:v>
      </x:c>
      <x:c r="EB232" s="27" t="n">
        <x:v>572.5237833333333</x:v>
      </x:c>
      <x:c r="EC232" s="27" t="n">
        <x:v>1329.9650000000001</x:v>
      </x:c>
      <x:c r="ED232" s="27" t="n">
        <x:v>1333.1084</x:v>
      </x:c>
      <x:c r="EE232" s="27" t="n">
        <x:v>492.47385</x:v>
      </x:c>
      <x:c r="EF232" s="27" t="n">
        <x:v>1311.6316666666667</x:v>
      </x:c>
      <x:c r="EG232" s="27" t="n">
        <x:v>1325.5826333333334</x:v>
      </x:c>
      <x:c r="EH232" s="27" t="n">
        <x:v>486.6957333333334</x:v>
      </x:c>
      <x:c r="EI232" s="27" t="n">
        <x:v>1315.4233333333334</x:v>
      </x:c>
      <x:c r="EJ232" s="27" t="n">
        <x:v>492.0912666666666</x:v>
      </x:c>
      <x:c r="EK232" s="27" t="n">
        <x:v>495.7241666666667</x:v>
      </x:c>
      <x:c r="EL232" s="27" t="n">
        <x:v>1327.075</x:v>
      </x:c>
      <x:c r="EM232" s="27" t="n">
        <x:v>775.6816</x:v>
      </x:c>
      <x:c r="EN232" s="27" t="n">
        <x:v>412.18726666666663</x:v>
      </x:c>
      <x:c r="EO232" s="27" t="n">
        <x:v>418.0233333333335</x:v>
      </x:c>
      <x:c r="EP232" s="28" t="n">
        <x:f>SUM(B232:EO232)</x:f>
        <x:v>34396.7135306843</x:v>
      </x:c>
      <x:c r="EQ232" s="28" t="n">
        <x:v>19308.75720871897</x:v>
      </x:c>
    </x:row>
    <x:row r="233" ht="20" customHeight="1">
      <x:c r="A233" s="26" t="n">
        <x:v>45920</x:v>
      </x:c>
      <x:c r="B233" s="27" t="n">
        <x:v>483.57708333333335</x:v>
      </x:c>
      <x:c r="C233" s="27" t="n">
        <x:v>477.5948000000001</x:v>
      </x:c>
      <x:c r="D233" s="27" t="n">
        <x:v>427.34833333333336</x:v>
      </x:c>
      <x:c r="E233" s="27" t="n">
        <x:v>425.1569666666667</x:v>
      </x:c>
      <x:c r="F233" s="27" t="n">
        <x:v>447.37168333333335</x:v>
      </x:c>
      <x:c r="G233" s="27" t="n">
        <x:v>444.79833333333335</x:v>
      </x:c>
      <x:c r="H233" s="27" t="n">
        <x:v>430.38391666666666</x:v>
      </x:c>
      <x:c r="I233" s="27" t="n">
        <x:v>426.4224</x:v>
      </x:c>
      <x:c r="J233" s="27" t="n">
        <x:v>442.74166666666673</x:v>
      </x:c>
      <x:c r="K233" s="27" t="n">
        <x:v>443.19076666666666</x:v>
      </x:c>
      <x:c r="L233" s="27" t="n">
        <x:v>430.82365000000004</x:v>
      </x:c>
      <x:c r="M233" s="27" t="n">
        <x:v>446.7383333333333</x:v>
      </x:c>
      <x:c r="N233" s="27" t="n">
        <x:v>450.33115000000004</x:v>
      </x:c>
      <x:c r="O233" s="27" t="n">
        <x:v>443.49611666666664</x:v>
      </x:c>
      <x:c r="P233" s="27" t="n">
        <x:v>430.16333333333336</x:v>
      </x:c>
      <x:c r="Q233" s="27" t="n">
        <x:v>422.1559333333333</x:v>
      </x:c>
      <x:c r="R233" s="27" t="n">
        <x:v>427.67263333333335</x:v>
      </x:c>
      <x:c r="S233" s="27" t="n">
        <x:v>431.0833333333333</x:v>
      </x:c>
      <x:c r="T233" s="27" t="n">
        <x:v>439.99235</x:v>
      </x:c>
      <x:c r="U233" s="27" t="n">
        <x:v>428.04153333333335</x:v>
      </x:c>
      <x:c r="V233" s="27" t="n">
        <x:v>435.17499999999995</x:v>
      </x:c>
      <x:c r="W233" s="27" t="n">
        <x:v>446.41145</x:v>
      </x:c>
      <x:c r="X233" s="27" t="n">
        <x:v>434.2464333333333</x:v>
      </x:c>
      <x:c r="Y233" s="27" t="n">
        <x:v>438.37833333333333</x:v>
      </x:c>
      <x:c r="Z233" s="27" t="n">
        <x:v>475.39253333333323</x:v>
      </x:c>
      <x:c r="AA233" s="27" t="n">
        <x:v>509.9958</x:v>
      </x:c>
      <x:c r="AB233" s="27" t="n">
        <x:v>477.4233333333334</x:v>
      </x:c>
      <x:c r="AC233" s="27" t="n">
        <x:v>465.37175</x:v>
      </x:c>
      <x:c r="AD233" s="27" t="n">
        <x:v>129.8361250000006</x:v>
      </x:c>
      <x:c r="AE233" s="27" t="n">
        <x:v>486.78833333333336</x:v>
      </x:c>
      <x:c r="AF233" s="27" t="n">
        <x:v>483.6707166666666</x:v>
      </x:c>
      <x:c r="AG233" s="27" t="n">
        <x:v>0</x:v>
      </x:c>
      <x:c r="AH233" s="27" t="n">
        <x:v>525.1596999999999</x:v>
      </x:c>
      <x:c r="AI233" s="27" t="n">
        <x:v>507.4342444444444</x:v>
      </x:c>
      <x:c r="AJ233" s="27" t="n">
        <x:v>0</x:v>
      </x:c>
      <x:c r="AK233" s="27" t="n">
        <x:v>0</x:v>
      </x:c>
      <x:c r="AL233" s="27" t="n">
        <x:v>0</x:v>
      </x:c>
      <x:c r="AM233" s="27" t="n">
        <x:v>0</x:v>
      </x:c>
      <x:c r="AN233" s="27" t="n">
        <x:v>0</x:v>
      </x:c>
      <x:c r="AO233" s="27" t="n">
        <x:v>0</x:v>
      </x:c>
      <x:c r="AP233" s="27" t="n">
        <x:v>0</x:v>
      </x:c>
      <x:c r="AQ233" s="27" t="n">
        <x:v>0</x:v>
      </x:c>
      <x:c r="AR233" s="27" t="n">
        <x:v>0</x:v>
      </x:c>
      <x:c r="AS233" s="27" t="n">
        <x:v>0</x:v>
      </x:c>
      <x:c r="AT233" s="27" t="n">
        <x:v>0</x:v>
      </x:c>
      <x:c r="AU233" s="27" t="n">
        <x:v>0</x:v>
      </x:c>
      <x:c r="AV233" s="27" t="n">
        <x:v>0</x:v>
      </x:c>
      <x:c r="AW233" s="27" t="n">
        <x:v>0</x:v>
      </x:c>
      <x:c r="AX233" s="27" t="n">
        <x:v>0</x:v>
      </x:c>
      <x:c r="AY233" s="27" t="n">
        <x:v>0</x:v>
      </x:c>
      <x:c r="AZ233" s="27" t="n">
        <x:v>0</x:v>
      </x:c>
      <x:c r="BA233" s="27" t="n">
        <x:v>0</x:v>
      </x:c>
      <x:c r="BB233" s="27" t="n">
        <x:v>0</x:v>
      </x:c>
      <x:c r="BC233" s="27" t="n">
        <x:v>0</x:v>
      </x:c>
      <x:c r="BD233" s="27" t="n">
        <x:v>0</x:v>
      </x:c>
      <x:c r="BE233" s="27" t="n">
        <x:v>0</x:v>
      </x:c>
      <x:c r="BF233" s="27" t="n">
        <x:v>0</x:v>
      </x:c>
      <x:c r="BG233" s="27" t="n">
        <x:v>0</x:v>
      </x:c>
      <x:c r="BH233" s="27" t="n">
        <x:v>0</x:v>
      </x:c>
      <x:c r="BI233" s="27" t="n">
        <x:v>0</x:v>
      </x:c>
      <x:c r="BJ233" s="27" t="n">
        <x:v>0</x:v>
      </x:c>
      <x:c r="BK233" s="27" t="n">
        <x:v>0</x:v>
      </x:c>
      <x:c r="BL233" s="27" t="n">
        <x:v>0</x:v>
      </x:c>
      <x:c r="BM233" s="27" t="n">
        <x:v>0</x:v>
      </x:c>
      <x:c r="BN233" s="27" t="n">
        <x:v>0</x:v>
      </x:c>
      <x:c r="BO233" s="27" t="n">
        <x:v>0</x:v>
      </x:c>
      <x:c r="BP233" s="27" t="n">
        <x:v>0</x:v>
      </x:c>
      <x:c r="BQ233" s="27" t="n">
        <x:v>0</x:v>
      </x:c>
      <x:c r="BR233" s="27" t="n">
        <x:v>0</x:v>
      </x:c>
      <x:c r="BS233" s="27" t="n">
        <x:v>0</x:v>
      </x:c>
      <x:c r="BT233" s="27" t="n">
        <x:v>0</x:v>
      </x:c>
      <x:c r="BU233" s="27" t="n">
        <x:v>0</x:v>
      </x:c>
      <x:c r="BV233" s="27" t="n">
        <x:v>0</x:v>
      </x:c>
      <x:c r="BW233" s="27" t="n">
        <x:v>0</x:v>
      </x:c>
      <x:c r="BX233" s="27" t="n">
        <x:v>0</x:v>
      </x:c>
      <x:c r="BY233" s="27" t="n">
        <x:v>0</x:v>
      </x:c>
      <x:c r="BZ233" s="27" t="n">
        <x:v>0</x:v>
      </x:c>
      <x:c r="CA233" s="27" t="n">
        <x:v>0</x:v>
      </x:c>
      <x:c r="CB233" s="27" t="n">
        <x:v>0</x:v>
      </x:c>
      <x:c r="CC233" s="27" t="n">
        <x:v>0</x:v>
      </x:c>
      <x:c r="CD233" s="27" t="n">
        <x:v>0</x:v>
      </x:c>
      <x:c r="CE233" s="27" t="n">
        <x:v>0</x:v>
      </x:c>
      <x:c r="CF233" s="27" t="n">
        <x:v>0</x:v>
      </x:c>
      <x:c r="CG233" s="27" t="n">
        <x:v>0</x:v>
      </x:c>
      <x:c r="CH233" s="27" t="n">
        <x:v>0</x:v>
      </x:c>
      <x:c r="CI233" s="27" t="n">
        <x:v>0</x:v>
      </x:c>
      <x:c r="CJ233" s="27" t="n">
        <x:v>0</x:v>
      </x:c>
      <x:c r="CK233" s="27" t="n">
        <x:v>0</x:v>
      </x:c>
      <x:c r="CL233" s="27" t="n">
        <x:v>0</x:v>
      </x:c>
      <x:c r="CM233" s="27" t="n">
        <x:v>0</x:v>
      </x:c>
      <x:c r="CN233" s="27" t="n">
        <x:v>0</x:v>
      </x:c>
      <x:c r="CO233" s="27" t="n">
        <x:v>0</x:v>
      </x:c>
      <x:c r="CP233" s="27" t="n">
        <x:v>0</x:v>
      </x:c>
      <x:c r="CQ233" s="27" t="n">
        <x:v>0</x:v>
      </x:c>
      <x:c r="CR233" s="27" t="n">
        <x:v>0</x:v>
      </x:c>
      <x:c r="CS233" s="27" t="n">
        <x:v>102.18811368433308</x:v>
      </x:c>
      <x:c r="CT233" s="27" t="n">
        <x:v>175.4289791718032</x:v>
      </x:c>
      <x:c r="CU233" s="27" t="n">
        <x:v>148.20866904818845</x:v>
      </x:c>
      <x:c r="CV233" s="27" t="n">
        <x:v>155.2033427272141</x:v>
      </x:c>
      <x:c r="CW233" s="27" t="n">
        <x:v>264.6980772521587</x:v>
      </x:c>
      <x:c r="CX233" s="27" t="n">
        <x:v>327.0051147791184</x:v>
      </x:c>
      <x:c r="CY233" s="27" t="n">
        <x:v>306.766229464677</x:v>
      </x:c>
      <x:c r="CZ233" s="27" t="n">
        <x:v>370.7713861111111</x:v>
      </x:c>
      <x:c r="DA233" s="27" t="n">
        <x:v>412.6594444444445</x:v>
      </x:c>
      <x:c r="DB233" s="27" t="n">
        <x:v>391.60007500000006</x:v>
      </x:c>
      <x:c r="DC233" s="27" t="n">
        <x:v>433.5572999999999</x:v>
      </x:c>
      <x:c r="DD233" s="27" t="n">
        <x:v>509.0397611111112</x:v>
      </x:c>
      <x:c r="DE233" s="27" t="n">
        <x:v>573.8857277022217</x:v>
      </x:c>
      <x:c r="DF233" s="27" t="n">
        <x:v>0</x:v>
      </x:c>
      <x:c r="DG233" s="27" t="n">
        <x:v>28.087611111111983</x:v>
      </x:c>
      <x:c r="DH233" s="27" t="n">
        <x:v>0</x:v>
      </x:c>
      <x:c r="DI233" s="27" t="n">
        <x:v>0</x:v>
      </x:c>
      <x:c r="DJ233" s="27" t="n">
        <x:v>0</x:v>
      </x:c>
      <x:c r="DK233" s="27" t="n">
        <x:v>0</x:v>
      </x:c>
      <x:c r="DL233" s="27" t="n">
        <x:v>0</x:v>
      </x:c>
      <x:c r="DM233" s="27" t="n">
        <x:v>0</x:v>
      </x:c>
      <x:c r="DN233" s="27" t="n">
        <x:v>0</x:v>
      </x:c>
      <x:c r="DO233" s="27" t="n">
        <x:v>0</x:v>
      </x:c>
      <x:c r="DP233" s="27" t="n">
        <x:v>0</x:v>
      </x:c>
      <x:c r="DQ233" s="27" t="n">
        <x:v>0</x:v>
      </x:c>
      <x:c r="DR233" s="27" t="n">
        <x:v>0</x:v>
      </x:c>
      <x:c r="DS233" s="27" t="n">
        <x:v>0</x:v>
      </x:c>
      <x:c r="DT233" s="27" t="n">
        <x:v>0</x:v>
      </x:c>
      <x:c r="DU233" s="27" t="n">
        <x:v>0</x:v>
      </x:c>
      <x:c r="DV233" s="27" t="n">
        <x:v>574.8743166666667</x:v>
      </x:c>
      <x:c r="DW233" s="27" t="n">
        <x:v>592.4066666666668</x:v>
      </x:c>
      <x:c r="DX233" s="27" t="n">
        <x:v>566.8609</x:v>
      </x:c>
      <x:c r="DY233" s="27" t="n">
        <x:v>550.64505</x:v>
      </x:c>
      <x:c r="DZ233" s="27" t="n">
        <x:v>553.2133333333333</x:v>
      </x:c>
      <x:c r="EA233" s="27" t="n">
        <x:v>602.7699833333332</x:v>
      </x:c>
      <x:c r="EB233" s="27" t="n">
        <x:v>590.5103833333334</x:v>
      </x:c>
      <x:c r="EC233" s="27" t="n">
        <x:v>1337.93</x:v>
      </x:c>
      <x:c r="ED233" s="27" t="n">
        <x:v>1313.7553833333334</x:v>
      </x:c>
      <x:c r="EE233" s="27" t="n">
        <x:v>446.98258333333337</x:v>
      </x:c>
      <x:c r="EF233" s="27" t="n">
        <x:v>1263.6916666666666</x:v>
      </x:c>
      <x:c r="EG233" s="27" t="n">
        <x:v>1325.4999333333335</x:v>
      </x:c>
      <x:c r="EH233" s="27" t="n">
        <x:v>512.5088000000001</x:v>
      </x:c>
      <x:c r="EI233" s="27" t="n">
        <x:v>1312.35</x:v>
      </x:c>
      <x:c r="EJ233" s="27" t="n">
        <x:v>444.0841833333333</x:v>
      </x:c>
      <x:c r="EK233" s="27" t="n">
        <x:v>774.92175</x:v>
      </x:c>
      <x:c r="EL233" s="27" t="n">
        <x:v>1294.695</x:v>
      </x:c>
      <x:c r="EM233" s="27" t="n">
        <x:v>414.7595166666667</x:v>
      </x:c>
      <x:c r="EN233" s="27" t="n">
        <x:v>462.9686</x:v>
      </x:c>
      <x:c r="EO233" s="27" t="n">
        <x:v>594.0649999999999</x:v>
      </x:c>
      <x:c r="EP233" s="28" t="n">
        <x:f>SUM(B233:EO233)</x:f>
        <x:v>34342.96095105194</x:v>
      </x:c>
      <x:c r="EQ233" s="28" t="n">
        <x:v>19255.530140731516</x:v>
      </x:c>
    </x:row>
    <x:row r="234" ht="20" customHeight="1">
      <x:c r="A234" s="26" t="n">
        <x:v>45921</x:v>
      </x:c>
      <x:c r="B234" s="27" t="n">
        <x:v>1493.1240333333335</x:v>
      </x:c>
      <x:c r="C234" s="27" t="n">
        <x:v>1447.5615500000001</x:v>
      </x:c>
      <x:c r="D234" s="27" t="n">
        <x:v>1395.5733333333333</x:v>
      </x:c>
      <x:c r="E234" s="27" t="n">
        <x:v>1435.9288833333335</x:v>
      </x:c>
      <x:c r="F234" s="27" t="n">
        <x:v>1439.7505166666667</x:v>
      </x:c>
      <x:c r="G234" s="27" t="n">
        <x:v>562.4150000000001</x:v>
      </x:c>
      <x:c r="H234" s="27" t="n">
        <x:v>603.0737333333333</x:v>
      </x:c>
      <x:c r="I234" s="27" t="n">
        <x:v>588.6758000000001</x:v>
      </x:c>
      <x:c r="J234" s="27" t="n">
        <x:v>883.0033333333333</x:v>
      </x:c>
      <x:c r="K234" s="27" t="n">
        <x:v>601.4707333333333</x:v>
      </x:c>
      <x:c r="L234" s="27" t="n">
        <x:v>615.41265</x:v>
      </x:c>
      <x:c r="M234" s="27" t="n">
        <x:v>595.7683333333333</x:v>
      </x:c>
      <x:c r="N234" s="27" t="n">
        <x:v>610.4815500000001</x:v>
      </x:c>
      <x:c r="O234" s="27" t="n">
        <x:v>613.4091166666666</x:v>
      </x:c>
      <x:c r="P234" s="27" t="n">
        <x:v>587.48</x:v>
      </x:c>
      <x:c r="Q234" s="27" t="n">
        <x:v>570.6914</x:v>
      </x:c>
      <x:c r="R234" s="27" t="n">
        <x:v>581.3669166666667</x:v>
      </x:c>
      <x:c r="S234" s="27" t="n">
        <x:v>603.7733333333333</x:v>
      </x:c>
      <x:c r="T234" s="27" t="n">
        <x:v>614.1607833333334</x:v>
      </x:c>
      <x:c r="U234" s="27" t="n">
        <x:v>598.2059666666668</x:v>
      </x:c>
      <x:c r="V234" s="27" t="n">
        <x:v>611.9183333333334</x:v>
      </x:c>
      <x:c r="W234" s="27" t="n">
        <x:v>633.9201166666667</x:v>
      </x:c>
      <x:c r="X234" s="27" t="n">
        <x:v>625.0275333333334</x:v>
      </x:c>
      <x:c r="Y234" s="27" t="n">
        <x:v>608.7266666666666</x:v>
      </x:c>
      <x:c r="Z234" s="27" t="n">
        <x:v>660.91695</x:v>
      </x:c>
      <x:c r="AA234" s="27" t="n">
        <x:v>674.4664833333334</x:v>
      </x:c>
      <x:c r="AB234" s="27" t="n">
        <x:v>616.1166666666667</x:v>
      </x:c>
      <x:c r="AC234" s="27" t="n">
        <x:v>656.0302</x:v>
      </x:c>
      <x:c r="AD234" s="27" t="n">
        <x:v>644.3963333333332</x:v>
      </x:c>
      <x:c r="AE234" s="27" t="n">
        <x:v>608.8833333333333</x:v>
      </x:c>
      <x:c r="AF234" s="27" t="n">
        <x:v>601.5809833333333</x:v>
      </x:c>
      <x:c r="AG234" s="27" t="n">
        <x:v>658.5712944444444</x:v>
      </x:c>
      <x:c r="AH234" s="27" t="n">
        <x:v>701.3509583333334</x:v>
      </x:c>
      <x:c r="AI234" s="27" t="n">
        <x:v>1459.574638888889</x:v>
      </x:c>
      <x:c r="AJ234" s="27" t="n">
        <x:v>668.9657916666666</x:v>
      </x:c>
      <x:c r="AK234" s="27" t="n">
        <x:v>0</x:v>
      </x:c>
      <x:c r="AL234" s="27" t="n">
        <x:v>0</x:v>
      </x:c>
      <x:c r="AM234" s="27" t="n">
        <x:v>0</x:v>
      </x:c>
      <x:c r="AN234" s="27" t="n">
        <x:v>0</x:v>
      </x:c>
      <x:c r="AO234" s="27" t="n">
        <x:v>0</x:v>
      </x:c>
      <x:c r="AP234" s="27" t="n">
        <x:v>0</x:v>
      </x:c>
      <x:c r="AQ234" s="27" t="n">
        <x:v>4.0529277777775405</x:v>
      </x:c>
      <x:c r="AR234" s="27" t="n">
        <x:v>455.004282707958</x:v>
      </x:c>
      <x:c r="AS234" s="27" t="n">
        <x:v>416.77468270795634</x:v>
      </x:c>
      <x:c r="AT234" s="27" t="n">
        <x:v>393.7464725364977</x:v>
      </x:c>
      <x:c r="AU234" s="27" t="n">
        <x:v>366.13238333333334</x:v>
      </x:c>
      <x:c r="AV234" s="27" t="n">
        <x:v>0</x:v>
      </x:c>
      <x:c r="AW234" s="27" t="n">
        <x:v>0</x:v>
      </x:c>
      <x:c r="AX234" s="27" t="n">
        <x:v>0</x:v>
      </x:c>
      <x:c r="AY234" s="27" t="n">
        <x:v>0</x:v>
      </x:c>
      <x:c r="AZ234" s="27" t="n">
        <x:v>0</x:v>
      </x:c>
      <x:c r="BA234" s="27" t="n">
        <x:v>0</x:v>
      </x:c>
      <x:c r="BB234" s="27" t="n">
        <x:v>0</x:v>
      </x:c>
      <x:c r="BC234" s="27" t="n">
        <x:v>0</x:v>
      </x:c>
      <x:c r="BD234" s="27" t="n">
        <x:v>0</x:v>
      </x:c>
      <x:c r="BE234" s="27" t="n">
        <x:v>0</x:v>
      </x:c>
      <x:c r="BF234" s="27" t="n">
        <x:v>0</x:v>
      </x:c>
      <x:c r="BG234" s="27" t="n">
        <x:v>0</x:v>
      </x:c>
      <x:c r="BH234" s="27" t="n">
        <x:v>0</x:v>
      </x:c>
      <x:c r="BI234" s="27" t="n">
        <x:v>0</x:v>
      </x:c>
      <x:c r="BJ234" s="27" t="n">
        <x:v>0</x:v>
      </x:c>
      <x:c r="BK234" s="27" t="n">
        <x:v>0</x:v>
      </x:c>
      <x:c r="BL234" s="27" t="n">
        <x:v>0</x:v>
      </x:c>
      <x:c r="BM234" s="27" t="n">
        <x:v>0</x:v>
      </x:c>
      <x:c r="BN234" s="27" t="n">
        <x:v>0</x:v>
      </x:c>
      <x:c r="BO234" s="27" t="n">
        <x:v>736.1713500000001</x:v>
      </x:c>
      <x:c r="BP234" s="27" t="n">
        <x:v>740.7364638888888</x:v>
      </x:c>
      <x:c r="BQ234" s="27" t="n">
        <x:v>708.6559611111111</x:v>
      </x:c>
      <x:c r="BR234" s="27" t="n">
        <x:v>741.0042916666669</x:v>
      </x:c>
      <x:c r="BS234" s="27" t="n">
        <x:v>732.3010333333335</x:v>
      </x:c>
      <x:c r="BT234" s="27" t="n">
        <x:v>677.2187916666667</x:v>
      </x:c>
      <x:c r="BU234" s="27" t="n">
        <x:v>643.5911000000001</x:v>
      </x:c>
      <x:c r="BV234" s="27" t="n">
        <x:v>0</x:v>
      </x:c>
      <x:c r="BW234" s="27" t="n">
        <x:v>0</x:v>
      </x:c>
      <x:c r="BX234" s="27" t="n">
        <x:v>0</x:v>
      </x:c>
      <x:c r="BY234" s="27" t="n">
        <x:v>0</x:v>
      </x:c>
      <x:c r="BZ234" s="27" t="n">
        <x:v>0</x:v>
      </x:c>
      <x:c r="CA234" s="27" t="n">
        <x:v>0</x:v>
      </x:c>
      <x:c r="CB234" s="27" t="n">
        <x:v>0</x:v>
      </x:c>
      <x:c r="CC234" s="27" t="n">
        <x:v>0</x:v>
      </x:c>
      <x:c r="CD234" s="27" t="n">
        <x:v>0</x:v>
      </x:c>
      <x:c r="CE234" s="27" t="n">
        <x:v>0</x:v>
      </x:c>
      <x:c r="CF234" s="27" t="n">
        <x:v>0</x:v>
      </x:c>
      <x:c r="CG234" s="27" t="n">
        <x:v>0</x:v>
      </x:c>
      <x:c r="CH234" s="27" t="n">
        <x:v>0</x:v>
      </x:c>
      <x:c r="CI234" s="27" t="n">
        <x:v>0</x:v>
      </x:c>
      <x:c r="CJ234" s="27" t="n">
        <x:v>0</x:v>
      </x:c>
      <x:c r="CK234" s="27" t="n">
        <x:v>0</x:v>
      </x:c>
      <x:c r="CL234" s="27" t="n">
        <x:v>0</x:v>
      </x:c>
      <x:c r="CM234" s="27" t="n">
        <x:v>66.75832724094198</x:v>
      </x:c>
      <x:c r="CN234" s="27" t="n">
        <x:v>106.2989222919623</x:v>
      </x:c>
      <x:c r="CO234" s="27" t="n">
        <x:v>195.56040641167206</x:v>
      </x:c>
      <x:c r="CP234" s="27" t="n">
        <x:v>307.1349131686443</x:v>
      </x:c>
      <x:c r="CQ234" s="27" t="n">
        <x:v>323.1346499999998</x:v>
      </x:c>
      <x:c r="CR234" s="27" t="n">
        <x:v>387.25991111111125</x:v>
      </x:c>
      <x:c r="CS234" s="27" t="n">
        <x:v>539.5147666666667</x:v>
      </x:c>
      <x:c r="CT234" s="27" t="n">
        <x:v>566.6669833333334</x:v>
      </x:c>
      <x:c r="CU234" s="27" t="n">
        <x:v>573.0185277777778</x:v>
      </x:c>
      <x:c r="CV234" s="27" t="n">
        <x:v>650.8936750000001</x:v>
      </x:c>
      <x:c r="CW234" s="27" t="n">
        <x:v>690.4003722222222</x:v>
      </x:c>
      <x:c r="CX234" s="27" t="n">
        <x:v>763.8587833333332</x:v>
      </x:c>
      <x:c r="CY234" s="27" t="n">
        <x:v>843.5117166666665</x:v>
      </x:c>
      <x:c r="CZ234" s="27" t="n">
        <x:v>889.0340583333333</x:v>
      </x:c>
      <x:c r="DA234" s="27" t="n">
        <x:v>932.6260722222223</x:v>
      </x:c>
      <x:c r="DB234" s="27" t="n">
        <x:v>966.5499666666666</x:v>
      </x:c>
      <x:c r="DC234" s="27" t="n">
        <x:v>1043.94115</x:v>
      </x:c>
      <x:c r="DD234" s="27" t="n">
        <x:v>969.7429083333336</x:v>
      </x:c>
      <x:c r="DE234" s="27" t="n">
        <x:v>801.5495833333333</x:v>
      </x:c>
      <x:c r="DF234" s="27" t="n">
        <x:v>791.8840222222221</x:v>
      </x:c>
      <x:c r="DG234" s="27" t="n">
        <x:v>866.0171833333334</x:v>
      </x:c>
      <x:c r="DH234" s="27" t="n">
        <x:v>905.2150083333332</x:v>
      </x:c>
      <x:c r="DI234" s="27" t="n">
        <x:v>851.7043777777776</x:v>
      </x:c>
      <x:c r="DJ234" s="27" t="n">
        <x:v>793.2119722222225</x:v>
      </x:c>
      <x:c r="DK234" s="27" t="n">
        <x:v>0</x:v>
      </x:c>
      <x:c r="DL234" s="27" t="n">
        <x:v>10.31691666666677</x:v>
      </x:c>
      <x:c r="DM234" s="27" t="n">
        <x:v>6.481283333333295</x:v>
      </x:c>
      <x:c r="DN234" s="27" t="n">
        <x:v>0</x:v>
      </x:c>
      <x:c r="DO234" s="27" t="n">
        <x:v>0</x:v>
      </x:c>
      <x:c r="DP234" s="27" t="n">
        <x:v>0</x:v>
      </x:c>
      <x:c r="DQ234" s="27" t="n">
        <x:v>26.721666666666806</x:v>
      </x:c>
      <x:c r="DR234" s="27" t="n">
        <x:v>10.121566666666695</x:v>
      </x:c>
      <x:c r="DS234" s="27" t="n">
        <x:v>243.0410833333317</x:v>
      </x:c>
      <x:c r="DT234" s="27" t="n">
        <x:v>0</x:v>
      </x:c>
      <x:c r="DU234" s="27" t="n">
        <x:v>0</x:v>
      </x:c>
      <x:c r="DV234" s="27" t="n">
        <x:v>854.2347833333333</x:v>
      </x:c>
      <x:c r="DW234" s="27" t="n">
        <x:v>872.8433333333334</x:v>
      </x:c>
      <x:c r="DX234" s="27" t="n">
        <x:v>794.6434666666665</x:v>
      </x:c>
      <x:c r="DY234" s="27" t="n">
        <x:v>771.7623833333333</x:v>
      </x:c>
      <x:c r="DZ234" s="27" t="n">
        <x:v>815.7383333333333</x:v>
      </x:c>
      <x:c r="EA234" s="27" t="n">
        <x:v>862.3117000000001</x:v>
      </x:c>
      <x:c r="EB234" s="27" t="n">
        <x:v>784.5159666666668</x:v>
      </x:c>
      <x:c r="EC234" s="27" t="n">
        <x:v>1465.21</x:v>
      </x:c>
      <x:c r="ED234" s="27" t="n">
        <x:v>1466.3532833333334</x:v>
      </x:c>
      <x:c r="EE234" s="27" t="n">
        <x:v>667.8309166666667</x:v>
      </x:c>
      <x:c r="EF234" s="27" t="n">
        <x:v>1491.3933333333334</x:v>
      </x:c>
      <x:c r="EG234" s="27" t="n">
        <x:v>1434.3997666666667</x:v>
      </x:c>
      <x:c r="EH234" s="27" t="n">
        <x:v>597.6247666666666</x:v>
      </x:c>
      <x:c r="EI234" s="27" t="n">
        <x:v>1487.0416666666667</x:v>
      </x:c>
      <x:c r="EJ234" s="27" t="n">
        <x:v>648.2567833333333</x:v>
      </x:c>
      <x:c r="EK234" s="27" t="n">
        <x:v>654.9485833333334</x:v>
      </x:c>
      <x:c r="EL234" s="27" t="n">
        <x:v>1523.175</x:v>
      </x:c>
      <x:c r="EM234" s="27" t="n">
        <x:v>954.6395166666666</x:v>
      </x:c>
      <x:c r="EN234" s="27" t="n">
        <x:v>590.0079166666667</x:v>
      </x:c>
      <x:c r="EO234" s="27" t="n">
        <x:v>625.2666666666667</x:v>
      </x:c>
      <x:c r="EP234" s="28" t="n">
        <x:f>SUM(B234:EO234)</x:f>
        <x:v>68971.53193206561</x:v>
      </x:c>
      <x:c r="EQ234" s="28" t="n">
        <x:v>44043.03174144055</x:v>
      </x:c>
    </x:row>
    <x:row r="235" ht="20" customHeight="1">
      <x:c r="A235" s="26" t="n">
        <x:v>45922</x:v>
      </x:c>
      <x:c r="B235" s="27" t="n">
        <x:v>1493.2974166666668</x:v>
      </x:c>
      <x:c r="C235" s="27" t="n">
        <x:v>1428.9990333333333</x:v>
      </x:c>
      <x:c r="D235" s="27" t="n">
        <x:v>1372.44</x:v>
      </x:c>
      <x:c r="E235" s="27" t="n">
        <x:v>1438.1650166666668</x:v>
      </x:c>
      <x:c r="F235" s="27" t="n">
        <x:v>1487.6041166666669</x:v>
      </x:c>
      <x:c r="G235" s="27" t="n">
        <x:v>616.8450000000001</x:v>
      </x:c>
      <x:c r="H235" s="27" t="n">
        <x:v>592.8770499999999</x:v>
      </x:c>
      <x:c r="I235" s="27" t="n">
        <x:v>570.7956833333334</x:v>
      </x:c>
      <x:c r="J235" s="27" t="n">
        <x:v>916.1583333333335</x:v>
      </x:c>
      <x:c r="K235" s="27" t="n">
        <x:v>634.3383166666666</x:v>
      </x:c>
      <x:c r="L235" s="27" t="n">
        <x:v>636.0972166666667</x:v>
      </x:c>
      <x:c r="M235" s="27" t="n">
        <x:v>615.8716666666666</x:v>
      </x:c>
      <x:c r="N235" s="27" t="n">
        <x:v>629.0249833333334</x:v>
      </x:c>
      <x:c r="O235" s="27" t="n">
        <x:v>617.52945</x:v>
      </x:c>
      <x:c r="P235" s="27" t="n">
        <x:v>584.485</x:v>
      </x:c>
      <x:c r="Q235" s="27" t="n">
        <x:v>594.54895</x:v>
      </x:c>
      <x:c r="R235" s="27" t="n">
        <x:v>591.9707333333334</x:v>
      </x:c>
      <x:c r="S235" s="27" t="n">
        <x:v>565.6483333333333</x:v>
      </x:c>
      <x:c r="T235" s="27" t="n">
        <x:v>582.4834666666667</x:v>
      </x:c>
      <x:c r="U235" s="27" t="n">
        <x:v>594.6753500000001</x:v>
      </x:c>
      <x:c r="V235" s="27" t="n">
        <x:v>627.515</x:v>
      </x:c>
      <x:c r="W235" s="27" t="n">
        <x:v>627.5880666666667</x:v>
      </x:c>
      <x:c r="X235" s="27" t="n">
        <x:v>616.9211166666668</x:v>
      </x:c>
      <x:c r="Y235" s="27" t="n">
        <x:v>612.1116666666667</x:v>
      </x:c>
      <x:c r="Z235" s="27" t="n">
        <x:v>619.9103166666667</x:v>
      </x:c>
      <x:c r="AA235" s="27" t="n">
        <x:v>639.5345</x:v>
      </x:c>
      <x:c r="AB235" s="27" t="n">
        <x:v>627.33</x:v>
      </x:c>
      <x:c r="AC235" s="27" t="n">
        <x:v>631.30815</x:v>
      </x:c>
      <x:c r="AD235" s="27" t="n">
        <x:v>615.0636</x:v>
      </x:c>
      <x:c r="AE235" s="27" t="n">
        <x:v>614.6166666666667</x:v>
      </x:c>
      <x:c r="AF235" s="27" t="n">
        <x:v>584.3655</x:v>
      </x:c>
      <x:c r="AG235" s="27" t="n">
        <x:v>612.1016277777778</x:v>
      </x:c>
      <x:c r="AH235" s="27" t="n">
        <x:v>668.2260083333334</x:v>
      </x:c>
      <x:c r="AI235" s="27" t="n">
        <x:v>1489.4465444444445</x:v>
      </x:c>
      <x:c r="AJ235" s="27" t="n">
        <x:v>737.7805583333334</x:v>
      </x:c>
      <x:c r="AK235" s="27" t="n">
        <x:v>27.358633333333387</x:v>
      </x:c>
      <x:c r="AL235" s="27" t="n">
        <x:v>0</x:v>
      </x:c>
      <x:c r="AM235" s="27" t="n">
        <x:v>0</x:v>
      </x:c>
      <x:c r="AN235" s="27" t="n">
        <x:v>0</x:v>
      </x:c>
      <x:c r="AO235" s="27" t="n">
        <x:v>0</x:v>
      </x:c>
      <x:c r="AP235" s="27" t="n">
        <x:v>0</x:v>
      </x:c>
      <x:c r="AQ235" s="27" t="n">
        <x:v>0</x:v>
      </x:c>
      <x:c r="AR235" s="27" t="n">
        <x:v>94.39612097666998</x:v>
      </x:c>
      <x:c r="AS235" s="27" t="n">
        <x:v>446.98217222222206</x:v>
      </x:c>
      <x:c r="AT235" s="27" t="n">
        <x:v>401.0909166666667</x:v>
      </x:c>
      <x:c r="AU235" s="27" t="n">
        <x:v>308.83066111111134</x:v>
      </x:c>
      <x:c r="AV235" s="27" t="n">
        <x:v>0</x:v>
      </x:c>
      <x:c r="AW235" s="27" t="n">
        <x:v>0</x:v>
      </x:c>
      <x:c r="AX235" s="27" t="n">
        <x:v>0</x:v>
      </x:c>
      <x:c r="AY235" s="27" t="n">
        <x:v>0</x:v>
      </x:c>
      <x:c r="AZ235" s="27" t="n">
        <x:v>0</x:v>
      </x:c>
      <x:c r="BA235" s="27" t="n">
        <x:v>0</x:v>
      </x:c>
      <x:c r="BB235" s="27" t="n">
        <x:v>0</x:v>
      </x:c>
      <x:c r="BC235" s="27" t="n">
        <x:v>0</x:v>
      </x:c>
      <x:c r="BD235" s="27" t="n">
        <x:v>0</x:v>
      </x:c>
      <x:c r="BE235" s="27" t="n">
        <x:v>0</x:v>
      </x:c>
      <x:c r="BF235" s="27" t="n">
        <x:v>0</x:v>
      </x:c>
      <x:c r="BG235" s="27" t="n">
        <x:v>0</x:v>
      </x:c>
      <x:c r="BH235" s="27" t="n">
        <x:v>0</x:v>
      </x:c>
      <x:c r="BI235" s="27" t="n">
        <x:v>0</x:v>
      </x:c>
      <x:c r="BJ235" s="27" t="n">
        <x:v>0</x:v>
      </x:c>
      <x:c r="BK235" s="27" t="n">
        <x:v>0</x:v>
      </x:c>
      <x:c r="BL235" s="27" t="n">
        <x:v>0</x:v>
      </x:c>
      <x:c r="BM235" s="27" t="n">
        <x:v>0</x:v>
      </x:c>
      <x:c r="BN235" s="27" t="n">
        <x:v>0</x:v>
      </x:c>
      <x:c r="BO235" s="27" t="n">
        <x:v>0</x:v>
      </x:c>
      <x:c r="BP235" s="27" t="n">
        <x:v>567.4753846992223</x:v>
      </x:c>
      <x:c r="BQ235" s="27" t="n">
        <x:v>522.9456542700508</x:v>
      </x:c>
      <x:c r="BR235" s="27" t="n">
        <x:v>586.9335663056062</x:v>
      </x:c>
      <x:c r="BS235" s="27" t="n">
        <x:v>624.2457851394795</x:v>
      </x:c>
      <x:c r="BT235" s="27" t="n">
        <x:v>545.0578204181919</x:v>
      </x:c>
      <x:c r="BU235" s="27" t="n">
        <x:v>427.5531147854022</x:v>
      </x:c>
      <x:c r="BV235" s="27" t="n">
        <x:v>0</x:v>
      </x:c>
      <x:c r="BW235" s="27" t="n">
        <x:v>0</x:v>
      </x:c>
      <x:c r="BX235" s="27" t="n">
        <x:v>0</x:v>
      </x:c>
      <x:c r="BY235" s="27" t="n">
        <x:v>0</x:v>
      </x:c>
      <x:c r="BZ235" s="27" t="n">
        <x:v>0</x:v>
      </x:c>
      <x:c r="CA235" s="27" t="n">
        <x:v>0</x:v>
      </x:c>
      <x:c r="CB235" s="27" t="n">
        <x:v>0</x:v>
      </x:c>
      <x:c r="CC235" s="27" t="n">
        <x:v>0</x:v>
      </x:c>
      <x:c r="CD235" s="27" t="n">
        <x:v>0</x:v>
      </x:c>
      <x:c r="CE235" s="27" t="n">
        <x:v>0</x:v>
      </x:c>
      <x:c r="CF235" s="27" t="n">
        <x:v>0</x:v>
      </x:c>
      <x:c r="CG235" s="27" t="n">
        <x:v>0</x:v>
      </x:c>
      <x:c r="CH235" s="27" t="n">
        <x:v>0</x:v>
      </x:c>
      <x:c r="CI235" s="27" t="n">
        <x:v>0</x:v>
      </x:c>
      <x:c r="CJ235" s="27" t="n">
        <x:v>0</x:v>
      </x:c>
      <x:c r="CK235" s="27" t="n">
        <x:v>0</x:v>
      </x:c>
      <x:c r="CL235" s="27" t="n">
        <x:v>0</x:v>
      </x:c>
      <x:c r="CM235" s="27" t="n">
        <x:v>172.927850969862</x:v>
      </x:c>
      <x:c r="CN235" s="27" t="n">
        <x:v>358.6523252275585</x:v>
      </x:c>
      <x:c r="CO235" s="27" t="n">
        <x:v>275.19329509693836</x:v>
      </x:c>
      <x:c r="CP235" s="27" t="n">
        <x:v>316.7078897771591</x:v>
      </x:c>
      <x:c r="CQ235" s="27" t="n">
        <x:v>388.7255919696495</x:v>
      </x:c>
      <x:c r="CR235" s="27" t="n">
        <x:v>453.4398351206173</x:v>
      </x:c>
      <x:c r="CS235" s="27" t="n">
        <x:v>497.8324693001011</x:v>
      </x:c>
      <x:c r="CT235" s="27" t="n">
        <x:v>544.5827187959094</x:v>
      </x:c>
      <x:c r="CU235" s="27" t="n">
        <x:v>567.2406727300142</x:v>
      </x:c>
      <x:c r="CV235" s="27" t="n">
        <x:v>638.1537648655932</x:v>
      </x:c>
      <x:c r="CW235" s="27" t="n">
        <x:v>698.589597459094</x:v>
      </x:c>
      <x:c r="CX235" s="27" t="n">
        <x:v>759.8687807604139</x:v>
      </x:c>
      <x:c r="CY235" s="27" t="n">
        <x:v>788.9249661924563</x:v>
      </x:c>
      <x:c r="CZ235" s="27" t="n">
        <x:v>828.2664671296064</x:v>
      </x:c>
      <x:c r="DA235" s="27" t="n">
        <x:v>881.818777540866</x:v>
      </x:c>
      <x:c r="DB235" s="27" t="n">
        <x:v>945.6720899860742</x:v>
      </x:c>
      <x:c r="DC235" s="27" t="n">
        <x:v>1039.0605249826237</x:v>
      </x:c>
      <x:c r="DD235" s="27" t="n">
        <x:v>989.5053582738884</x:v>
      </x:c>
      <x:c r="DE235" s="27" t="n">
        <x:v>841.0273303662625</x:v>
      </x:c>
      <x:c r="DF235" s="27" t="n">
        <x:v>803.5899722222221</x:v>
      </x:c>
      <x:c r="DG235" s="27" t="n">
        <x:v>819.6381</x:v>
      </x:c>
      <x:c r="DH235" s="27" t="n">
        <x:v>838.4083416666666</x:v>
      </x:c>
      <x:c r="DI235" s="27" t="n">
        <x:v>817.6807611111109</x:v>
      </x:c>
      <x:c r="DJ235" s="27" t="n">
        <x:v>812.1630555555558</x:v>
      </x:c>
      <x:c r="DK235" s="27" t="n">
        <x:v>0</x:v>
      </x:c>
      <x:c r="DL235" s="27" t="n">
        <x:v>29.403472739890503</x:v>
      </x:c>
      <x:c r="DM235" s="27" t="n">
        <x:v>0</x:v>
      </x:c>
      <x:c r="DN235" s="27" t="n">
        <x:v>0</x:v>
      </x:c>
      <x:c r="DO235" s="27" t="n">
        <x:v>0</x:v>
      </x:c>
      <x:c r="DP235" s="27" t="n">
        <x:v>16.27690017554187</x:v>
      </x:c>
      <x:c r="DQ235" s="27" t="n">
        <x:v>0</x:v>
      </x:c>
      <x:c r="DR235" s="27" t="n">
        <x:v>0</x:v>
      </x:c>
      <x:c r="DS235" s="27" t="n">
        <x:v>464.8950974471943</x:v>
      </x:c>
      <x:c r="DT235" s="27" t="n">
        <x:v>0</x:v>
      </x:c>
      <x:c r="DU235" s="27" t="n">
        <x:v>0</x:v>
      </x:c>
      <x:c r="DV235" s="27" t="n">
        <x:v>822.1359833333332</x:v>
      </x:c>
      <x:c r="DW235" s="27" t="n">
        <x:v>826.8666666666667</x:v>
      </x:c>
      <x:c r="DX235" s="27" t="n">
        <x:v>822.6684104916176</x:v>
      </x:c>
      <x:c r="DY235" s="27" t="n">
        <x:v>811.468</x:v>
      </x:c>
      <x:c r="DZ235" s="27" t="n">
        <x:v>792.7116666666667</x:v>
      </x:c>
      <x:c r="EA235" s="27" t="n">
        <x:v>833.6883666666666</x:v>
      </x:c>
      <x:c r="EB235" s="27" t="n">
        <x:v>754.0480833333335</x:v>
      </x:c>
      <x:c r="EC235" s="27" t="n">
        <x:v>1416.69</x:v>
      </x:c>
      <x:c r="ED235" s="27" t="n">
        <x:v>1416.4843666666668</x:v>
      </x:c>
      <x:c r="EE235" s="27" t="n">
        <x:v>619.7368833333334</x:v>
      </x:c>
      <x:c r="EF235" s="27" t="n">
        <x:v>1465.4</x:v>
      </x:c>
      <x:c r="EG235" s="27" t="n">
        <x:v>1486.2949666666668</x:v>
      </x:c>
      <x:c r="EH235" s="27" t="n">
        <x:v>664.315024981561</x:v>
      </x:c>
      <x:c r="EI235" s="27" t="n">
        <x:v>1471.78</x:v>
      </x:c>
      <x:c r="EJ235" s="27" t="n">
        <x:v>606.2818</x:v>
      </x:c>
      <x:c r="EK235" s="27" t="n">
        <x:v>613.20405</x:v>
      </x:c>
      <x:c r="EL235" s="27" t="n">
        <x:v>1485.9666666666667</x:v>
      </x:c>
      <x:c r="EM235" s="27" t="n">
        <x:v>935.85455</x:v>
      </x:c>
      <x:c r="EN235" s="27" t="n">
        <x:v>582.9556333333334</x:v>
      </x:c>
      <x:c r="EO235" s="27" t="n">
        <x:v>631.6861448189487</x:v>
      </x:c>
      <x:c r="EP235" s="28" t="n">
        <x:f>SUM(B235:EO235)</x:f>
        <x:v>67089.02753990519</x:v>
      </x:c>
      <x:c r="EQ235" s="28" t="n">
        <x:v>45082.14154390989</x:v>
      </x:c>
    </x:row>
    <x:row r="236" ht="20" customHeight="1">
      <x:c r="A236" s="26" t="n">
        <x:v>45923</x:v>
      </x:c>
      <x:c r="B236" s="27" t="n">
        <x:v>1515.93805</x:v>
      </x:c>
      <x:c r="C236" s="27" t="n">
        <x:v>1509.22295</x:v>
      </x:c>
      <x:c r="D236" s="27" t="n">
        <x:v>1464.0866666666668</x:v>
      </x:c>
      <x:c r="E236" s="27" t="n">
        <x:v>1432.7273666666667</x:v>
      </x:c>
      <x:c r="F236" s="27" t="n">
        <x:v>1425.7202666666667</x:v>
      </x:c>
      <x:c r="G236" s="27" t="n">
        <x:v>593.1</x:v>
      </x:c>
      <x:c r="H236" s="27" t="n">
        <x:v>604.90365</x:v>
      </x:c>
      <x:c r="I236" s="27" t="n">
        <x:v>598.1627833333333</x:v>
      </x:c>
      <x:c r="J236" s="27" t="n">
        <x:v>910.6000000000001</x:v>
      </x:c>
      <x:c r="K236" s="27" t="n">
        <x:v>591.8136333333333</x:v>
      </x:c>
      <x:c r="L236" s="27" t="n">
        <x:v>616.12395</x:v>
      </x:c>
      <x:c r="M236" s="27" t="n">
        <x:v>637.2299999999999</x:v>
      </x:c>
      <x:c r="N236" s="27" t="n">
        <x:v>612.3428</x:v>
      </x:c>
      <x:c r="O236" s="27" t="n">
        <x:v>593.5729833333334</x:v>
      </x:c>
      <x:c r="P236" s="27" t="n">
        <x:v>612.745</x:v>
      </x:c>
      <x:c r="Q236" s="27" t="n">
        <x:v>647.99955</x:v>
      </x:c>
      <x:c r="R236" s="27" t="n">
        <x:v>636.0907833333333</x:v>
      </x:c>
      <x:c r="S236" s="27" t="n">
        <x:v>609.0600000000001</x:v>
      </x:c>
      <x:c r="T236" s="27" t="n">
        <x:v>649.1154166666666</x:v>
      </x:c>
      <x:c r="U236" s="27" t="n">
        <x:v>631.3516000000001</x:v>
      </x:c>
      <x:c r="V236" s="27" t="n">
        <x:v>593.5816666666666</x:v>
      </x:c>
      <x:c r="W236" s="27" t="n">
        <x:v>607.6435333333333</x:v>
      </x:c>
      <x:c r="X236" s="27" t="n">
        <x:v>630.7872166666667</x:v>
      </x:c>
      <x:c r="Y236" s="27" t="n">
        <x:v>645.74</x:v>
      </x:c>
      <x:c r="Z236" s="27" t="n">
        <x:v>667.3105833333333</x:v>
      </x:c>
      <x:c r="AA236" s="27" t="n">
        <x:v>675.4629000000001</x:v>
      </x:c>
      <x:c r="AB236" s="27" t="n">
        <x:v>643.745</x:v>
      </x:c>
      <x:c r="AC236" s="27" t="n">
        <x:v>658.26185</x:v>
      </x:c>
      <x:c r="AD236" s="27" t="n">
        <x:v>629.1150333333334</x:v>
      </x:c>
      <x:c r="AE236" s="27" t="n">
        <x:v>603.1833333333334</x:v>
      </x:c>
      <x:c r="AF236" s="27" t="n">
        <x:v>601.5216833333333</x:v>
      </x:c>
      <x:c r="AG236" s="27" t="n">
        <x:v>648.0418722222222</x:v>
      </x:c>
      <x:c r="AH236" s="27" t="n">
        <x:v>659.8249083333332</x:v>
      </x:c>
      <x:c r="AI236" s="27" t="n">
        <x:v>1461.4375166666666</x:v>
      </x:c>
      <x:c r="AJ236" s="27" t="n">
        <x:v>690.1250416666666</x:v>
      </x:c>
      <x:c r="AK236" s="27" t="n">
        <x:v>0</x:v>
      </x:c>
      <x:c r="AL236" s="27" t="n">
        <x:v>0</x:v>
      </x:c>
      <x:c r="AM236" s="27" t="n">
        <x:v>0</x:v>
      </x:c>
      <x:c r="AN236" s="27" t="n">
        <x:v>0</x:v>
      </x:c>
      <x:c r="AO236" s="27" t="n">
        <x:v>0</x:v>
      </x:c>
      <x:c r="AP236" s="27" t="n">
        <x:v>0</x:v>
      </x:c>
      <x:c r="AQ236" s="27" t="n">
        <x:v>0</x:v>
      </x:c>
      <x:c r="AR236" s="27" t="n">
        <x:v>312.90901208406973</x:v>
      </x:c>
      <x:c r="AS236" s="27" t="n">
        <x:v>453.1182444444444</x:v>
      </x:c>
      <x:c r="AT236" s="27" t="n">
        <x:v>428.6109166666667</x:v>
      </x:c>
      <x:c r="AU236" s="27" t="n">
        <x:v>352.2908055555556</x:v>
      </x:c>
      <x:c r="AV236" s="27" t="n">
        <x:v>0</x:v>
      </x:c>
      <x:c r="AW236" s="27" t="n">
        <x:v>0</x:v>
      </x:c>
      <x:c r="AX236" s="27" t="n">
        <x:v>0</x:v>
      </x:c>
      <x:c r="AY236" s="27" t="n">
        <x:v>0</x:v>
      </x:c>
      <x:c r="AZ236" s="27" t="n">
        <x:v>0</x:v>
      </x:c>
      <x:c r="BA236" s="27" t="n">
        <x:v>0</x:v>
      </x:c>
      <x:c r="BB236" s="27" t="n">
        <x:v>0</x:v>
      </x:c>
      <x:c r="BC236" s="27" t="n">
        <x:v>0</x:v>
      </x:c>
      <x:c r="BD236" s="27" t="n">
        <x:v>0</x:v>
      </x:c>
      <x:c r="BE236" s="27" t="n">
        <x:v>0</x:v>
      </x:c>
      <x:c r="BF236" s="27" t="n">
        <x:v>0</x:v>
      </x:c>
      <x:c r="BG236" s="27" t="n">
        <x:v>0</x:v>
      </x:c>
      <x:c r="BH236" s="27" t="n">
        <x:v>0</x:v>
      </x:c>
      <x:c r="BI236" s="27" t="n">
        <x:v>0</x:v>
      </x:c>
      <x:c r="BJ236" s="27" t="n">
        <x:v>0</x:v>
      </x:c>
      <x:c r="BK236" s="27" t="n">
        <x:v>0</x:v>
      </x:c>
      <x:c r="BL236" s="27" t="n">
        <x:v>0</x:v>
      </x:c>
      <x:c r="BM236" s="27" t="n">
        <x:v>0</x:v>
      </x:c>
      <x:c r="BN236" s="27" t="n">
        <x:v>0</x:v>
      </x:c>
      <x:c r="BO236" s="27" t="n">
        <x:v>762.3810094627561</x:v>
      </x:c>
      <x:c r="BP236" s="27" t="n">
        <x:v>711.614249926761</x:v>
      </x:c>
      <x:c r="BQ236" s="27" t="n">
        <x:v>700.6680586265524</x:v>
      </x:c>
      <x:c r="BR236" s="27" t="n">
        <x:v>654.3870667665341</x:v>
      </x:c>
      <x:c r="BS236" s="27" t="n">
        <x:v>620.0431568077441</x:v>
      </x:c>
      <x:c r="BT236" s="27" t="n">
        <x:v>526.9188292412522</x:v>
      </x:c>
      <x:c r="BU236" s="27" t="n">
        <x:v>427.7952255607799</x:v>
      </x:c>
      <x:c r="BV236" s="27" t="n">
        <x:v>0</x:v>
      </x:c>
      <x:c r="BW236" s="27" t="n">
        <x:v>0</x:v>
      </x:c>
      <x:c r="BX236" s="27" t="n">
        <x:v>0</x:v>
      </x:c>
      <x:c r="BY236" s="27" t="n">
        <x:v>76.59097896908571</x:v>
      </x:c>
      <x:c r="BZ236" s="27" t="n">
        <x:v>0</x:v>
      </x:c>
      <x:c r="CA236" s="27" t="n">
        <x:v>0</x:v>
      </x:c>
      <x:c r="CB236" s="27" t="n">
        <x:v>0</x:v>
      </x:c>
      <x:c r="CC236" s="27" t="n">
        <x:v>0</x:v>
      </x:c>
      <x:c r="CD236" s="27" t="n">
        <x:v>0</x:v>
      </x:c>
      <x:c r="CE236" s="27" t="n">
        <x:v>0</x:v>
      </x:c>
      <x:c r="CF236" s="27" t="n">
        <x:v>0</x:v>
      </x:c>
      <x:c r="CG236" s="27" t="n">
        <x:v>0</x:v>
      </x:c>
      <x:c r="CH236" s="27" t="n">
        <x:v>0</x:v>
      </x:c>
      <x:c r="CI236" s="27" t="n">
        <x:v>0</x:v>
      </x:c>
      <x:c r="CJ236" s="27" t="n">
        <x:v>0</x:v>
      </x:c>
      <x:c r="CK236" s="27" t="n">
        <x:v>0</x:v>
      </x:c>
      <x:c r="CL236" s="27" t="n">
        <x:v>0</x:v>
      </x:c>
      <x:c r="CM236" s="27" t="n">
        <x:v>280.53284574109176</x:v>
      </x:c>
      <x:c r="CN236" s="27" t="n">
        <x:v>838.8514177047309</x:v>
      </x:c>
      <x:c r="CO236" s="27" t="n">
        <x:v>358.5525762877923</x:v>
      </x:c>
      <x:c r="CP236" s="27" t="n">
        <x:v>458.1001522086087</x:v>
      </x:c>
      <x:c r="CQ236" s="27" t="n">
        <x:v>499.49072964250354</x:v>
      </x:c>
      <x:c r="CR236" s="27" t="n">
        <x:v>476.3796985830267</x:v>
      </x:c>
      <x:c r="CS236" s="27" t="n">
        <x:v>478.5906405728574</x:v>
      </x:c>
      <x:c r="CT236" s="27" t="n">
        <x:v>619.7309502022823</x:v>
      </x:c>
      <x:c r="CU236" s="27" t="n">
        <x:v>677.7859905547458</x:v>
      </x:c>
      <x:c r="CV236" s="27" t="n">
        <x:v>684.283802298307</x:v>
      </x:c>
      <x:c r="CW236" s="27" t="n">
        <x:v>739.3642166666665</x:v>
      </x:c>
      <x:c r="CX236" s="27" t="n">
        <x:v>833.9193055555556</x:v>
      </x:c>
      <x:c r="CY236" s="27" t="n">
        <x:v>920.882</x:v>
      </x:c>
      <x:c r="CZ236" s="27" t="n">
        <x:v>915.9849888888888</x:v>
      </x:c>
      <x:c r="DA236" s="27" t="n">
        <x:v>945.4830500000002</x:v>
      </x:c>
      <x:c r="DB236" s="27" t="n">
        <x:v>1004.8056166666667</x:v>
      </x:c>
      <x:c r="DC236" s="27" t="n">
        <x:v>1074.4992722222223</x:v>
      </x:c>
      <x:c r="DD236" s="27" t="n">
        <x:v>990.8296611111114</x:v>
      </x:c>
      <x:c r="DE236" s="27" t="n">
        <x:v>823.0656166666666</x:v>
      </x:c>
      <x:c r="DF236" s="27" t="n">
        <x:v>789.1621555555556</x:v>
      </x:c>
      <x:c r="DG236" s="27" t="n">
        <x:v>823.7000055555555</x:v>
      </x:c>
      <x:c r="DH236" s="27" t="n">
        <x:v>869.4166749999999</x:v>
      </x:c>
      <x:c r="DI236" s="27" t="n">
        <x:v>866.4180777777777</x:v>
      </x:c>
      <x:c r="DJ236" s="27" t="n">
        <x:v>825.4007722222224</x:v>
      </x:c>
      <x:c r="DK236" s="27" t="n">
        <x:v>0</x:v>
      </x:c>
      <x:c r="DL236" s="27" t="n">
        <x:v>6.339461239405864</x:v>
      </x:c>
      <x:c r="DM236" s="27" t="n">
        <x:v>29.56484999999998</x:v>
      </x:c>
      <x:c r="DN236" s="27" t="n">
        <x:v>0</x:v>
      </x:c>
      <x:c r="DO236" s="27" t="n">
        <x:v>0</x:v>
      </x:c>
      <x:c r="DP236" s="27" t="n">
        <x:v>0</x:v>
      </x:c>
      <x:c r="DQ236" s="27" t="n">
        <x:v>0.005000000000109139</x:v>
      </x:c>
      <x:c r="DR236" s="27" t="n">
        <x:v>0</x:v>
      </x:c>
      <x:c r="DS236" s="27" t="n">
        <x:v>379.40801666666624</x:v>
      </x:c>
      <x:c r="DT236" s="27" t="n">
        <x:v>0</x:v>
      </x:c>
      <x:c r="DU236" s="27" t="n">
        <x:v>17.501866666666615</x:v>
      </x:c>
      <x:c r="DV236" s="27" t="n">
        <x:v>840.2960499999999</x:v>
      </x:c>
      <x:c r="DW236" s="27" t="n">
        <x:v>811.0583333333333</x:v>
      </x:c>
      <x:c r="DX236" s="27" t="n">
        <x:v>827.3172166666667</x:v>
      </x:c>
      <x:c r="DY236" s="27" t="n">
        <x:v>825.9096666666668</x:v>
      </x:c>
      <x:c r="DZ236" s="27" t="n">
        <x:v>784.3616666666667</x:v>
      </x:c>
      <x:c r="EA236" s="27" t="n">
        <x:v>846.9495833333334</x:v>
      </x:c>
      <x:c r="EB236" s="27" t="n">
        <x:v>815.15475</x:v>
      </x:c>
      <x:c r="EC236" s="27" t="n">
        <x:v>1496.4266666666667</x:v>
      </x:c>
      <x:c r="ED236" s="27" t="n">
        <x:v>1436.3448333333333</x:v>
      </x:c>
      <x:c r="EE236" s="27" t="n">
        <x:v>614.4322833333334</x:v>
      </x:c>
      <x:c r="EF236" s="27" t="n">
        <x:v>1467.3116666666665</x:v>
      </x:c>
      <x:c r="EG236" s="27" t="n">
        <x:v>1472.7926166666666</x:v>
      </x:c>
      <x:c r="EH236" s="27" t="n">
        <x:v>646.5694833333333</x:v>
      </x:c>
      <x:c r="EI236" s="27" t="n">
        <x:v>1486.8483333333334</x:v>
      </x:c>
      <x:c r="EJ236" s="27" t="n">
        <x:v>617.2527833333332</x:v>
      </x:c>
      <x:c r="EK236" s="27" t="n">
        <x:v>952.7979</x:v>
      </x:c>
      <x:c r="EL236" s="27" t="n">
        <x:v>1498.0333333333333</x:v>
      </x:c>
      <x:c r="EM236" s="27" t="n">
        <x:v>617.7616333333334</x:v>
      </x:c>
      <x:c r="EN236" s="27" t="n">
        <x:v>628.1128666666667</x:v>
      </x:c>
      <x:c r="EO236" s="27" t="n">
        <x:v>675.205</x:v>
      </x:c>
      <x:c r="EP236" s="28" t="n">
        <x:f>SUM(B236:EO236)</x:f>
        <x:v>70924.00322192535</x:v>
      </x:c>
      <x:c r="EQ236" s="28" t="n">
        <x:v>45894.907946794716</x:v>
      </x:c>
    </x:row>
    <x:row r="237" ht="20" customHeight="1">
      <x:c r="A237" s="26" t="n">
        <x:v>45924</x:v>
      </x:c>
      <x:c r="B237" s="27" t="n">
        <x:v>1477.7391666666667</x:v>
      </x:c>
      <x:c r="C237" s="27" t="n">
        <x:v>1442.2811000000002</x:v>
      </x:c>
      <x:c r="D237" s="27" t="n">
        <x:v>1447.4416666666666</x:v>
      </x:c>
      <x:c r="E237" s="27" t="n">
        <x:v>1414.0690166666668</x:v>
      </x:c>
      <x:c r="F237" s="27" t="n">
        <x:v>1429.7146833333334</x:v>
      </x:c>
      <x:c r="G237" s="27" t="n">
        <x:v>635.7983333333334</x:v>
      </x:c>
      <x:c r="H237" s="27" t="n">
        <x:v>634.17305</x:v>
      </x:c>
      <x:c r="I237" s="27" t="n">
        <x:v>611.7431333333333</x:v>
      </x:c>
      <x:c r="J237" s="27" t="n">
        <x:v>930.105</x:v>
      </x:c>
      <x:c r="K237" s="27" t="n">
        <x:v>591.7085333333333</x:v>
      </x:c>
      <x:c r="L237" s="27" t="n">
        <x:v>570.5245833333335</x:v>
      </x:c>
      <x:c r="M237" s="27" t="n">
        <x:v>574.65</x:v>
      </x:c>
      <x:c r="N237" s="27" t="n">
        <x:v>614.5994333333334</x:v>
      </x:c>
      <x:c r="O237" s="27" t="n">
        <x:v>616.5372666666666</x:v>
      </x:c>
      <x:c r="P237" s="27" t="n">
        <x:v>587.5533333333334</x:v>
      </x:c>
      <x:c r="Q237" s="27" t="n">
        <x:v>610.8167</x:v>
      </x:c>
      <x:c r="R237" s="27" t="n">
        <x:v>619.2084000000001</x:v>
      </x:c>
      <x:c r="S237" s="27" t="n">
        <x:v>593.1633333333333</x:v>
      </x:c>
      <x:c r="T237" s="27" t="n">
        <x:v>603.5191333333333</x:v>
      </x:c>
      <x:c r="U237" s="27" t="n">
        <x:v>610.51205</x:v>
      </x:c>
      <x:c r="V237" s="27" t="n">
        <x:v>634.3016666666666</x:v>
      </x:c>
      <x:c r="W237" s="27" t="n">
        <x:v>620.5677999999999</x:v>
      </x:c>
      <x:c r="X237" s="27" t="n">
        <x:v>613.4772666666667</x:v>
      </x:c>
      <x:c r="Y237" s="27" t="n">
        <x:v>622.2566666666667</x:v>
      </x:c>
      <x:c r="Z237" s="27" t="n">
        <x:v>605.4161833333334</x:v>
      </x:c>
      <x:c r="AA237" s="27" t="n">
        <x:v>600.2141500000001</x:v>
      </x:c>
      <x:c r="AB237" s="27" t="n">
        <x:v>608.4</x:v>
      </x:c>
      <x:c r="AC237" s="27" t="n">
        <x:v>615.5359</x:v>
      </x:c>
      <x:c r="AD237" s="27" t="n">
        <x:v>605.1698</x:v>
      </x:c>
      <x:c r="AE237" s="27" t="n">
        <x:v>622.0016666666667</x:v>
      </x:c>
      <x:c r="AF237" s="27" t="n">
        <x:v>614.8574416666667</x:v>
      </x:c>
      <x:c r="AG237" s="27" t="n">
        <x:v>651.4102722222221</x:v>
      </x:c>
      <x:c r="AH237" s="27" t="n">
        <x:v>682.1432416666665</x:v>
      </x:c>
      <x:c r="AI237" s="27" t="n">
        <x:v>1459.1472666666668</x:v>
      </x:c>
      <x:c r="AJ237" s="27" t="n">
        <x:v>712.4825583333333</x:v>
      </x:c>
      <x:c r="AK237" s="27" t="n">
        <x:v>43.4353000000001</x:v>
      </x:c>
      <x:c r="AL237" s="27" t="n">
        <x:v>0</x:v>
      </x:c>
      <x:c r="AM237" s="27" t="n">
        <x:v>0</x:v>
      </x:c>
      <x:c r="AN237" s="27" t="n">
        <x:v>0</x:v>
      </x:c>
      <x:c r="AO237" s="27" t="n">
        <x:v>0</x:v>
      </x:c>
      <x:c r="AP237" s="27" t="n">
        <x:v>0</x:v>
      </x:c>
      <x:c r="AQ237" s="27" t="n">
        <x:v>540.876580555555</x:v>
      </x:c>
      <x:c r="AR237" s="27" t="n">
        <x:v>529.2876666666667</x:v>
      </x:c>
      <x:c r="AS237" s="27" t="n">
        <x:v>487.88972777777775</x:v>
      </x:c>
      <x:c r="AT237" s="27" t="n">
        <x:v>442.10621666666657</x:v>
      </x:c>
      <x:c r="AU237" s="27" t="n">
        <x:v>390.3240388888891</x:v>
      </x:c>
      <x:c r="AV237" s="27" t="n">
        <x:v>0</x:v>
      </x:c>
      <x:c r="AW237" s="27" t="n">
        <x:v>0</x:v>
      </x:c>
      <x:c r="AX237" s="27" t="n">
        <x:v>0</x:v>
      </x:c>
      <x:c r="AY237" s="27" t="n">
        <x:v>0</x:v>
      </x:c>
      <x:c r="AZ237" s="27" t="n">
        <x:v>0</x:v>
      </x:c>
      <x:c r="BA237" s="27" t="n">
        <x:v>0</x:v>
      </x:c>
      <x:c r="BB237" s="27" t="n">
        <x:v>0</x:v>
      </x:c>
      <x:c r="BC237" s="27" t="n">
        <x:v>0</x:v>
      </x:c>
      <x:c r="BD237" s="27" t="n">
        <x:v>0</x:v>
      </x:c>
      <x:c r="BE237" s="27" t="n">
        <x:v>0</x:v>
      </x:c>
      <x:c r="BF237" s="27" t="n">
        <x:v>0</x:v>
      </x:c>
      <x:c r="BG237" s="27" t="n">
        <x:v>0</x:v>
      </x:c>
      <x:c r="BH237" s="27" t="n">
        <x:v>0</x:v>
      </x:c>
      <x:c r="BI237" s="27" t="n">
        <x:v>0</x:v>
      </x:c>
      <x:c r="BJ237" s="27" t="n">
        <x:v>0</x:v>
      </x:c>
      <x:c r="BK237" s="27" t="n">
        <x:v>0</x:v>
      </x:c>
      <x:c r="BL237" s="27" t="n">
        <x:v>0</x:v>
      </x:c>
      <x:c r="BM237" s="27" t="n">
        <x:v>0</x:v>
      </x:c>
      <x:c r="BN237" s="27" t="n">
        <x:v>0</x:v>
      </x:c>
      <x:c r="BO237" s="27" t="n">
        <x:v>0</x:v>
      </x:c>
      <x:c r="BP237" s="27" t="n">
        <x:v>167.13194240401742</x:v>
      </x:c>
      <x:c r="BQ237" s="27" t="n">
        <x:v>0</x:v>
      </x:c>
      <x:c r="BR237" s="27" t="n">
        <x:v>0</x:v>
      </x:c>
      <x:c r="BS237" s="27" t="n">
        <x:v>0</x:v>
      </x:c>
      <x:c r="BT237" s="27" t="n">
        <x:v>550.0077163603959</x:v>
      </x:c>
      <x:c r="BU237" s="27" t="n">
        <x:v>477.4633473423761</x:v>
      </x:c>
      <x:c r="BV237" s="27" t="n">
        <x:v>504.3412401371857</x:v>
      </x:c>
      <x:c r="BW237" s="27" t="n">
        <x:v>179.5403340650529</x:v>
      </x:c>
      <x:c r="BX237" s="27" t="n">
        <x:v>478.16060382995636</x:v>
      </x:c>
      <x:c r="BY237" s="27" t="n">
        <x:v>458.22931579112543</x:v>
      </x:c>
      <x:c r="BZ237" s="27" t="n">
        <x:v>0</x:v>
      </x:c>
      <x:c r="CA237" s="27" t="n">
        <x:v>0</x:v>
      </x:c>
      <x:c r="CB237" s="27" t="n">
        <x:v>0</x:v>
      </x:c>
      <x:c r="CC237" s="27" t="n">
        <x:v>0</x:v>
      </x:c>
      <x:c r="CD237" s="27" t="n">
        <x:v>0</x:v>
      </x:c>
      <x:c r="CE237" s="27" t="n">
        <x:v>0</x:v>
      </x:c>
      <x:c r="CF237" s="27" t="n">
        <x:v>0</x:v>
      </x:c>
      <x:c r="CG237" s="27" t="n">
        <x:v>0</x:v>
      </x:c>
      <x:c r="CH237" s="27" t="n">
        <x:v>0</x:v>
      </x:c>
      <x:c r="CI237" s="27" t="n">
        <x:v>0</x:v>
      </x:c>
      <x:c r="CJ237" s="27" t="n">
        <x:v>0</x:v>
      </x:c>
      <x:c r="CK237" s="27" t="n">
        <x:v>0</x:v>
      </x:c>
      <x:c r="CL237" s="27" t="n">
        <x:v>0</x:v>
      </x:c>
      <x:c r="CM237" s="27" t="n">
        <x:v>74.51609999999998</x:v>
      </x:c>
      <x:c r="CN237" s="27" t="n">
        <x:v>173.9291503429364</x:v>
      </x:c>
      <x:c r="CO237" s="27" t="n">
        <x:v>194.48697203669326</x:v>
      </x:c>
      <x:c r="CP237" s="27" t="n">
        <x:v>264.8461433069072</x:v>
      </x:c>
      <x:c r="CQ237" s="27" t="n">
        <x:v>312.3481925786305</x:v>
      </x:c>
      <x:c r="CR237" s="27" t="n">
        <x:v>417.33465844801793</x:v>
      </x:c>
      <x:c r="CS237" s="27" t="n">
        <x:v>486.3986823834086</x:v>
      </x:c>
      <x:c r="CT237" s="27" t="n">
        <x:v>503.2682118672333</x:v>
      </x:c>
      <x:c r="CU237" s="27" t="n">
        <x:v>560.3347391004078</x:v>
      </x:c>
      <x:c r="CV237" s="27" t="n">
        <x:v>688.7558074107313</x:v>
      </x:c>
      <x:c r="CW237" s="27" t="n">
        <x:v>750.5369147113355</x:v>
      </x:c>
      <x:c r="CX237" s="27" t="n">
        <x:v>787.759099935403</x:v>
      </x:c>
      <x:c r="CY237" s="27" t="n">
        <x:v>849.7354425148343</x:v>
      </x:c>
      <x:c r="CZ237" s="27" t="n">
        <x:v>850.9275478395845</x:v>
      </x:c>
      <x:c r="DA237" s="27" t="n">
        <x:v>925.4666180376829</x:v>
      </x:c>
      <x:c r="DB237" s="27" t="n">
        <x:v>1013.936322397678</x:v>
      </x:c>
      <x:c r="DC237" s="27" t="n">
        <x:v>1071.3020498868016</x:v>
      </x:c>
      <x:c r="DD237" s="27" t="n">
        <x:v>941.3265537288736</x:v>
      </x:c>
      <x:c r="DE237" s="27" t="n">
        <x:v>743.3456166666666</x:v>
      </x:c>
      <x:c r="DF237" s="27" t="n">
        <x:v>774.2186722222222</x:v>
      </x:c>
      <x:c r="DG237" s="27" t="n">
        <x:v>836.9152166666667</x:v>
      </x:c>
      <x:c r="DH237" s="27" t="n">
        <x:v>823.4350083333333</x:v>
      </x:c>
      <x:c r="DI237" s="27" t="n">
        <x:v>809.5801444444443</x:v>
      </x:c>
      <x:c r="DJ237" s="27" t="n">
        <x:v>819.0917555555558</x:v>
      </x:c>
      <x:c r="DK237" s="27" t="n">
        <x:v>0</x:v>
      </x:c>
      <x:c r="DL237" s="27" t="n">
        <x:v>0</x:v>
      </x:c>
      <x:c r="DM237" s="27" t="n">
        <x:v>1.4049166666666224</x:v>
      </x:c>
      <x:c r="DN237" s="27" t="n">
        <x:v>0</x:v>
      </x:c>
      <x:c r="DO237" s="27" t="n">
        <x:v>0</x:v>
      </x:c>
      <x:c r="DP237" s="27" t="n">
        <x:v>0</x:v>
      </x:c>
      <x:c r="DQ237" s="27" t="n">
        <x:v>0</x:v>
      </x:c>
      <x:c r="DR237" s="27" t="n">
        <x:v>30.59764999999993</x:v>
      </x:c>
      <x:c r="DS237" s="27" t="n">
        <x:v>286.8591333333344</x:v>
      </x:c>
      <x:c r="DT237" s="27" t="n">
        <x:v>0</x:v>
      </x:c>
      <x:c r="DU237" s="27" t="n">
        <x:v>0</x:v>
      </x:c>
      <x:c r="DV237" s="27" t="n">
        <x:v>802.507</x:v>
      </x:c>
      <x:c r="DW237" s="27" t="n">
        <x:v>787.8016666666667</x:v>
      </x:c>
      <x:c r="DX237" s="27" t="n">
        <x:v>836.9673166666666</x:v>
      </x:c>
      <x:c r="DY237" s="27" t="n">
        <x:v>863.9161166666668</x:v>
      </x:c>
      <x:c r="DZ237" s="27" t="n">
        <x:v>845.38</x:v>
      </x:c>
      <x:c r="EA237" s="27" t="n">
        <x:v>875.13305</x:v>
      </x:c>
      <x:c r="EB237" s="27" t="n">
        <x:v>797.67865</x:v>
      </x:c>
      <x:c r="EC237" s="27" t="n">
        <x:v>1455.3616666666667</x:v>
      </x:c>
      <x:c r="ED237" s="27" t="n">
        <x:v>1425.5097666666666</x:v>
      </x:c>
      <x:c r="EE237" s="27" t="n">
        <x:v>596.0157</x:v>
      </x:c>
      <x:c r="EF237" s="27" t="n">
        <x:v>1435.2066666666667</x:v>
      </x:c>
      <x:c r="EG237" s="27" t="n">
        <x:v>1507.0681833333333</x:v>
      </x:c>
      <x:c r="EH237" s="27" t="n">
        <x:v>717.3825666666667</x:v>
      </x:c>
      <x:c r="EI237" s="27" t="n">
        <x:v>1511.6733333333334</x:v>
      </x:c>
      <x:c r="EJ237" s="27" t="n">
        <x:v>597.0431833333333</x:v>
      </x:c>
      <x:c r="EK237" s="27" t="n">
        <x:v>590.1672833333333</x:v>
      </x:c>
      <x:c r="EL237" s="27" t="n">
        <x:v>1486.16</x:v>
      </x:c>
      <x:c r="EM237" s="27" t="n">
        <x:v>954.7428</x:v>
      </x:c>
      <x:c r="EN237" s="27" t="n">
        <x:v>618.29185</x:v>
      </x:c>
      <x:c r="EO237" s="27" t="n">
        <x:v>649.9733333333334</x:v>
      </x:c>
      <x:c r="EP237" s="28" t="n">
        <x:f>SUM(B237:EO237)</x:f>
        <x:v>67478.67128145727</x:v>
      </x:c>
      <x:c r="EQ237" s="28" t="n">
        <x:v>43175.07149254062</x:v>
      </x:c>
    </x:row>
    <x:row r="238" ht="20" customHeight="1">
      <x:c r="A238" s="26" t="n">
        <x:v>45925</x:v>
      </x:c>
      <x:c r="B238" s="27" t="n">
        <x:v>1471.7116500000002</x:v>
      </x:c>
      <x:c r="C238" s="27" t="n">
        <x:v>1411.09925</x:v>
      </x:c>
      <x:c r="D238" s="27" t="n">
        <x:v>1374.4166666666665</x:v>
      </x:c>
      <x:c r="E238" s="27" t="n">
        <x:v>1424.9749166666666</x:v>
      </x:c>
      <x:c r="F238" s="27" t="n">
        <x:v>1462.8455333333334</x:v>
      </x:c>
      <x:c r="G238" s="27" t="n">
        <x:v>602.6766666666667</x:v>
      </x:c>
      <x:c r="H238" s="27" t="n">
        <x:v>601.1119833333333</x:v>
      </x:c>
      <x:c r="I238" s="27" t="n">
        <x:v>592.7641833333333</x:v>
      </x:c>
      <x:c r="J238" s="27" t="n">
        <x:v>921.2833333333333</x:v>
      </x:c>
      <x:c r="K238" s="27" t="n">
        <x:v>605.964</x:v>
      </x:c>
      <x:c r="L238" s="27" t="n">
        <x:v>594.9611333333334</x:v>
      </x:c>
      <x:c r="M238" s="27" t="n">
        <x:v>589.545</x:v>
      </x:c>
      <x:c r="N238" s="27" t="n">
        <x:v>616.4626166666667</x:v>
      </x:c>
      <x:c r="O238" s="27" t="n">
        <x:v>613.918</x:v>
      </x:c>
      <x:c r="P238" s="27" t="n">
        <x:v>592.5766666666667</x:v>
      </x:c>
      <x:c r="Q238" s="27" t="n">
        <x:v>614.5467166666666</x:v>
      </x:c>
      <x:c r="R238" s="27" t="n">
        <x:v>625.2828166666667</x:v>
      </x:c>
      <x:c r="S238" s="27" t="n">
        <x:v>601.4133333333333</x:v>
      </x:c>
      <x:c r="T238" s="27" t="n">
        <x:v>589.4172166666666</x:v>
      </x:c>
      <x:c r="U238" s="27" t="n">
        <x:v>598.5739833333333</x:v>
      </x:c>
      <x:c r="V238" s="27" t="n">
        <x:v>627.9300000000001</x:v>
      </x:c>
      <x:c r="W238" s="27" t="n">
        <x:v>626.6688833333334</x:v>
      </x:c>
      <x:c r="X238" s="27" t="n">
        <x:v>628.2717666666666</x:v>
      </x:c>
      <x:c r="Y238" s="27" t="n">
        <x:v>636.1383333333333</x:v>
      </x:c>
      <x:c r="Z238" s="27" t="n">
        <x:v>623.2831</x:v>
      </x:c>
      <x:c r="AA238" s="27" t="n">
        <x:v>618.4772333333334</x:v>
      </x:c>
      <x:c r="AB238" s="27" t="n">
        <x:v>615.0283333333333</x:v>
      </x:c>
      <x:c r="AC238" s="27" t="n">
        <x:v>606.0740666666667</x:v>
      </x:c>
      <x:c r="AD238" s="27" t="n">
        <x:v>602.0605333333333</x:v>
      </x:c>
      <x:c r="AE238" s="27" t="n">
        <x:v>633.6683333333334</x:v>
      </x:c>
      <x:c r="AF238" s="27" t="n">
        <x:v>631.6275833333333</x:v>
      </x:c>
      <x:c r="AG238" s="27" t="n">
        <x:v>676.2608611111111</x:v>
      </x:c>
      <x:c r="AH238" s="27" t="n">
        <x:v>700.01125</x:v>
      </x:c>
      <x:c r="AI238" s="27" t="n">
        <x:v>1445.17355</x:v>
      </x:c>
      <x:c r="AJ238" s="27" t="n">
        <x:v>663.3379249999999</x:v>
      </x:c>
      <x:c r="AK238" s="27" t="n">
        <x:v>0.1686333333333323</x:v>
      </x:c>
      <x:c r="AL238" s="27" t="n">
        <x:v>0</x:v>
      </x:c>
      <x:c r="AM238" s="27" t="n">
        <x:v>0</x:v>
      </x:c>
      <x:c r="AN238" s="27" t="n">
        <x:v>0</x:v>
      </x:c>
      <x:c r="AO238" s="27" t="n">
        <x:v>0</x:v>
      </x:c>
      <x:c r="AP238" s="27" t="n">
        <x:v>98.48270555555484</x:v>
      </x:c>
      <x:c r="AQ238" s="27" t="n">
        <x:v>543.3095333333332</x:v>
      </x:c>
      <x:c r="AR238" s="27" t="n">
        <x:v>471.2584694444445</x:v>
      </x:c>
      <x:c r="AS238" s="27" t="n">
        <x:v>445.29031666666657</x:v>
      </x:c>
      <x:c r="AT238" s="27" t="n">
        <x:v>422.9187583333334</x:v>
      </x:c>
      <x:c r="AU238" s="27" t="n">
        <x:v>330.1687613406156</x:v>
      </x:c>
      <x:c r="AV238" s="27" t="n">
        <x:v>0</x:v>
      </x:c>
      <x:c r="AW238" s="27" t="n">
        <x:v>0</x:v>
      </x:c>
      <x:c r="AX238" s="27" t="n">
        <x:v>0</x:v>
      </x:c>
      <x:c r="AY238" s="27" t="n">
        <x:v>0</x:v>
      </x:c>
      <x:c r="AZ238" s="27" t="n">
        <x:v>0</x:v>
      </x:c>
      <x:c r="BA238" s="27" t="n">
        <x:v>0</x:v>
      </x:c>
      <x:c r="BB238" s="27" t="n">
        <x:v>0</x:v>
      </x:c>
      <x:c r="BC238" s="27" t="n">
        <x:v>0</x:v>
      </x:c>
      <x:c r="BD238" s="27" t="n">
        <x:v>0</x:v>
      </x:c>
      <x:c r="BE238" s="27" t="n">
        <x:v>0</x:v>
      </x:c>
      <x:c r="BF238" s="27" t="n">
        <x:v>0</x:v>
      </x:c>
      <x:c r="BG238" s="27" t="n">
        <x:v>0</x:v>
      </x:c>
      <x:c r="BH238" s="27" t="n">
        <x:v>0</x:v>
      </x:c>
      <x:c r="BI238" s="27" t="n">
        <x:v>0</x:v>
      </x:c>
      <x:c r="BJ238" s="27" t="n">
        <x:v>0</x:v>
      </x:c>
      <x:c r="BK238" s="27" t="n">
        <x:v>0</x:v>
      </x:c>
      <x:c r="BL238" s="27" t="n">
        <x:v>0</x:v>
      </x:c>
      <x:c r="BM238" s="27" t="n">
        <x:v>0</x:v>
      </x:c>
      <x:c r="BN238" s="27" t="n">
        <x:v>0</x:v>
      </x:c>
      <x:c r="BO238" s="27" t="n">
        <x:v>638.2204891970435</x:v>
      </x:c>
      <x:c r="BP238" s="27" t="n">
        <x:v>649.226097222222</x:v>
      </x:c>
      <x:c r="BQ238" s="27" t="n">
        <x:v>631.7440944444446</x:v>
      </x:c>
      <x:c r="BR238" s="27" t="n">
        <x:v>647.2916250000003</x:v>
      </x:c>
      <x:c r="BS238" s="27" t="n">
        <x:v>679.4822333333335</x:v>
      </x:c>
      <x:c r="BT238" s="27" t="n">
        <x:v>657.1938750000002</x:v>
      </x:c>
      <x:c r="BU238" s="27" t="n">
        <x:v>589.5406296109221</x:v>
      </x:c>
      <x:c r="BV238" s="27" t="n">
        <x:v>0</x:v>
      </x:c>
      <x:c r="BW238" s="27" t="n">
        <x:v>0</x:v>
      </x:c>
      <x:c r="BX238" s="27" t="n">
        <x:v>0</x:v>
      </x:c>
      <x:c r="BY238" s="27" t="n">
        <x:v>0</x:v>
      </x:c>
      <x:c r="BZ238" s="27" t="n">
        <x:v>0</x:v>
      </x:c>
      <x:c r="CA238" s="27" t="n">
        <x:v>0</x:v>
      </x:c>
      <x:c r="CB238" s="27" t="n">
        <x:v>0</x:v>
      </x:c>
      <x:c r="CC238" s="27" t="n">
        <x:v>0</x:v>
      </x:c>
      <x:c r="CD238" s="27" t="n">
        <x:v>0</x:v>
      </x:c>
      <x:c r="CE238" s="27" t="n">
        <x:v>0</x:v>
      </x:c>
      <x:c r="CF238" s="27" t="n">
        <x:v>0</x:v>
      </x:c>
      <x:c r="CG238" s="27" t="n">
        <x:v>0</x:v>
      </x:c>
      <x:c r="CH238" s="27" t="n">
        <x:v>0</x:v>
      </x:c>
      <x:c r="CI238" s="27" t="n">
        <x:v>0</x:v>
      </x:c>
      <x:c r="CJ238" s="27" t="n">
        <x:v>0</x:v>
      </x:c>
      <x:c r="CK238" s="27" t="n">
        <x:v>0</x:v>
      </x:c>
      <x:c r="CL238" s="27" t="n">
        <x:v>0</x:v>
      </x:c>
      <x:c r="CM238" s="27" t="n">
        <x:v>118.53022139004118</x:v>
      </x:c>
      <x:c r="CN238" s="27" t="n">
        <x:v>170.06010597373233</x:v>
      </x:c>
      <x:c r="CO238" s="27" t="n">
        <x:v>217.50828333333342</x:v>
      </x:c>
      <x:c r="CP238" s="27" t="n">
        <x:v>314.4246666666668</x:v>
      </x:c>
      <x:c r="CQ238" s="27" t="n">
        <x:v>364.6262277777776</x:v>
      </x:c>
      <x:c r="CR238" s="27" t="n">
        <x:v>449.5804166666669</x:v>
      </x:c>
      <x:c r="CS238" s="27" t="n">
        <x:v>599.9906166666668</x:v>
      </x:c>
      <x:c r="CT238" s="27" t="n">
        <x:v>664.6403861111111</x:v>
      </x:c>
      <x:c r="CU238" s="27" t="n">
        <x:v>672.9170166666668</x:v>
      </x:c>
      <x:c r="CV238" s="27" t="n">
        <x:v>671.23415</x:v>
      </x:c>
      <x:c r="CW238" s="27" t="n">
        <x:v>716.260377777778</x:v>
      </x:c>
      <x:c r="CX238" s="27" t="n">
        <x:v>818.2435555555554</x:v>
      </x:c>
      <x:c r="CY238" s="27" t="n">
        <x:v>906.8905833333334</x:v>
      </x:c>
      <x:c r="CZ238" s="27" t="n">
        <x:v>880.2439388888888</x:v>
      </x:c>
      <x:c r="DA238" s="27" t="n">
        <x:v>915.2233166666666</x:v>
      </x:c>
      <x:c r="DB238" s="27" t="n">
        <x:v>996.9748416666667</x:v>
      </x:c>
      <x:c r="DC238" s="27" t="n">
        <x:v>1053.6182277777777</x:v>
      </x:c>
      <x:c r="DD238" s="27" t="n">
        <x:v>935.6955750000001</x:v>
      </x:c>
      <x:c r="DE238" s="27" t="n">
        <x:v>768.4256166666665</x:v>
      </x:c>
      <x:c r="DF238" s="27" t="n">
        <x:v>807.5515722222221</x:v>
      </x:c>
      <x:c r="DG238" s="27" t="n">
        <x:v>896.9323333333333</x:v>
      </x:c>
      <x:c r="DH238" s="27" t="n">
        <x:v>892.9000083333332</x:v>
      </x:c>
      <x:c r="DI238" s="27" t="n">
        <x:v>785.5953111111111</x:v>
      </x:c>
      <x:c r="DJ238" s="27" t="n">
        <x:v>757.2126111111111</x:v>
      </x:c>
      <x:c r="DK238" s="27" t="n">
        <x:v>0</x:v>
      </x:c>
      <x:c r="DL238" s="27" t="n">
        <x:v>18.10534959566985</x:v>
      </x:c>
      <x:c r="DM238" s="27" t="n">
        <x:v>0</x:v>
      </x:c>
      <x:c r="DN238" s="27" t="n">
        <x:v>0</x:v>
      </x:c>
      <x:c r="DO238" s="27" t="n">
        <x:v>3.1569499999998243</x:v>
      </x:c>
      <x:c r="DP238" s="27" t="n">
        <x:v>14.873316666666597</x:v>
      </x:c>
      <x:c r="DQ238" s="27" t="n">
        <x:v>0</x:v>
      </x:c>
      <x:c r="DR238" s="27" t="n">
        <x:v>0</x:v>
      </x:c>
      <x:c r="DS238" s="27" t="n">
        <x:v>461.6460999999993</x:v>
      </x:c>
      <x:c r="DT238" s="27" t="n">
        <x:v>19.47999999999979</x:v>
      </x:c>
      <x:c r="DU238" s="27" t="n">
        <x:v>19.460983333333388</x:v>
      </x:c>
      <x:c r="DV238" s="27" t="n">
        <x:v>852.6845333333332</x:v>
      </x:c>
      <x:c r="DW238" s="27" t="n">
        <x:v>828.2297622901206</x:v>
      </x:c>
      <x:c r="DX238" s="27" t="n">
        <x:v>826.0094333333333</x:v>
      </x:c>
      <x:c r="DY238" s="27" t="n">
        <x:v>821.9435</x:v>
      </x:c>
      <x:c r="DZ238" s="27" t="n">
        <x:v>832.725</x:v>
      </x:c>
      <x:c r="EA238" s="27" t="n">
        <x:v>922.9247</x:v>
      </x:c>
      <x:c r="EB238" s="27" t="n">
        <x:v>814.9020833333334</x:v>
      </x:c>
      <x:c r="EC238" s="27" t="n">
        <x:v>1407.5016666666668</x:v>
      </x:c>
      <x:c r="ED238" s="27" t="n">
        <x:v>1434.8723</x:v>
      </x:c>
      <x:c r="EE238" s="27" t="n">
        <x:v>669.3266500000001</x:v>
      </x:c>
      <x:c r="EF238" s="27" t="n">
        <x:v>1469.9883333333332</x:v>
      </x:c>
      <x:c r="EG238" s="27" t="n">
        <x:v>1428.4355833333334</x:v>
      </x:c>
      <x:c r="EH238" s="27" t="n">
        <x:v>599.8060333333334</x:v>
      </x:c>
      <x:c r="EI238" s="27" t="n">
        <x:v>1465.81</x:v>
      </x:c>
      <x:c r="EJ238" s="27" t="n">
        <x:v>632.5487166666667</x:v>
      </x:c>
      <x:c r="EK238" s="27" t="n">
        <x:v>605.1279000000001</x:v>
      </x:c>
      <x:c r="EL238" s="27" t="n">
        <x:v>1453.5966666666668</x:v>
      </x:c>
      <x:c r="EM238" s="27" t="n">
        <x:v>986.5185000000001</x:v>
      </x:c>
      <x:c r="EN238" s="27" t="n">
        <x:v>591.1575333333334</x:v>
      </x:c>
      <x:c r="EO238" s="27" t="n">
        <x:v>448.51</x:v>
      </x:c>
      <x:c r="EP238" s="28" t="n">
        <x:f>SUM(B238:EO238)</x:f>
        <x:v>69648.47519717591</x:v>
      </x:c>
      <x:c r="EQ238" s="28" t="n">
        <x:v>44571.915034606114</x:v>
      </x:c>
    </x:row>
    <x:row r="239" ht="20" customHeight="1">
      <x:c r="A239" s="26" t="n">
        <x:v>45926</x:v>
      </x:c>
      <x:c r="B239" s="27" t="n">
        <x:v>418.1097833333333</x:v>
      </x:c>
      <x:c r="C239" s="27" t="n">
        <x:v>444.44273333333336</x:v>
      </x:c>
      <x:c r="D239" s="27" t="n">
        <x:v>454.05166666666673</x:v>
      </x:c>
      <x:c r="E239" s="27" t="n">
        <x:v>418.3852999999999</x:v>
      </x:c>
      <x:c r="F239" s="27" t="n">
        <x:v>426.05379999999997</x:v>
      </x:c>
      <x:c r="G239" s="27" t="n">
        <x:v>467.92833333333346</x:v>
      </x:c>
      <x:c r="H239" s="27" t="n">
        <x:v>490.18233333333336</x:v>
      </x:c>
      <x:c r="I239" s="27" t="n">
        <x:v>462.8558666666667</x:v>
      </x:c>
      <x:c r="J239" s="27" t="n">
        <x:v>443.9766666666667</x:v>
      </x:c>
      <x:c r="K239" s="27" t="n">
        <x:v>486.6480666666667</x:v>
      </x:c>
      <x:c r="L239" s="27" t="n">
        <x:v>506.6976666666667</x:v>
      </x:c>
      <x:c r="M239" s="27" t="n">
        <x:v>483.42333333333323</x:v>
      </x:c>
      <x:c r="N239" s="27" t="n">
        <x:v>441.4275166666667</x:v>
      </x:c>
      <x:c r="O239" s="27" t="n">
        <x:v>420.7792</x:v>
      </x:c>
      <x:c r="P239" s="27" t="n">
        <x:v>432.1433333333334</x:v>
      </x:c>
      <x:c r="Q239" s="27" t="n">
        <x:v>447.6109333333333</x:v>
      </x:c>
      <x:c r="R239" s="27" t="n">
        <x:v>469.4296666666667</x:v>
      </x:c>
      <x:c r="S239" s="27" t="n">
        <x:v>486.9416666666666</x:v>
      </x:c>
      <x:c r="T239" s="27" t="n">
        <x:v>483.3488666666667</x:v>
      </x:c>
      <x:c r="U239" s="27" t="n">
        <x:v>453.30833333333334</x:v>
      </x:c>
      <x:c r="V239" s="27" t="n">
        <x:v>438.01666666666665</x:v>
      </x:c>
      <x:c r="W239" s="27" t="n">
        <x:v>444.2696833333334</x:v>
      </x:c>
      <x:c r="X239" s="27" t="n">
        <x:v>460.4573666666667</x:v>
      </x:c>
      <x:c r="Y239" s="27" t="n">
        <x:v>464.3333333333333</x:v>
      </x:c>
      <x:c r="Z239" s="27" t="n">
        <x:v>440.3239833333334</x:v>
      </x:c>
      <x:c r="AA239" s="27" t="n">
        <x:v>452.4996833333334</x:v>
      </x:c>
      <x:c r="AB239" s="27" t="n">
        <x:v>491.30166666666673</x:v>
      </x:c>
      <x:c r="AC239" s="27" t="n">
        <x:v>510.8918333333333</x:v>
      </x:c>
      <x:c r="AD239" s="27" t="n">
        <x:v>495.6401000000001</x:v>
      </x:c>
      <x:c r="AE239" s="27" t="n">
        <x:v>480.18666666666667</x:v>
      </x:c>
      <x:c r="AF239" s="27" t="n">
        <x:v>459.67244166666666</x:v>
      </x:c>
      <x:c r="AG239" s="27" t="n">
        <x:v>145.48843888888916</x:v>
      </x:c>
      <x:c r="AH239" s="27" t="n">
        <x:v>496.7112499999999</x:v>
      </x:c>
      <x:c r="AI239" s="27" t="n">
        <x:v>479.85503333333327</x:v>
      </x:c>
      <x:c r="AJ239" s="27" t="n">
        <x:v>0</x:v>
      </x:c>
      <x:c r="AK239" s="27" t="n">
        <x:v>0</x:v>
      </x:c>
      <x:c r="AL239" s="27" t="n">
        <x:v>0</x:v>
      </x:c>
      <x:c r="AM239" s="27" t="n">
        <x:v>0</x:v>
      </x:c>
      <x:c r="AN239" s="27" t="n">
        <x:v>0</x:v>
      </x:c>
      <x:c r="AO239" s="27" t="n">
        <x:v>0</x:v>
      </x:c>
      <x:c r="AP239" s="27" t="n">
        <x:v>0</x:v>
      </x:c>
      <x:c r="AQ239" s="27" t="n">
        <x:v>0</x:v>
      </x:c>
      <x:c r="AR239" s="27" t="n">
        <x:v>0</x:v>
      </x:c>
      <x:c r="AS239" s="27" t="n">
        <x:v>0</x:v>
      </x:c>
      <x:c r="AT239" s="27" t="n">
        <x:v>0</x:v>
      </x:c>
      <x:c r="AU239" s="27" t="n">
        <x:v>0</x:v>
      </x:c>
      <x:c r="AV239" s="27" t="n">
        <x:v>0</x:v>
      </x:c>
      <x:c r="AW239" s="27" t="n">
        <x:v>0</x:v>
      </x:c>
      <x:c r="AX239" s="27" t="n">
        <x:v>0</x:v>
      </x:c>
      <x:c r="AY239" s="27" t="n">
        <x:v>0</x:v>
      </x:c>
      <x:c r="AZ239" s="27" t="n">
        <x:v>0</x:v>
      </x:c>
      <x:c r="BA239" s="27" t="n">
        <x:v>0</x:v>
      </x:c>
      <x:c r="BB239" s="27" t="n">
        <x:v>0</x:v>
      </x:c>
      <x:c r="BC239" s="27" t="n">
        <x:v>0</x:v>
      </x:c>
      <x:c r="BD239" s="27" t="n">
        <x:v>0</x:v>
      </x:c>
      <x:c r="BE239" s="27" t="n">
        <x:v>0</x:v>
      </x:c>
      <x:c r="BF239" s="27" t="n">
        <x:v>0</x:v>
      </x:c>
      <x:c r="BG239" s="27" t="n">
        <x:v>0</x:v>
      </x:c>
      <x:c r="BH239" s="27" t="n">
        <x:v>0</x:v>
      </x:c>
      <x:c r="BI239" s="27" t="n">
        <x:v>0</x:v>
      </x:c>
      <x:c r="BJ239" s="27" t="n">
        <x:v>0</x:v>
      </x:c>
      <x:c r="BK239" s="27" t="n">
        <x:v>0</x:v>
      </x:c>
      <x:c r="BL239" s="27" t="n">
        <x:v>0</x:v>
      </x:c>
      <x:c r="BM239" s="27" t="n">
        <x:v>0</x:v>
      </x:c>
      <x:c r="BN239" s="27" t="n">
        <x:v>0</x:v>
      </x:c>
      <x:c r="BO239" s="27" t="n">
        <x:v>0</x:v>
      </x:c>
      <x:c r="BP239" s="27" t="n">
        <x:v>0</x:v>
      </x:c>
      <x:c r="BQ239" s="27" t="n">
        <x:v>0</x:v>
      </x:c>
      <x:c r="BR239" s="27" t="n">
        <x:v>0</x:v>
      </x:c>
      <x:c r="BS239" s="27" t="n">
        <x:v>0</x:v>
      </x:c>
      <x:c r="BT239" s="27" t="n">
        <x:v>0</x:v>
      </x:c>
      <x:c r="BU239" s="27" t="n">
        <x:v>0</x:v>
      </x:c>
      <x:c r="BV239" s="27" t="n">
        <x:v>0</x:v>
      </x:c>
      <x:c r="BW239" s="27" t="n">
        <x:v>0</x:v>
      </x:c>
      <x:c r="BX239" s="27" t="n">
        <x:v>0</x:v>
      </x:c>
      <x:c r="BY239" s="27" t="n">
        <x:v>0</x:v>
      </x:c>
      <x:c r="BZ239" s="27" t="n">
        <x:v>0</x:v>
      </x:c>
      <x:c r="CA239" s="27" t="n">
        <x:v>0</x:v>
      </x:c>
      <x:c r="CB239" s="27" t="n">
        <x:v>0</x:v>
      </x:c>
      <x:c r="CC239" s="27" t="n">
        <x:v>0</x:v>
      </x:c>
      <x:c r="CD239" s="27" t="n">
        <x:v>0</x:v>
      </x:c>
      <x:c r="CE239" s="27" t="n">
        <x:v>0</x:v>
      </x:c>
      <x:c r="CF239" s="27" t="n">
        <x:v>0</x:v>
      </x:c>
      <x:c r="CG239" s="27" t="n">
        <x:v>0</x:v>
      </x:c>
      <x:c r="CH239" s="27" t="n">
        <x:v>0</x:v>
      </x:c>
      <x:c r="CI239" s="27" t="n">
        <x:v>0</x:v>
      </x:c>
      <x:c r="CJ239" s="27" t="n">
        <x:v>0</x:v>
      </x:c>
      <x:c r="CK239" s="27" t="n">
        <x:v>0</x:v>
      </x:c>
      <x:c r="CL239" s="27" t="n">
        <x:v>0</x:v>
      </x:c>
      <x:c r="CM239" s="27" t="n">
        <x:v>0</x:v>
      </x:c>
      <x:c r="CN239" s="27" t="n">
        <x:v>0</x:v>
      </x:c>
      <x:c r="CO239" s="27" t="n">
        <x:v>0</x:v>
      </x:c>
      <x:c r="CP239" s="27" t="n">
        <x:v>0</x:v>
      </x:c>
      <x:c r="CQ239" s="27" t="n">
        <x:v>0</x:v>
      </x:c>
      <x:c r="CR239" s="27" t="n">
        <x:v>0</x:v>
      </x:c>
      <x:c r="CS239" s="27" t="n">
        <x:v>77.67400151735524</x:v>
      </x:c>
      <x:c r="CT239" s="27" t="n">
        <x:v>164.58365619580704</x:v>
      </x:c>
      <x:c r="CU239" s="27" t="n">
        <x:v>201.10540367230684</x:v>
      </x:c>
      <x:c r="CV239" s="27" t="n">
        <x:v>221.65931671554162</x:v>
      </x:c>
      <x:c r="CW239" s="27" t="n">
        <x:v>265.2620204867062</x:v>
      </x:c>
      <x:c r="CX239" s="27" t="n">
        <x:v>304.6540693610128</x:v>
      </x:c>
      <x:c r="CY239" s="27" t="n">
        <x:v>339.951616049497</x:v>
      </x:c>
      <x:c r="CZ239" s="27" t="n">
        <x:v>338.12934512377996</x:v>
      </x:c>
      <x:c r="DA239" s="27" t="n">
        <x:v>348.8295582185012</x:v>
      </x:c>
      <x:c r="DB239" s="27" t="n">
        <x:v>388.45404455296085</x:v>
      </x:c>
      <x:c r="DC239" s="27" t="n">
        <x:v>479.68586666666675</x:v>
      </x:c>
      <x:c r="DD239" s="27" t="n">
        <x:v>524.8184250000002</x:v>
      </x:c>
      <x:c r="DE239" s="27" t="n">
        <x:v>531.6562499999999</x:v>
      </x:c>
      <x:c r="DF239" s="27" t="n">
        <x:v>0</x:v>
      </x:c>
      <x:c r="DG239" s="27" t="n">
        <x:v>85.52226111111128</x:v>
      </x:c>
      <x:c r="DH239" s="27" t="n">
        <x:v>0</x:v>
      </x:c>
      <x:c r="DI239" s="27" t="n">
        <x:v>0</x:v>
      </x:c>
      <x:c r="DJ239" s="27" t="n">
        <x:v>0</x:v>
      </x:c>
      <x:c r="DK239" s="27" t="n">
        <x:v>0</x:v>
      </x:c>
      <x:c r="DL239" s="27" t="n">
        <x:v>0</x:v>
      </x:c>
      <x:c r="DM239" s="27" t="n">
        <x:v>0</x:v>
      </x:c>
      <x:c r="DN239" s="27" t="n">
        <x:v>0</x:v>
      </x:c>
      <x:c r="DO239" s="27" t="n">
        <x:v>0</x:v>
      </x:c>
      <x:c r="DP239" s="27" t="n">
        <x:v>0</x:v>
      </x:c>
      <x:c r="DQ239" s="27" t="n">
        <x:v>0</x:v>
      </x:c>
      <x:c r="DR239" s="27" t="n">
        <x:v>0</x:v>
      </x:c>
      <x:c r="DS239" s="27" t="n">
        <x:v>0</x:v>
      </x:c>
      <x:c r="DT239" s="27" t="n">
        <x:v>0</x:v>
      </x:c>
      <x:c r="DU239" s="27" t="n">
        <x:v>0</x:v>
      </x:c>
      <x:c r="DV239" s="27" t="n">
        <x:v>537.942</x:v>
      </x:c>
      <x:c r="DW239" s="27" t="n">
        <x:v>542.7583333333332</x:v>
      </x:c>
      <x:c r="DX239" s="27" t="n">
        <x:v>560.3700500000001</x:v>
      </x:c>
      <x:c r="DY239" s="27" t="n">
        <x:v>609.8617833333334</x:v>
      </x:c>
      <x:c r="DZ239" s="27" t="n">
        <x:v>608.0116666666667</x:v>
      </x:c>
      <x:c r="EA239" s="27" t="n">
        <x:v>560.4672493536729</x:v>
      </x:c>
      <x:c r="EB239" s="27" t="n">
        <x:v>523.9842783173876</x:v>
      </x:c>
      <x:c r="EC239" s="27" t="n">
        <x:v>1315.6796050770495</x:v>
      </x:c>
      <x:c r="ED239" s="27" t="n">
        <x:v>1262.9511166666666</x:v>
      </x:c>
      <x:c r="EE239" s="27" t="n">
        <x:v>446.96323333333333</x:v>
      </x:c>
      <x:c r="EF239" s="27" t="n">
        <x:v>1356.95</x:v>
      </x:c>
      <x:c r="EG239" s="27" t="n">
        <x:v>1375.4098166666668</x:v>
      </x:c>
      <x:c r="EH239" s="27" t="n">
        <x:v>516.052</x:v>
      </x:c>
      <x:c r="EI239" s="27" t="n">
        <x:v>1314.1266666666668</x:v>
      </x:c>
      <x:c r="EJ239" s="27" t="n">
        <x:v>463.49336666666665</x:v>
      </x:c>
      <x:c r="EK239" s="27" t="n">
        <x:v>773.2080166666667</x:v>
      </x:c>
      <x:c r="EL239" s="27" t="n">
        <x:v>1267.04</x:v>
      </x:c>
      <x:c r="EM239" s="27" t="n">
        <x:v>415.89630000000005</x:v>
      </x:c>
      <x:c r="EN239" s="27" t="n">
        <x:v>427.0226833333334</x:v>
      </x:c>
      <x:c r="EO239" s="27" t="n">
        <x:v>455.7266666666667</x:v>
      </x:c>
      <x:c r="EP239" s="28" t="n">
        <x:f>SUM(B239:EO239)</x:f>
        <x:v>35003.29388130826</x:v>
      </x:c>
      <x:c r="EQ239" s="28" t="n">
        <x:v>19801.180240228183</x:v>
      </x:c>
    </x:row>
    <x:row r="240" ht="20" customHeight="1">
      <x:c r="A240" s="26" t="n">
        <x:v>45927</x:v>
      </x:c>
      <x:c r="B240" s="27" t="n">
        <x:v>495.04881666666665</x:v>
      </x:c>
      <x:c r="C240" s="27" t="n">
        <x:v>474.44745000000006</x:v>
      </x:c>
      <x:c r="D240" s="27" t="n">
        <x:v>418.26500000000004</x:v>
      </x:c>
      <x:c r="E240" s="27" t="n">
        <x:v>419.10885</x:v>
      </x:c>
      <x:c r="F240" s="27" t="n">
        <x:v>457.4235833333334</x:v>
      </x:c>
      <x:c r="G240" s="27" t="n">
        <x:v>482.6766666666667</x:v>
      </x:c>
      <x:c r="H240" s="27" t="n">
        <x:v>457.6513</x:v>
      </x:c>
      <x:c r="I240" s="27" t="n">
        <x:v>433.82970000000006</x:v>
      </x:c>
      <x:c r="J240" s="27" t="n">
        <x:v>447.615</x:v>
      </x:c>
      <x:c r="K240" s="27" t="n">
        <x:v>461.86935</x:v>
      </x:c>
      <x:c r="L240" s="27" t="n">
        <x:v>459.6359166666667</x:v>
      </x:c>
      <x:c r="M240" s="27" t="n">
        <x:v>460.0799999999999</x:v>
      </x:c>
      <x:c r="N240" s="27" t="n">
        <x:v>458.54643333333337</x:v>
      </x:c>
      <x:c r="O240" s="27" t="n">
        <x:v>449.4454500000001</x:v>
      </x:c>
      <x:c r="P240" s="27" t="n">
        <x:v>450.4366666666667</x:v>
      </x:c>
      <x:c r="Q240" s="27" t="n">
        <x:v>461.7742333333333</x:v>
      </x:c>
      <x:c r="R240" s="27" t="n">
        <x:v>438.8926333333334</x:v>
      </x:c>
      <x:c r="S240" s="27" t="n">
        <x:v>416.545</x:v>
      </x:c>
      <x:c r="T240" s="27" t="n">
        <x:v>478.25596666666667</x:v>
      </x:c>
      <x:c r="U240" s="27" t="n">
        <x:v>499.85656666666665</x:v>
      </x:c>
      <x:c r="V240" s="27" t="n">
        <x:v>476.0933333333333</x:v>
      </x:c>
      <x:c r="W240" s="27" t="n">
        <x:v>461.34301666666664</x:v>
      </x:c>
      <x:c r="X240" s="27" t="n">
        <x:v>466.5356</x:v>
      </x:c>
      <x:c r="Y240" s="27" t="n">
        <x:v>475.62833333333333</x:v>
      </x:c>
      <x:c r="Z240" s="27" t="n">
        <x:v>479.57733333333334</x:v>
      </x:c>
      <x:c r="AA240" s="27" t="n">
        <x:v>475.25125</x:v>
      </x:c>
      <x:c r="AB240" s="27" t="n">
        <x:v>436.3300000000001</x:v>
      </x:c>
      <x:c r="AC240" s="27" t="n">
        <x:v>420.2638666666666</x:v>
      </x:c>
      <x:c r="AD240" s="27" t="n">
        <x:v>440.9040333333334</x:v>
      </x:c>
      <x:c r="AE240" s="27" t="n">
        <x:v>489.74500000000006</x:v>
      </x:c>
      <x:c r="AF240" s="27" t="n">
        <x:v>477.796175</x:v>
      </x:c>
      <x:c r="AG240" s="27" t="n">
        <x:v>1.0855166666683544</x:v>
      </x:c>
      <x:c r="AH240" s="27" t="n">
        <x:v>468.1679166666666</x:v>
      </x:c>
      <x:c r="AI240" s="27" t="n">
        <x:v>455.6210666666666</x:v>
      </x:c>
      <x:c r="AJ240" s="27" t="n">
        <x:v>0</x:v>
      </x:c>
      <x:c r="AK240" s="27" t="n">
        <x:v>0</x:v>
      </x:c>
      <x:c r="AL240" s="27" t="n">
        <x:v>0</x:v>
      </x:c>
      <x:c r="AM240" s="27" t="n">
        <x:v>0</x:v>
      </x:c>
      <x:c r="AN240" s="27" t="n">
        <x:v>0</x:v>
      </x:c>
      <x:c r="AO240" s="27" t="n">
        <x:v>0</x:v>
      </x:c>
      <x:c r="AP240" s="27" t="n">
        <x:v>0</x:v>
      </x:c>
      <x:c r="AQ240" s="27" t="n">
        <x:v>0</x:v>
      </x:c>
      <x:c r="AR240" s="27" t="n">
        <x:v>0</x:v>
      </x:c>
      <x:c r="AS240" s="27" t="n">
        <x:v>0</x:v>
      </x:c>
      <x:c r="AT240" s="27" t="n">
        <x:v>0</x:v>
      </x:c>
      <x:c r="AU240" s="27" t="n">
        <x:v>0</x:v>
      </x:c>
      <x:c r="AV240" s="27" t="n">
        <x:v>0</x:v>
      </x:c>
      <x:c r="AW240" s="27" t="n">
        <x:v>0</x:v>
      </x:c>
      <x:c r="AX240" s="27" t="n">
        <x:v>0</x:v>
      </x:c>
      <x:c r="AY240" s="27" t="n">
        <x:v>0</x:v>
      </x:c>
      <x:c r="AZ240" s="27" t="n">
        <x:v>0</x:v>
      </x:c>
      <x:c r="BA240" s="27" t="n">
        <x:v>0</x:v>
      </x:c>
      <x:c r="BB240" s="27" t="n">
        <x:v>0</x:v>
      </x:c>
      <x:c r="BC240" s="27" t="n">
        <x:v>0</x:v>
      </x:c>
      <x:c r="BD240" s="27" t="n">
        <x:v>0</x:v>
      </x:c>
      <x:c r="BE240" s="27" t="n">
        <x:v>0</x:v>
      </x:c>
      <x:c r="BF240" s="27" t="n">
        <x:v>0</x:v>
      </x:c>
      <x:c r="BG240" s="27" t="n">
        <x:v>0</x:v>
      </x:c>
      <x:c r="BH240" s="27" t="n">
        <x:v>0</x:v>
      </x:c>
      <x:c r="BI240" s="27" t="n">
        <x:v>0</x:v>
      </x:c>
      <x:c r="BJ240" s="27" t="n">
        <x:v>0</x:v>
      </x:c>
      <x:c r="BK240" s="27" t="n">
        <x:v>0</x:v>
      </x:c>
      <x:c r="BL240" s="27" t="n">
        <x:v>0</x:v>
      </x:c>
      <x:c r="BM240" s="27" t="n">
        <x:v>0</x:v>
      </x:c>
      <x:c r="BN240" s="27" t="n">
        <x:v>0</x:v>
      </x:c>
      <x:c r="BO240" s="27" t="n">
        <x:v>0</x:v>
      </x:c>
      <x:c r="BP240" s="27" t="n">
        <x:v>0</x:v>
      </x:c>
      <x:c r="BQ240" s="27" t="n">
        <x:v>0</x:v>
      </x:c>
      <x:c r="BR240" s="27" t="n">
        <x:v>0</x:v>
      </x:c>
      <x:c r="BS240" s="27" t="n">
        <x:v>0</x:v>
      </x:c>
      <x:c r="BT240" s="27" t="n">
        <x:v>0</x:v>
      </x:c>
      <x:c r="BU240" s="27" t="n">
        <x:v>0</x:v>
      </x:c>
      <x:c r="BV240" s="27" t="n">
        <x:v>0</x:v>
      </x:c>
      <x:c r="BW240" s="27" t="n">
        <x:v>0</x:v>
      </x:c>
      <x:c r="BX240" s="27" t="n">
        <x:v>0</x:v>
      </x:c>
      <x:c r="BY240" s="27" t="n">
        <x:v>0</x:v>
      </x:c>
      <x:c r="BZ240" s="27" t="n">
        <x:v>0</x:v>
      </x:c>
      <x:c r="CA240" s="27" t="n">
        <x:v>0</x:v>
      </x:c>
      <x:c r="CB240" s="27" t="n">
        <x:v>0</x:v>
      </x:c>
      <x:c r="CC240" s="27" t="n">
        <x:v>0</x:v>
      </x:c>
      <x:c r="CD240" s="27" t="n">
        <x:v>0</x:v>
      </x:c>
      <x:c r="CE240" s="27" t="n">
        <x:v>0</x:v>
      </x:c>
      <x:c r="CF240" s="27" t="n">
        <x:v>0</x:v>
      </x:c>
      <x:c r="CG240" s="27" t="n">
        <x:v>0</x:v>
      </x:c>
      <x:c r="CH240" s="27" t="n">
        <x:v>0</x:v>
      </x:c>
      <x:c r="CI240" s="27" t="n">
        <x:v>0</x:v>
      </x:c>
      <x:c r="CJ240" s="27" t="n">
        <x:v>0</x:v>
      </x:c>
      <x:c r="CK240" s="27" t="n">
        <x:v>0</x:v>
      </x:c>
      <x:c r="CL240" s="27" t="n">
        <x:v>0</x:v>
      </x:c>
      <x:c r="CM240" s="27" t="n">
        <x:v>0</x:v>
      </x:c>
      <x:c r="CN240" s="27" t="n">
        <x:v>0</x:v>
      </x:c>
      <x:c r="CO240" s="27" t="n">
        <x:v>0</x:v>
      </x:c>
      <x:c r="CP240" s="27" t="n">
        <x:v>0</x:v>
      </x:c>
      <x:c r="CQ240" s="27" t="n">
        <x:v>23.156624651012482</x:v>
      </x:c>
      <x:c r="CR240" s="27" t="n">
        <x:v>90.08827335894239</x:v>
      </x:c>
      <x:c r="CS240" s="27" t="n">
        <x:v>138.62546072115757</x:v>
      </x:c>
      <x:c r="CT240" s="27" t="n">
        <x:v>169.85828190865186</x:v>
      </x:c>
      <x:c r="CU240" s="27" t="n">
        <x:v>200.11118016886613</x:v>
      </x:c>
      <x:c r="CV240" s="27" t="n">
        <x:v>282.8972417520451</x:v>
      </x:c>
      <x:c r="CW240" s="27" t="n">
        <x:v>378.64998226970147</x:v>
      </x:c>
      <x:c r="CX240" s="27" t="n">
        <x:v>354.3170583960753</x:v>
      </x:c>
      <x:c r="CY240" s="27" t="n">
        <x:v>291.29733333333326</x:v>
      </x:c>
      <x:c r="CZ240" s="27" t="n">
        <x:v>330.8220054387569</x:v>
      </x:c>
      <x:c r="DA240" s="27" t="n">
        <x:v>401.98978529997777</x:v>
      </x:c>
      <x:c r="DB240" s="27" t="n">
        <x:v>412.02185600757167</x:v>
      </x:c>
      <x:c r="DC240" s="27" t="n">
        <x:v>428.8302166666668</x:v>
      </x:c>
      <x:c r="DD240" s="27" t="n">
        <x:v>502.24786315358233</x:v>
      </x:c>
      <x:c r="DE240" s="27" t="n">
        <x:v>574.7612499999999</x:v>
      </x:c>
      <x:c r="DF240" s="27" t="n">
        <x:v>0</x:v>
      </x:c>
      <x:c r="DG240" s="27" t="n">
        <x:v>177.07346111111235</x:v>
      </x:c>
      <x:c r="DH240" s="27" t="n">
        <x:v>0</x:v>
      </x:c>
      <x:c r="DI240" s="27" t="n">
        <x:v>0</x:v>
      </x:c>
      <x:c r="DJ240" s="27" t="n">
        <x:v>0</x:v>
      </x:c>
      <x:c r="DK240" s="27" t="n">
        <x:v>0</x:v>
      </x:c>
      <x:c r="DL240" s="27" t="n">
        <x:v>0</x:v>
      </x:c>
      <x:c r="DM240" s="27" t="n">
        <x:v>0</x:v>
      </x:c>
      <x:c r="DN240" s="27" t="n">
        <x:v>0</x:v>
      </x:c>
      <x:c r="DO240" s="27" t="n">
        <x:v>0</x:v>
      </x:c>
      <x:c r="DP240" s="27" t="n">
        <x:v>0</x:v>
      </x:c>
      <x:c r="DQ240" s="27" t="n">
        <x:v>0</x:v>
      </x:c>
      <x:c r="DR240" s="27" t="n">
        <x:v>0</x:v>
      </x:c>
      <x:c r="DS240" s="27" t="n">
        <x:v>0</x:v>
      </x:c>
      <x:c r="DT240" s="27" t="n">
        <x:v>0</x:v>
      </x:c>
      <x:c r="DU240" s="27" t="n">
        <x:v>0</x:v>
      </x:c>
      <x:c r="DV240" s="27" t="n">
        <x:v>574.4409166666667</x:v>
      </x:c>
      <x:c r="DW240" s="27" t="n">
        <x:v>606.7033333333333</x:v>
      </x:c>
      <x:c r="DX240" s="27" t="n">
        <x:v>505.3321333333334</x:v>
      </x:c>
      <x:c r="DY240" s="27" t="n">
        <x:v>484.81768333333343</x:v>
      </x:c>
      <x:c r="DZ240" s="27" t="n">
        <x:v>521.18</x:v>
      </x:c>
      <x:c r="EA240" s="27" t="n">
        <x:v>507.16651666666667</x:v>
      </x:c>
      <x:c r="EB240" s="27" t="n">
        <x:v>498.73531666666673</x:v>
      </x:c>
      <x:c r="EC240" s="27" t="n">
        <x:v>1339.35</x:v>
      </x:c>
      <x:c r="ED240" s="27" t="n">
        <x:v>1289.3601333333336</x:v>
      </x:c>
      <x:c r="EE240" s="27" t="n">
        <x:v>445.9758833333333</x:v>
      </x:c>
      <x:c r="EF240" s="27" t="n">
        <x:v>1324.0266666666666</x:v>
      </x:c>
      <x:c r="EG240" s="27" t="n">
        <x:v>1318.37145</x:v>
      </x:c>
      <x:c r="EH240" s="27" t="n">
        <x:v>454.13218333333333</x:v>
      </x:c>
      <x:c r="EI240" s="27" t="n">
        <x:v>1282.15</x:v>
      </x:c>
      <x:c r="EJ240" s="27" t="n">
        <x:v>443.09516666666667</x:v>
      </x:c>
      <x:c r="EK240" s="27" t="n">
        <x:v>423.2636333333334</x:v>
      </x:c>
      <x:c r="EL240" s="27" t="n">
        <x:v>1254.5833333333335</x:v>
      </x:c>
      <x:c r="EM240" s="27" t="n">
        <x:v>751.3117166666666</x:v>
      </x:c>
      <x:c r="EN240" s="27" t="n">
        <x:v>518.0615166666666</x:v>
      </x:c>
      <x:c r="EO240" s="27" t="n">
        <x:v>621.2099999999999</x:v>
      </x:c>
      <x:c r="EP240" s="28" t="n">
        <x:f>SUM(B240:EO240)</x:f>
        <x:v>35065.762482570775</x:v>
      </x:c>
      <x:c r="EQ240" s="28" t="n">
        <x:v>19754.540098592992</x:v>
      </x:c>
    </x:row>
    <x:row r="241" ht="20" customHeight="1">
      <x:c r="A241" s="26" t="n">
        <x:v>45928</x:v>
      </x:c>
      <x:c r="B241" s="27" t="n">
        <x:v>1432.6805166666668</x:v>
      </x:c>
      <x:c r="C241" s="27" t="n">
        <x:v>1391.7217833333334</x:v>
      </x:c>
      <x:c r="D241" s="27" t="n">
        <x:v>1408.3416666666667</x:v>
      </x:c>
      <x:c r="E241" s="27" t="n">
        <x:v>1451.69535</x:v>
      </x:c>
      <x:c r="F241" s="27" t="n">
        <x:v>1454.11795</x:v>
      </x:c>
      <x:c r="G241" s="27" t="n">
        <x:v>594.86</x:v>
      </x:c>
      <x:c r="H241" s="27" t="n">
        <x:v>573.57645</x:v>
      </x:c>
      <x:c r="I241" s="27" t="n">
        <x:v>571.1773</x:v>
      </x:c>
      <x:c r="J241" s="27" t="n">
        <x:v>928.1416666666667</x:v>
      </x:c>
      <x:c r="K241" s="27" t="n">
        <x:v>614.7011333333334</x:v>
      </x:c>
      <x:c r="L241" s="27" t="n">
        <x:v>608.7545333333334</x:v>
      </x:c>
      <x:c r="M241" s="27" t="n">
        <x:v>594.7633333333333</x:v>
      </x:c>
      <x:c r="N241" s="27" t="n">
        <x:v>607.619</x:v>
      </x:c>
      <x:c r="O241" s="27" t="n">
        <x:v>620.0697</x:v>
      </x:c>
      <x:c r="P241" s="27" t="n">
        <x:v>617.815</x:v>
      </x:c>
      <x:c r="Q241" s="27" t="n">
        <x:v>596.50905</x:v>
      </x:c>
      <x:c r="R241" s="27" t="n">
        <x:v>581.4916166666667</x:v>
      </x:c>
      <x:c r="S241" s="27" t="n">
        <x:v>620.6616666666666</x:v>
      </x:c>
      <x:c r="T241" s="27" t="n">
        <x:v>661.2034333333334</x:v>
      </x:c>
      <x:c r="U241" s="27" t="n">
        <x:v>646.8388</x:v>
      </x:c>
      <x:c r="V241" s="27" t="n">
        <x:v>609.2316666666667</x:v>
      </x:c>
      <x:c r="W241" s="27" t="n">
        <x:v>610.6444</x:v>
      </x:c>
      <x:c r="X241" s="27" t="n">
        <x:v>627.2155166666666</x:v>
      </x:c>
      <x:c r="Y241" s="27" t="n">
        <x:v>627.5200000000001</x:v>
      </x:c>
      <x:c r="Z241" s="27" t="n">
        <x:v>619.6527</x:v>
      </x:c>
      <x:c r="AA241" s="27" t="n">
        <x:v>632.9616833333333</x:v>
      </x:c>
      <x:c r="AB241" s="27" t="n">
        <x:v>639.1983333333334</x:v>
      </x:c>
      <x:c r="AC241" s="27" t="n">
        <x:v>658.95195</x:v>
      </x:c>
      <x:c r="AD241" s="27" t="n">
        <x:v>633.4686333333334</x:v>
      </x:c>
      <x:c r="AE241" s="27" t="n">
        <x:v>605.3866666666667</x:v>
      </x:c>
      <x:c r="AF241" s="27" t="n">
        <x:v>616.2963083333333</x:v>
      </x:c>
      <x:c r="AG241" s="27" t="n">
        <x:v>630.0200166666667</x:v>
      </x:c>
      <x:c r="AH241" s="27" t="n">
        <x:v>653.271025</x:v>
      </x:c>
      <x:c r="AI241" s="27" t="n">
        <x:v>1481.5002833333333</x:v>
      </x:c>
      <x:c r="AJ241" s="27" t="n">
        <x:v>720.7755833333334</x:v>
      </x:c>
      <x:c r="AK241" s="27" t="n">
        <x:v>0</x:v>
      </x:c>
      <x:c r="AL241" s="27" t="n">
        <x:v>0</x:v>
      </x:c>
      <x:c r="AM241" s="27" t="n">
        <x:v>0</x:v>
      </x:c>
      <x:c r="AN241" s="27" t="n">
        <x:v>0</x:v>
      </x:c>
      <x:c r="AO241" s="27" t="n">
        <x:v>0</x:v>
      </x:c>
      <x:c r="AP241" s="27" t="n">
        <x:v>436.8269527777775</x:v>
      </x:c>
      <x:c r="AQ241" s="27" t="n">
        <x:v>574.98855</x:v>
      </x:c>
      <x:c r="AR241" s="27" t="n">
        <x:v>498.2974166666666</x:v>
      </x:c>
      <x:c r="AS241" s="27" t="n">
        <x:v>454.86438888888875</x:v>
      </x:c>
      <x:c r="AT241" s="27" t="n">
        <x:v>422.69964999999996</x:v>
      </x:c>
      <x:c r="AU241" s="27" t="n">
        <x:v>352.71981111111114</x:v>
      </x:c>
      <x:c r="AV241" s="27" t="n">
        <x:v>0</x:v>
      </x:c>
      <x:c r="AW241" s="27" t="n">
        <x:v>0</x:v>
      </x:c>
      <x:c r="AX241" s="27" t="n">
        <x:v>0</x:v>
      </x:c>
      <x:c r="AY241" s="27" t="n">
        <x:v>0</x:v>
      </x:c>
      <x:c r="AZ241" s="27" t="n">
        <x:v>0</x:v>
      </x:c>
      <x:c r="BA241" s="27" t="n">
        <x:v>0</x:v>
      </x:c>
      <x:c r="BB241" s="27" t="n">
        <x:v>0</x:v>
      </x:c>
      <x:c r="BC241" s="27" t="n">
        <x:v>0</x:v>
      </x:c>
      <x:c r="BD241" s="27" t="n">
        <x:v>0</x:v>
      </x:c>
      <x:c r="BE241" s="27" t="n">
        <x:v>0</x:v>
      </x:c>
      <x:c r="BF241" s="27" t="n">
        <x:v>0</x:v>
      </x:c>
      <x:c r="BG241" s="27" t="n">
        <x:v>0</x:v>
      </x:c>
      <x:c r="BH241" s="27" t="n">
        <x:v>0</x:v>
      </x:c>
      <x:c r="BI241" s="27" t="n">
        <x:v>0</x:v>
      </x:c>
      <x:c r="BJ241" s="27" t="n">
        <x:v>0</x:v>
      </x:c>
      <x:c r="BK241" s="27" t="n">
        <x:v>0</x:v>
      </x:c>
      <x:c r="BL241" s="27" t="n">
        <x:v>0</x:v>
      </x:c>
      <x:c r="BM241" s="27" t="n">
        <x:v>0</x:v>
      </x:c>
      <x:c r="BN241" s="27" t="n">
        <x:v>0</x:v>
      </x:c>
      <x:c r="BO241" s="27" t="n">
        <x:v>775.5118895247392</x:v>
      </x:c>
      <x:c r="BP241" s="27" t="n">
        <x:v>735.2445251790477</x:v>
      </x:c>
      <x:c r="BQ241" s="27" t="n">
        <x:v>728.4474091252059</x:v>
      </x:c>
      <x:c r="BR241" s="27" t="n">
        <x:v>775.7485148657365</x:v>
      </x:c>
      <x:c r="BS241" s="27" t="n">
        <x:v>748.9121143137062</x:v>
      </x:c>
      <x:c r="BT241" s="27" t="n">
        <x:v>716.1561925636597</x:v>
      </x:c>
      <x:c r="BU241" s="27" t="n">
        <x:v>677.4387232154357</x:v>
      </x:c>
      <x:c r="BV241" s="27" t="n">
        <x:v>418.4725416666664</x:v>
      </x:c>
      <x:c r="BW241" s="27" t="n">
        <x:v>0</x:v>
      </x:c>
      <x:c r="BX241" s="27" t="n">
        <x:v>363.44875376711946</x:v>
      </x:c>
      <x:c r="BY241" s="27" t="n">
        <x:v>587.6750388888885</x:v>
      </x:c>
      <x:c r="BZ241" s="27" t="n">
        <x:v>0</x:v>
      </x:c>
      <x:c r="CA241" s="27" t="n">
        <x:v>0</x:v>
      </x:c>
      <x:c r="CB241" s="27" t="n">
        <x:v>0</x:v>
      </x:c>
      <x:c r="CC241" s="27" t="n">
        <x:v>0</x:v>
      </x:c>
      <x:c r="CD241" s="27" t="n">
        <x:v>0</x:v>
      </x:c>
      <x:c r="CE241" s="27" t="n">
        <x:v>0</x:v>
      </x:c>
      <x:c r="CF241" s="27" t="n">
        <x:v>0</x:v>
      </x:c>
      <x:c r="CG241" s="27" t="n">
        <x:v>0</x:v>
      </x:c>
      <x:c r="CH241" s="27" t="n">
        <x:v>0</x:v>
      </x:c>
      <x:c r="CI241" s="27" t="n">
        <x:v>0</x:v>
      </x:c>
      <x:c r="CJ241" s="27" t="n">
        <x:v>0</x:v>
      </x:c>
      <x:c r="CK241" s="27" t="n">
        <x:v>0</x:v>
      </x:c>
      <x:c r="CL241" s="27" t="n">
        <x:v>0</x:v>
      </x:c>
      <x:c r="CM241" s="27" t="n">
        <x:v>116.95943333333328</x:v>
      </x:c>
      <x:c r="CN241" s="27" t="n">
        <x:v>728.8968481824411</x:v>
      </x:c>
      <x:c r="CO241" s="27" t="n">
        <x:v>197.7230594010845</x:v>
      </x:c>
      <x:c r="CP241" s="27" t="n">
        <x:v>264.6654782299376</x:v>
      </x:c>
      <x:c r="CQ241" s="27" t="n">
        <x:v>292.48735843485434</x:v>
      </x:c>
      <x:c r="CR241" s="27" t="n">
        <x:v>369.0127348224178</x:v>
      </x:c>
      <x:c r="CS241" s="27" t="n">
        <x:v>461.9099344269412</x:v>
      </x:c>
      <x:c r="CT241" s="27" t="n">
        <x:v>566.7897850819458</x:v>
      </x:c>
      <x:c r="CU241" s="27" t="n">
        <x:v>595.8369851584166</x:v>
      </x:c>
      <x:c r="CV241" s="27" t="n">
        <x:v>615.1934871794322</x:v>
      </x:c>
      <x:c r="CW241" s="27" t="n">
        <x:v>723.7921537488645</x:v>
      </x:c>
      <x:c r="CX241" s="27" t="n">
        <x:v>803.0618789174923</x:v>
      </x:c>
      <x:c r="CY241" s="27" t="n">
        <x:v>885.5604666666665</x:v>
      </x:c>
      <x:c r="CZ241" s="27" t="n">
        <x:v>926.2423388888889</x:v>
      </x:c>
      <x:c r="DA241" s="27" t="n">
        <x:v>970.9275555555556</x:v>
      </x:c>
      <x:c r="DB241" s="27" t="n">
        <x:v>983.8671916666667</x:v>
      </x:c>
      <x:c r="DC241" s="27" t="n">
        <x:v>1022.7738222222223</x:v>
      </x:c>
      <x:c r="DD241" s="27" t="n">
        <x:v>937.2474083333335</x:v>
      </x:c>
      <x:c r="DE241" s="27" t="n">
        <x:v>783.3562499999999</x:v>
      </x:c>
      <x:c r="DF241" s="27" t="n">
        <x:v>805.4633833333332</x:v>
      </x:c>
      <x:c r="DG241" s="27" t="n">
        <x:v>845.8866333333334</x:v>
      </x:c>
      <x:c r="DH241" s="27" t="n">
        <x:v>843.9474833333333</x:v>
      </x:c>
      <x:c r="DI241" s="27" t="n">
        <x:v>851.9668444444445</x:v>
      </x:c>
      <x:c r="DJ241" s="27" t="n">
        <x:v>857.6652777777778</x:v>
      </x:c>
      <x:c r="DK241" s="27" t="n">
        <x:v>0</x:v>
      </x:c>
      <x:c r="DL241" s="27" t="n">
        <x:v>0</x:v>
      </x:c>
      <x:c r="DM241" s="27" t="n">
        <x:v>0</x:v>
      </x:c>
      <x:c r="DN241" s="27" t="n">
        <x:v>0</x:v>
      </x:c>
      <x:c r="DO241" s="27" t="n">
        <x:v>0</x:v>
      </x:c>
      <x:c r="DP241" s="27" t="n">
        <x:v>0</x:v>
      </x:c>
      <x:c r="DQ241" s="27" t="n">
        <x:v>0</x:v>
      </x:c>
      <x:c r="DR241" s="27" t="n">
        <x:v>0</x:v>
      </x:c>
      <x:c r="DS241" s="27" t="n">
        <x:v>378.92946666666774</x:v>
      </x:c>
      <x:c r="DT241" s="27" t="n">
        <x:v>0</x:v>
      </x:c>
      <x:c r="DU241" s="27" t="n">
        <x:v>6.098666666666759</x:v>
      </x:c>
      <x:c r="DV241" s="27" t="n">
        <x:v>842.0454166666667</x:v>
      </x:c>
      <x:c r="DW241" s="27" t="n">
        <x:v>819.9466666666666</x:v>
      </x:c>
      <x:c r="DX241" s="27" t="n">
        <x:v>846.7466666666666</x:v>
      </x:c>
      <x:c r="DY241" s="27" t="n">
        <x:v>849.6141666666667</x:v>
      </x:c>
      <x:c r="DZ241" s="27" t="n">
        <x:v>811.185</x:v>
      </x:c>
      <x:c r="EA241" s="27" t="n">
        <x:v>867.2505666666667</x:v>
      </x:c>
      <x:c r="EB241" s="27" t="n">
        <x:v>805.20795</x:v>
      </x:c>
      <x:c r="EC241" s="27" t="n">
        <x:v>1464.22</x:v>
      </x:c>
      <x:c r="ED241" s="27" t="n">
        <x:v>1422.9365333333333</x:v>
      </x:c>
      <x:c r="EE241" s="27" t="n">
        <x:v>600.28395</x:v>
      </x:c>
      <x:c r="EF241" s="27" t="n">
        <x:v>1436.0116666666668</x:v>
      </x:c>
      <x:c r="EG241" s="27" t="n">
        <x:v>1447.0285666666666</x:v>
      </x:c>
      <x:c r="EH241" s="27" t="n">
        <x:v>647.7215500000001</x:v>
      </x:c>
      <x:c r="EI241" s="27" t="n">
        <x:v>1492.21</x:v>
      </x:c>
      <x:c r="EJ241" s="27" t="n">
        <x:v>598.608</x:v>
      </x:c>
      <x:c r="EK241" s="27" t="n">
        <x:v>900.0900166666668</x:v>
      </x:c>
      <x:c r="EL241" s="27" t="n">
        <x:v>1444.9833333333333</x:v>
      </x:c>
      <x:c r="EM241" s="27" t="n">
        <x:v>598.5201166666667</x:v>
      </x:c>
      <x:c r="EN241" s="27" t="n">
        <x:v>589.1799666666667</x:v>
      </x:c>
      <x:c r="EO241" s="27" t="n">
        <x:v>602.5916666666666</x:v>
      </x:c>
      <x:c r="EP241" s="28" t="n">
        <x:f>SUM(B241:EO241)</x:f>
        <x:v>72132.93091502736</x:v>
      </x:c>
      <x:c r="EQ241" s="28" t="n">
        <x:v>45848.519734844915</x:v>
      </x:c>
    </x:row>
    <x:row r="242" ht="20" customHeight="1">
      <x:c r="A242" s="26" t="n">
        <x:v>45929</x:v>
      </x:c>
      <x:c r="B242" s="27" t="n">
        <x:v>1499.7079666666668</x:v>
      </x:c>
      <x:c r="C242" s="27" t="n">
        <x:v>1475.7627</x:v>
      </x:c>
      <x:c r="D242" s="27" t="n">
        <x:v>1398.9950000000001</x:v>
      </x:c>
      <x:c r="E242" s="27" t="n">
        <x:v>1471.9706166666667</x:v>
      </x:c>
      <x:c r="F242" s="27" t="n">
        <x:v>1490.2465666666667</x:v>
      </x:c>
      <x:c r="G242" s="27" t="n">
        <x:v>591.9583333333334</x:v>
      </x:c>
      <x:c r="H242" s="27" t="n">
        <x:v>592.528</x:v>
      </x:c>
      <x:c r="I242" s="27" t="n">
        <x:v>593.00215</x:v>
      </x:c>
      <x:c r="J242" s="27" t="n">
        <x:v>925.0416666666667</x:v>
      </x:c>
      <x:c r="K242" s="27" t="n">
        <x:v>634.8504166666667</x:v>
      </x:c>
      <x:c r="L242" s="27" t="n">
        <x:v>646.8763333333333</x:v>
      </x:c>
      <x:c r="M242" s="27" t="n">
        <x:v>616.7566666666667</x:v>
      </x:c>
      <x:c r="N242" s="27" t="n">
        <x:v>621.6896166666667</x:v>
      </x:c>
      <x:c r="O242" s="27" t="n">
        <x:v>605.8747333333332</x:v>
      </x:c>
      <x:c r="P242" s="27" t="n">
        <x:v>582.5966666666667</x:v>
      </x:c>
      <x:c r="Q242" s="27" t="n">
        <x:v>615.7830166666666</x:v>
      </x:c>
      <x:c r="R242" s="27" t="n">
        <x:v>633.5232</x:v>
      </x:c>
      <x:c r="S242" s="27" t="n">
        <x:v>636.3516666666666</x:v>
      </x:c>
      <x:c r="T242" s="27" t="n">
        <x:v>620.3526499999999</x:v>
      </x:c>
      <x:c r="U242" s="27" t="n">
        <x:v>612.3308666666667</x:v>
      </x:c>
      <x:c r="V242" s="27" t="n">
        <x:v>633.5866666666667</x:v>
      </x:c>
      <x:c r="W242" s="27" t="n">
        <x:v>647.1962666666667</x:v>
      </x:c>
      <x:c r="X242" s="27" t="n">
        <x:v>630.9206333333333</x:v>
      </x:c>
      <x:c r="Y242" s="27" t="n">
        <x:v>606.6650000000001</x:v>
      </x:c>
      <x:c r="Z242" s="27" t="n">
        <x:v>635.4549166666667</x:v>
      </x:c>
      <x:c r="AA242" s="27" t="n">
        <x:v>643.8081833333334</x:v>
      </x:c>
      <x:c r="AB242" s="27" t="n">
        <x:v>604.6600000000001</x:v>
      </x:c>
      <x:c r="AC242" s="27" t="n">
        <x:v>599.5172166666666</x:v>
      </x:c>
      <x:c r="AD242" s="27" t="n">
        <x:v>596.5817833333334</x:v>
      </x:c>
      <x:c r="AE242" s="27" t="n">
        <x:v>609.475</x:v>
      </x:c>
      <x:c r="AF242" s="27" t="n">
        <x:v>624.2298</x:v>
      </x:c>
      <x:c r="AG242" s="27" t="n">
        <x:v>641.1203333333333</x:v>
      </x:c>
      <x:c r="AH242" s="27" t="n">
        <x:v>661.381025</x:v>
      </x:c>
      <x:c r="AI242" s="27" t="n">
        <x:v>1470.3572166666668</x:v>
      </x:c>
      <x:c r="AJ242" s="27" t="n">
        <x:v>689.7298416666666</x:v>
      </x:c>
      <x:c r="AK242" s="27" t="n">
        <x:v>0</x:v>
      </x:c>
      <x:c r="AL242" s="27" t="n">
        <x:v>0</x:v>
      </x:c>
      <x:c r="AM242" s="27" t="n">
        <x:v>0</x:v>
      </x:c>
      <x:c r="AN242" s="27" t="n">
        <x:v>0</x:v>
      </x:c>
      <x:c r="AO242" s="27" t="n">
        <x:v>0</x:v>
      </x:c>
      <x:c r="AP242" s="27" t="n">
        <x:v>0</x:v>
      </x:c>
      <x:c r="AQ242" s="27" t="n">
        <x:v>0</x:v>
      </x:c>
      <x:c r="AR242" s="27" t="n">
        <x:v>434.3384662792366</x:v>
      </x:c>
      <x:c r="AS242" s="27" t="n">
        <x:v>486.08544088034733</x:v>
      </x:c>
      <x:c r="AT242" s="27" t="n">
        <x:v>462.331040308677</x:v>
      </x:c>
      <x:c r="AU242" s="27" t="n">
        <x:v>351.89174370294614</x:v>
      </x:c>
      <x:c r="AV242" s="27" t="n">
        <x:v>0</x:v>
      </x:c>
      <x:c r="AW242" s="27" t="n">
        <x:v>0</x:v>
      </x:c>
      <x:c r="AX242" s="27" t="n">
        <x:v>0</x:v>
      </x:c>
      <x:c r="AY242" s="27" t="n">
        <x:v>0</x:v>
      </x:c>
      <x:c r="AZ242" s="27" t="n">
        <x:v>0</x:v>
      </x:c>
      <x:c r="BA242" s="27" t="n">
        <x:v>0</x:v>
      </x:c>
      <x:c r="BB242" s="27" t="n">
        <x:v>0</x:v>
      </x:c>
      <x:c r="BC242" s="27" t="n">
        <x:v>0</x:v>
      </x:c>
      <x:c r="BD242" s="27" t="n">
        <x:v>0</x:v>
      </x:c>
      <x:c r="BE242" s="27" t="n">
        <x:v>0</x:v>
      </x:c>
      <x:c r="BF242" s="27" t="n">
        <x:v>0</x:v>
      </x:c>
      <x:c r="BG242" s="27" t="n">
        <x:v>0</x:v>
      </x:c>
      <x:c r="BH242" s="27" t="n">
        <x:v>0</x:v>
      </x:c>
      <x:c r="BI242" s="27" t="n">
        <x:v>0</x:v>
      </x:c>
      <x:c r="BJ242" s="27" t="n">
        <x:v>0</x:v>
      </x:c>
      <x:c r="BK242" s="27" t="n">
        <x:v>0</x:v>
      </x:c>
      <x:c r="BL242" s="27" t="n">
        <x:v>0</x:v>
      </x:c>
      <x:c r="BM242" s="27" t="n">
        <x:v>0</x:v>
      </x:c>
      <x:c r="BN242" s="27" t="n">
        <x:v>0</x:v>
      </x:c>
      <x:c r="BO242" s="27" t="n">
        <x:v>0</x:v>
      </x:c>
      <x:c r="BP242" s="27" t="n">
        <x:v>533.791318408876</x:v>
      </x:c>
      <x:c r="BQ242" s="27" t="n">
        <x:v>107.80741326533746</x:v>
      </x:c>
      <x:c r="BR242" s="27" t="n">
        <x:v>526.6238025448283</x:v>
      </x:c>
      <x:c r="BS242" s="27" t="n">
        <x:v>499.15164115866025</x:v>
      </x:c>
      <x:c r="BT242" s="27" t="n">
        <x:v>397.0503622185858</x:v>
      </x:c>
      <x:c r="BU242" s="27" t="n">
        <x:v>286.2926165342651</x:v>
      </x:c>
      <x:c r="BV242" s="27" t="n">
        <x:v>432.0445295384048</x:v>
      </x:c>
      <x:c r="BW242" s="27" t="n">
        <x:v>479.28875615610986</x:v>
      </x:c>
      <x:c r="BX242" s="27" t="n">
        <x:v>552.7155409895909</x:v>
      </x:c>
      <x:c r="BY242" s="27" t="n">
        <x:v>562.3231105844948</x:v>
      </x:c>
      <x:c r="BZ242" s="27" t="n">
        <x:v>344.5582368024876</x:v>
      </x:c>
      <x:c r="CA242" s="27" t="n">
        <x:v>0</x:v>
      </x:c>
      <x:c r="CB242" s="27" t="n">
        <x:v>0</x:v>
      </x:c>
      <x:c r="CC242" s="27" t="n">
        <x:v>0</x:v>
      </x:c>
      <x:c r="CD242" s="27" t="n">
        <x:v>0</x:v>
      </x:c>
      <x:c r="CE242" s="27" t="n">
        <x:v>0</x:v>
      </x:c>
      <x:c r="CF242" s="27" t="n">
        <x:v>0</x:v>
      </x:c>
      <x:c r="CG242" s="27" t="n">
        <x:v>0</x:v>
      </x:c>
      <x:c r="CH242" s="27" t="n">
        <x:v>0</x:v>
      </x:c>
      <x:c r="CI242" s="27" t="n">
        <x:v>0</x:v>
      </x:c>
      <x:c r="CJ242" s="27" t="n">
        <x:v>0</x:v>
      </x:c>
      <x:c r="CK242" s="27" t="n">
        <x:v>0</x:v>
      </x:c>
      <x:c r="CL242" s="27" t="n">
        <x:v>0</x:v>
      </x:c>
      <x:c r="CM242" s="27" t="n">
        <x:v>143.3402998014832</x:v>
      </x:c>
      <x:c r="CN242" s="27" t="n">
        <x:v>447.11895299563173</x:v>
      </x:c>
      <x:c r="CO242" s="27" t="n">
        <x:v>309.2631771905142</x:v>
      </x:c>
      <x:c r="CP242" s="27" t="n">
        <x:v>384.7183770376296</x:v>
      </x:c>
      <x:c r="CQ242" s="27" t="n">
        <x:v>414.6427868974146</x:v>
      </x:c>
      <x:c r="CR242" s="27" t="n">
        <x:v>436.3085083993342</x:v>
      </x:c>
      <x:c r="CS242" s="27" t="n">
        <x:v>511.2209147382239</x:v>
      </x:c>
      <x:c r="CT242" s="27" t="n">
        <x:v>599.0506414815374</x:v>
      </x:c>
      <x:c r="CU242" s="27" t="n">
        <x:v>683.672686346622</x:v>
      </x:c>
      <x:c r="CV242" s="27" t="n">
        <x:v>768.4917460604578</x:v>
      </x:c>
      <x:c r="CW242" s="27" t="n">
        <x:v>802.8849982582409</x:v>
      </x:c>
      <x:c r="CX242" s="27" t="n">
        <x:v>816.6409386669933</x:v>
      </x:c>
      <x:c r="CY242" s="27" t="n">
        <x:v>871.1479463425776</x:v>
      </x:c>
      <x:c r="CZ242" s="27" t="n">
        <x:v>938.5291528243685</x:v>
      </x:c>
      <x:c r="DA242" s="27" t="n">
        <x:v>977.1398579916084</x:v>
      </x:c>
      <x:c r="DB242" s="27" t="n">
        <x:v>995.5629238000688</x:v>
      </x:c>
      <x:c r="DC242" s="27" t="n">
        <x:v>1078.7455944444444</x:v>
      </x:c>
      <x:c r="DD242" s="27" t="n">
        <x:v>995.360191666667</x:v>
      </x:c>
      <x:c r="DE242" s="27" t="n">
        <x:v>799.3979166666667</x:v>
      </x:c>
      <x:c r="DF242" s="27" t="n">
        <x:v>763.7343333333333</x:v>
      </x:c>
      <x:c r="DG242" s="27" t="n">
        <x:v>822.2325500000001</x:v>
      </x:c>
      <x:c r="DH242" s="27" t="n">
        <x:v>860.8208166666667</x:v>
      </x:c>
      <x:c r="DI242" s="27" t="n">
        <x:v>783.8898944444444</x:v>
      </x:c>
      <x:c r="DJ242" s="27" t="n">
        <x:v>768.6245111111111</x:v>
      </x:c>
      <x:c r="DK242" s="27" t="n">
        <x:v>0</x:v>
      </x:c>
      <x:c r="DL242" s="27" t="n">
        <x:v>0</x:v>
      </x:c>
      <x:c r="DM242" s="27" t="n">
        <x:v>0</x:v>
      </x:c>
      <x:c r="DN242" s="27" t="n">
        <x:v>0</x:v>
      </x:c>
      <x:c r="DO242" s="27" t="n">
        <x:v>0</x:v>
      </x:c>
      <x:c r="DP242" s="27" t="n">
        <x:v>32.0213</x:v>
      </x:c>
      <x:c r="DQ242" s="27" t="n">
        <x:v>41.13166666666666</x:v>
      </x:c>
      <x:c r="DR242" s="27" t="n">
        <x:v>14.606800000000021</x:v>
      </x:c>
      <x:c r="DS242" s="27" t="n">
        <x:v>291.62200000000166</x:v>
      </x:c>
      <x:c r="DT242" s="27" t="n">
        <x:v>0</x:v>
      </x:c>
      <x:c r="DU242" s="27" t="n">
        <x:v>0</x:v>
      </x:c>
      <x:c r="DV242" s="27" t="n">
        <x:v>791.3560833333335</x:v>
      </x:c>
      <x:c r="DW242" s="27" t="n">
        <x:v>801.8528734959019</x:v>
      </x:c>
      <x:c r="DX242" s="27" t="n">
        <x:v>885.1218517790065</x:v>
      </x:c>
      <x:c r="DY242" s="27" t="n">
        <x:v>903.8473166666668</x:v>
      </x:c>
      <x:c r="DZ242" s="27" t="n">
        <x:v>826.8066666666665</x:v>
      </x:c>
      <x:c r="EA242" s="27" t="n">
        <x:v>863.3244500000001</x:v>
      </x:c>
      <x:c r="EB242" s="27" t="n">
        <x:v>823.22145</x:v>
      </x:c>
      <x:c r="EC242" s="27" t="n">
        <x:v>1493.555</x:v>
      </x:c>
      <x:c r="ED242" s="27" t="n">
        <x:v>1389.9820333333334</x:v>
      </x:c>
      <x:c r="EE242" s="27" t="n">
        <x:v>548.1694833333332</x:v>
      </x:c>
      <x:c r="EF242" s="27" t="n">
        <x:v>1431.4983333333334</x:v>
      </x:c>
      <x:c r="EG242" s="27" t="n">
        <x:v>1440.2237166666666</x:v>
      </x:c>
      <x:c r="EH242" s="27" t="n">
        <x:v>650.8845500000001</x:v>
      </x:c>
      <x:c r="EI242" s="27" t="n">
        <x:v>1521.265</x:v>
      </x:c>
      <x:c r="EJ242" s="27" t="n">
        <x:v>650.8187666666666</x:v>
      </x:c>
      <x:c r="EK242" s="27" t="n">
        <x:v>639.1072</x:v>
      </x:c>
      <x:c r="EL242" s="27" t="n">
        <x:v>1516.8716666666667</x:v>
      </x:c>
      <x:c r="EM242" s="27" t="n">
        <x:v>957.2156333333332</x:v>
      </x:c>
      <x:c r="EN242" s="27" t="n">
        <x:v>590.325393550712</x:v>
      </x:c>
      <x:c r="EO242" s="27" t="n">
        <x:v>605.8686311937942</x:v>
      </x:c>
      <x:c r="EP242" s="28" t="n">
        <x:f>SUM(B242:EO242)</x:f>
        <x:v>70300.41431989163</x:v>
      </x:c>
      <x:c r="EQ242" s="28" t="n">
        <x:v>45898.21327676548</x:v>
      </x:c>
    </x:row>
    <x:row r="243" ht="20" customHeight="1">
      <x:c r="A243" s="26" t="n">
        <x:v>45930</x:v>
      </x:c>
      <x:c r="B243" s="27" t="n">
        <x:v>1428.219</x:v>
      </x:c>
      <x:c r="C243" s="27" t="n">
        <x:v>1417.2138166666666</x:v>
      </x:c>
      <x:c r="D243" s="27" t="n">
        <x:v>1416.7450000000001</x:v>
      </x:c>
      <x:c r="E243" s="27" t="n">
        <x:v>1449.50295</x:v>
      </x:c>
      <x:c r="F243" s="27" t="n">
        <x:v>1454.78485</x:v>
      </x:c>
      <x:c r="G243" s="27" t="n">
        <x:v>603.7833333333333</x:v>
      </x:c>
      <x:c r="H243" s="27" t="n">
        <x:v>616.0507</x:v>
      </x:c>
      <x:c r="I243" s="27" t="n">
        <x:v>593.503</x:v>
      </x:c>
      <x:c r="J243" s="27" t="n">
        <x:v>897.2666666666667</x:v>
      </x:c>
      <x:c r="K243" s="27" t="n">
        <x:v>598.4840833333334</x:v>
      </x:c>
      <x:c r="L243" s="27" t="n">
        <x:v>617.9762166666666</x:v>
      </x:c>
      <x:c r="M243" s="27" t="n">
        <x:v>604.7533333333333</x:v>
      </x:c>
      <x:c r="N243" s="27" t="n">
        <x:v>631.8608</x:v>
      </x:c>
      <x:c r="O243" s="27" t="n">
        <x:v>636.1770666666667</x:v>
      </x:c>
      <x:c r="P243" s="27" t="n">
        <x:v>607.2566666666668</x:v>
      </x:c>
      <x:c r="Q243" s="27" t="n">
        <x:v>613.2312833333333</x:v>
      </x:c>
      <x:c r="R243" s="27" t="n">
        <x:v>598.4997666666667</x:v>
      </x:c>
      <x:c r="S243" s="27" t="n">
        <x:v>592.8083333333333</x:v>
      </x:c>
      <x:c r="T243" s="27" t="n">
        <x:v>607.7363166666668</x:v>
      </x:c>
      <x:c r="U243" s="27" t="n">
        <x:v>610.5003833333334</x:v>
      </x:c>
      <x:c r="V243" s="27" t="n">
        <x:v>601.1750000000001</x:v>
      </x:c>
      <x:c r="W243" s="27" t="n">
        <x:v>599.4224166666667</x:v>
      </x:c>
      <x:c r="X243" s="27" t="n">
        <x:v>625.6362333333333</x:v>
      </x:c>
      <x:c r="Y243" s="27" t="n">
        <x:v>643.8349999999999</x:v>
      </x:c>
      <x:c r="Z243" s="27" t="n">
        <x:v>613.8575500000001</x:v>
      </x:c>
      <x:c r="AA243" s="27" t="n">
        <x:v>610.6102000000001</x:v>
      </x:c>
      <x:c r="AB243" s="27" t="n">
        <x:v>630.0116666666667</x:v>
      </x:c>
      <x:c r="AC243" s="27" t="n">
        <x:v>634.2479666666666</x:v>
      </x:c>
      <x:c r="AD243" s="27" t="n">
        <x:v>624.9548000000001</x:v>
      </x:c>
      <x:c r="AE243" s="27" t="n">
        <x:v>631.57</x:v>
      </x:c>
      <x:c r="AF243" s="27" t="n">
        <x:v>647.0715</x:v>
      </x:c>
      <x:c r="AG243" s="27" t="n">
        <x:v>634.9011166666667</x:v>
      </x:c>
      <x:c r="AH243" s="27" t="n">
        <x:v>621.601025</x:v>
      </x:c>
      <x:c r="AI243" s="27" t="n">
        <x:v>1449.2390333333333</x:v>
      </x:c>
      <x:c r="AJ243" s="27" t="n">
        <x:v>697.3768083333333</x:v>
      </x:c>
      <x:c r="AK243" s="27" t="n">
        <x:v>0</x:v>
      </x:c>
      <x:c r="AL243" s="27" t="n">
        <x:v>0</x:v>
      </x:c>
      <x:c r="AM243" s="27" t="n">
        <x:v>0</x:v>
      </x:c>
      <x:c r="AN243" s="27" t="n">
        <x:v>0</x:v>
      </x:c>
      <x:c r="AO243" s="27" t="n">
        <x:v>0</x:v>
      </x:c>
      <x:c r="AP243" s="27" t="n">
        <x:v>0</x:v>
      </x:c>
      <x:c r="AQ243" s="27" t="n">
        <x:v>480.7595736703703</x:v>
      </x:c>
      <x:c r="AR243" s="27" t="n">
        <x:v>545.44385</x:v>
      </x:c>
      <x:c r="AS243" s="27" t="n">
        <x:v>494.505252949863</x:v>
      </x:c>
      <x:c r="AT243" s="27" t="n">
        <x:v>413.23973333333333</x:v>
      </x:c>
      <x:c r="AU243" s="27" t="n">
        <x:v>347.29949139158845</x:v>
      </x:c>
      <x:c r="AV243" s="27" t="n">
        <x:v>0</x:v>
      </x:c>
      <x:c r="AW243" s="27" t="n">
        <x:v>0</x:v>
      </x:c>
      <x:c r="AX243" s="27" t="n">
        <x:v>0</x:v>
      </x:c>
      <x:c r="AY243" s="27" t="n">
        <x:v>0</x:v>
      </x:c>
      <x:c r="AZ243" s="27" t="n">
        <x:v>0</x:v>
      </x:c>
      <x:c r="BA243" s="27" t="n">
        <x:v>0</x:v>
      </x:c>
      <x:c r="BB243" s="27" t="n">
        <x:v>0</x:v>
      </x:c>
      <x:c r="BC243" s="27" t="n">
        <x:v>0</x:v>
      </x:c>
      <x:c r="BD243" s="27" t="n">
        <x:v>0</x:v>
      </x:c>
      <x:c r="BE243" s="27" t="n">
        <x:v>0</x:v>
      </x:c>
      <x:c r="BF243" s="27" t="n">
        <x:v>0</x:v>
      </x:c>
      <x:c r="BG243" s="27" t="n">
        <x:v>0</x:v>
      </x:c>
      <x:c r="BH243" s="27" t="n">
        <x:v>0</x:v>
      </x:c>
      <x:c r="BI243" s="27" t="n">
        <x:v>0</x:v>
      </x:c>
      <x:c r="BJ243" s="27" t="n">
        <x:v>0</x:v>
      </x:c>
      <x:c r="BK243" s="27" t="n">
        <x:v>0</x:v>
      </x:c>
      <x:c r="BL243" s="27" t="n">
        <x:v>0</x:v>
      </x:c>
      <x:c r="BM243" s="27" t="n">
        <x:v>0</x:v>
      </x:c>
      <x:c r="BN243" s="27" t="n">
        <x:v>0</x:v>
      </x:c>
      <x:c r="BO243" s="27" t="n">
        <x:v>564.5467500000002</x:v>
      </x:c>
      <x:c r="BP243" s="27" t="n">
        <x:v>502.2898611111113</x:v>
      </x:c>
      <x:c r="BQ243" s="27" t="n">
        <x:v>448.6411722222225</x:v>
      </x:c>
      <x:c r="BR243" s="27" t="n">
        <x:v>432.1437833333338</x:v>
      </x:c>
      <x:c r="BS243" s="27" t="n">
        <x:v>441.46327222222243</x:v>
      </x:c>
      <x:c r="BT243" s="27" t="n">
        <x:v>371.7570527777777</x:v>
      </x:c>
      <x:c r="BU243" s="27" t="n">
        <x:v>277.0847166666666</x:v>
      </x:c>
      <x:c r="BV243" s="27" t="n">
        <x:v>340.42958055555516</x:v>
      </x:c>
      <x:c r="BW243" s="27" t="n">
        <x:v>388.69721111111124</x:v>
      </x:c>
      <x:c r="BX243" s="27" t="n">
        <x:v>432.5575166666666</x:v>
      </x:c>
      <x:c r="BY243" s="27" t="n">
        <x:v>504.2470277777778</x:v>
      </x:c>
      <x:c r="BZ243" s="27" t="n">
        <x:v>594.2212167306959</x:v>
      </x:c>
      <x:c r="CA243" s="27" t="n">
        <x:v>0</x:v>
      </x:c>
      <x:c r="CB243" s="27" t="n">
        <x:v>0</x:v>
      </x:c>
      <x:c r="CC243" s="27" t="n">
        <x:v>0</x:v>
      </x:c>
      <x:c r="CD243" s="27" t="n">
        <x:v>0</x:v>
      </x:c>
      <x:c r="CE243" s="27" t="n">
        <x:v>0</x:v>
      </x:c>
      <x:c r="CF243" s="27" t="n">
        <x:v>0</x:v>
      </x:c>
      <x:c r="CG243" s="27" t="n">
        <x:v>0</x:v>
      </x:c>
      <x:c r="CH243" s="27" t="n">
        <x:v>0</x:v>
      </x:c>
      <x:c r="CI243" s="27" t="n">
        <x:v>0</x:v>
      </x:c>
      <x:c r="CJ243" s="27" t="n">
        <x:v>0</x:v>
      </x:c>
      <x:c r="CK243" s="27" t="n">
        <x:v>0</x:v>
      </x:c>
      <x:c r="CL243" s="27" t="n">
        <x:v>0</x:v>
      </x:c>
      <x:c r="CM243" s="27" t="n">
        <x:v>1152.8031535865214</x:v>
      </x:c>
      <x:c r="CN243" s="27" t="n">
        <x:v>1198.0423577160918</x:v>
      </x:c>
      <x:c r="CO243" s="27" t="n">
        <x:v>923.785640335729</x:v>
      </x:c>
      <x:c r="CP243" s="27" t="n">
        <x:v>492.84489174668096</x:v>
      </x:c>
      <x:c r="CQ243" s="27" t="n">
        <x:v>477.5377224393506</x:v>
      </x:c>
      <x:c r="CR243" s="27" t="n">
        <x:v>499.7590094114614</x:v>
      </x:c>
      <x:c r="CS243" s="27" t="n">
        <x:v>619.9236557727946</x:v>
      </x:c>
      <x:c r="CT243" s="27" t="n">
        <x:v>729.9360656878985</x:v>
      </x:c>
      <x:c r="CU243" s="27" t="n">
        <x:v>755.3536892819933</x:v>
      </x:c>
      <x:c r="CV243" s="27" t="n">
        <x:v>770.0220250322931</x:v>
      </x:c>
      <x:c r="CW243" s="27" t="n">
        <x:v>838.064051411552</x:v>
      </x:c>
      <x:c r="CX243" s="27" t="n">
        <x:v>872.8816375579328</x:v>
      </x:c>
      <x:c r="CY243" s="27" t="n">
        <x:v>896.8103194590403</x:v>
      </x:c>
      <x:c r="CZ243" s="27" t="n">
        <x:v>955.2364696480681</x:v>
      </x:c>
      <x:c r="DA243" s="27" t="n">
        <x:v>985.344403000027</x:v>
      </x:c>
      <x:c r="DB243" s="27" t="n">
        <x:v>997.0222024348665</x:v>
      </x:c>
      <x:c r="DC243" s="27" t="n">
        <x:v>1086.5091444444445</x:v>
      </x:c>
      <x:c r="DD243" s="27" t="n">
        <x:v>990.0091916666669</x:v>
      </x:c>
      <x:c r="DE243" s="27" t="n">
        <x:v>770.3229166666666</x:v>
      </x:c>
      <x:c r="DF243" s="27" t="n">
        <x:v>785.4748333333332</x:v>
      </x:c>
      <x:c r="DG243" s="27" t="n">
        <x:v>866.7150833333334</x:v>
      </x:c>
      <x:c r="DH243" s="27" t="n">
        <x:v>894.8174833333333</x:v>
      </x:c>
      <x:c r="DI243" s="27" t="n">
        <x:v>874.5695388888889</x:v>
      </x:c>
      <x:c r="DJ243" s="27" t="n">
        <x:v>834.32785</x:v>
      </x:c>
      <x:c r="DK243" s="27" t="n">
        <x:v>0</x:v>
      </x:c>
      <x:c r="DL243" s="27" t="n">
        <x:v>0</x:v>
      </x:c>
      <x:c r="DM243" s="27" t="n">
        <x:v>11.31213333333335</x:v>
      </x:c>
      <x:c r="DN243" s="27" t="n">
        <x:v>1.5049999999998818</x:v>
      </x:c>
      <x:c r="DO243" s="27" t="n">
        <x:v>0</x:v>
      </x:c>
      <x:c r="DP243" s="27" t="n">
        <x:v>0</x:v>
      </x:c>
      <x:c r="DQ243" s="27" t="n">
        <x:v>8.803333333333399</x:v>
      </x:c>
      <x:c r="DR243" s="27" t="n">
        <x:v>9.446033333333276</x:v>
      </x:c>
      <x:c r="DS243" s="27" t="n">
        <x:v>417.10193333333336</x:v>
      </x:c>
      <x:c r="DT243" s="27" t="n">
        <x:v>37.37999999999988</x:v>
      </x:c>
      <x:c r="DU243" s="27" t="n">
        <x:v>0</x:v>
      </x:c>
      <x:c r="DV243" s="27" t="n">
        <x:v>819.59555</x:v>
      </x:c>
      <x:c r="DW243" s="27" t="n">
        <x:v>883.795</x:v>
      </x:c>
      <x:c r="DX243" s="27" t="n">
        <x:v>871.2085833333334</x:v>
      </x:c>
      <x:c r="DY243" s="27" t="n">
        <x:v>851.56245</x:v>
      </x:c>
      <x:c r="DZ243" s="27" t="n">
        <x:v>840.1133333333332</x:v>
      </x:c>
      <x:c r="EA243" s="27" t="n">
        <x:v>858.8044166666667</x:v>
      </x:c>
      <x:c r="EB243" s="27" t="n">
        <x:v>806.6373</x:v>
      </x:c>
      <x:c r="EC243" s="27" t="n">
        <x:v>1499.1116666666667</x:v>
      </x:c>
      <x:c r="ED243" s="27" t="n">
        <x:v>1384.9253</x:v>
      </x:c>
      <x:c r="EE243" s="27" t="n">
        <x:v>587.3843666666667</x:v>
      </x:c>
      <x:c r="EF243" s="27" t="n">
        <x:v>1512.4483333333333</x:v>
      </x:c>
      <x:c r="EG243" s="27" t="n">
        <x:v>1466.4050666666667</x:v>
      </x:c>
      <x:c r="EH243" s="27" t="n">
        <x:v>592.25615</x:v>
      </x:c>
      <x:c r="EI243" s="27" t="n">
        <x:v>1431.3466666666668</x:v>
      </x:c>
      <x:c r="EJ243" s="27" t="n">
        <x:v>588.6972999999999</x:v>
      </x:c>
      <x:c r="EK243" s="27" t="n">
        <x:v>925.0117499999999</x:v>
      </x:c>
      <x:c r="EL243" s="27" t="n">
        <x:v>1476.3966666666665</x:v>
      </x:c>
      <x:c r="EM243" s="27" t="n">
        <x:v>639.54205</x:v>
      </x:c>
      <x:c r="EN243" s="27" t="n">
        <x:v>594.1024833333333</x:v>
      </x:c>
      <x:c r="EO243" s="27" t="n">
        <x:v>554.8283333333334</x:v>
      </x:c>
      <x:c r="EP243" s="28" t="n">
        <x:f>SUM(B243:EO243)</x:f>
        <x:v>74379.02548204262</x:v>
      </x:c>
      <x:c r="EQ243" s="28" t="n">
        <x:v>47763.304069433856</x:v>
      </x:c>
    </x:row>
    <x:row r="244" ht="20" customHeight="1">
      <x:c r="A244" s="26" t="n">
        <x:v>45931</x:v>
      </x:c>
      <x:c r="B244" s="27" t="n">
        <x:v>1441.3369666666667</x:v>
      </x:c>
      <x:c r="C244" s="27" t="n">
        <x:v>1475.9134666666669</x:v>
      </x:c>
      <x:c r="D244" s="27" t="n">
        <x:v>1441.4116666666669</x:v>
      </x:c>
      <x:c r="E244" s="27" t="n">
        <x:v>1414.8427666666666</x:v>
      </x:c>
      <x:c r="F244" s="27" t="n">
        <x:v>1418.7338666666667</x:v>
      </x:c>
      <x:c r="G244" s="27" t="n">
        <x:v>604.4066666666666</x:v>
      </x:c>
      <x:c r="H244" s="27" t="n">
        <x:v>602.80785</x:v>
      </x:c>
      <x:c r="I244" s="27" t="n">
        <x:v>604.0386</x:v>
      </x:c>
      <x:c r="J244" s="27" t="n">
        <x:v>960.2049999999999</x:v>
      </x:c>
      <x:c r="K244" s="27" t="n">
        <x:v>629.20955</x:v>
      </x:c>
      <x:c r="L244" s="27" t="n">
        <x:v>601.3643333333333</x:v>
      </x:c>
      <x:c r="M244" s="27" t="n">
        <x:v>577.6683333333334</x:v>
      </x:c>
      <x:c r="N244" s="27" t="n">
        <x:v>631.7186833333334</x:v>
      </x:c>
      <x:c r="O244" s="27" t="n">
        <x:v>660.7083666666666</x:v>
      </x:c>
      <x:c r="P244" s="27" t="n">
        <x:v>629.2766666666666</x:v>
      </x:c>
      <x:c r="Q244" s="27" t="n">
        <x:v>598.20275</x:v>
      </x:c>
      <x:c r="R244" s="27" t="n">
        <x:v>598.4688</x:v>
      </x:c>
      <x:c r="S244" s="27" t="n">
        <x:v>642.495</x:v>
      </x:c>
      <x:c r="T244" s="27" t="n">
        <x:v>653.7312499999999</x:v>
      </x:c>
      <x:c r="U244" s="27" t="n">
        <x:v>636.2087166666666</x:v>
      </x:c>
      <x:c r="V244" s="27" t="n">
        <x:v>635.6433333333333</x:v>
      </x:c>
      <x:c r="W244" s="27" t="n">
        <x:v>665.8558666666667</x:v>
      </x:c>
      <x:c r="X244" s="27" t="n">
        <x:v>646.33915</x:v>
      </x:c>
      <x:c r="Y244" s="27" t="n">
        <x:v>595.4383333333333</x:v>
      </x:c>
      <x:c r="Z244" s="27" t="n">
        <x:v>619.6417666666666</x:v>
      </x:c>
      <x:c r="AA244" s="27" t="n">
        <x:v>643.8294666666667</x:v>
      </x:c>
      <x:c r="AB244" s="27" t="n">
        <x:v>621.3816666666668</x:v>
      </x:c>
      <x:c r="AC244" s="27" t="n">
        <x:v>647.36685</x:v>
      </x:c>
      <x:c r="AD244" s="27" t="n">
        <x:v>656.4413833333334</x:v>
      </x:c>
      <x:c r="AE244" s="27" t="n">
        <x:v>637.11</x:v>
      </x:c>
      <x:c r="AF244" s="27" t="n">
        <x:v>632.3881166666666</x:v>
      </x:c>
      <x:c r="AG244" s="27" t="n">
        <x:v>650.3195999999999</x:v>
      </x:c>
      <x:c r="AH244" s="27" t="n">
        <x:v>672.886025</x:v>
      </x:c>
      <x:c r="AI244" s="27" t="n">
        <x:v>1451.4702722222223</x:v>
      </x:c>
      <x:c r="AJ244" s="27" t="n">
        <x:v>670.2810694444444</x:v>
      </x:c>
      <x:c r="AK244" s="27" t="n">
        <x:v>0</x:v>
      </x:c>
      <x:c r="AL244" s="27" t="n">
        <x:v>0</x:v>
      </x:c>
      <x:c r="AM244" s="27" t="n">
        <x:v>0</x:v>
      </x:c>
      <x:c r="AN244" s="27" t="n">
        <x:v>0</x:v>
      </x:c>
      <x:c r="AO244" s="27" t="n">
        <x:v>0</x:v>
      </x:c>
      <x:c r="AP244" s="27" t="n">
        <x:v>0</x:v>
      </x:c>
      <x:c r="AQ244" s="27" t="n">
        <x:v>0</x:v>
      </x:c>
      <x:c r="AR244" s="27" t="n">
        <x:v>0</x:v>
      </x:c>
      <x:c r="AS244" s="27" t="n">
        <x:v>0</x:v>
      </x:c>
      <x:c r="AT244" s="27" t="n">
        <x:v>295.5708192368236</x:v>
      </x:c>
      <x:c r="AU244" s="27" t="n">
        <x:v>298.50128888888895</x:v>
      </x:c>
      <x:c r="AV244" s="27" t="n">
        <x:v>0</x:v>
      </x:c>
      <x:c r="AW244" s="27" t="n">
        <x:v>0</x:v>
      </x:c>
      <x:c r="AX244" s="27" t="n">
        <x:v>0</x:v>
      </x:c>
      <x:c r="AY244" s="27" t="n">
        <x:v>0</x:v>
      </x:c>
      <x:c r="AZ244" s="27" t="n">
        <x:v>0</x:v>
      </x:c>
      <x:c r="BA244" s="27" t="n">
        <x:v>0</x:v>
      </x:c>
      <x:c r="BB244" s="27" t="n">
        <x:v>0</x:v>
      </x:c>
      <x:c r="BC244" s="27" t="n">
        <x:v>0</x:v>
      </x:c>
      <x:c r="BD244" s="27" t="n">
        <x:v>0</x:v>
      </x:c>
      <x:c r="BE244" s="27" t="n">
        <x:v>0</x:v>
      </x:c>
      <x:c r="BF244" s="27" t="n">
        <x:v>0</x:v>
      </x:c>
      <x:c r="BG244" s="27" t="n">
        <x:v>0</x:v>
      </x:c>
      <x:c r="BH244" s="27" t="n">
        <x:v>0</x:v>
      </x:c>
      <x:c r="BI244" s="27" t="n">
        <x:v>0</x:v>
      </x:c>
      <x:c r="BJ244" s="27" t="n">
        <x:v>0</x:v>
      </x:c>
      <x:c r="BK244" s="27" t="n">
        <x:v>0</x:v>
      </x:c>
      <x:c r="BL244" s="27" t="n">
        <x:v>0</x:v>
      </x:c>
      <x:c r="BM244" s="27" t="n">
        <x:v>0</x:v>
      </x:c>
      <x:c r="BN244" s="27" t="n">
        <x:v>0</x:v>
      </x:c>
      <x:c r="BO244" s="27" t="n">
        <x:v>0</x:v>
      </x:c>
      <x:c r="BP244" s="27" t="n">
        <x:v>543.5623863215777</x:v>
      </x:c>
      <x:c r="BQ244" s="27" t="n">
        <x:v>144.01047453249794</x:v>
      </x:c>
      <x:c r="BR244" s="27" t="n">
        <x:v>610.0583576649932</x:v>
      </x:c>
      <x:c r="BS244" s="27" t="n">
        <x:v>575.8397428076798</x:v>
      </x:c>
      <x:c r="BT244" s="27" t="n">
        <x:v>505.4964207818513</x:v>
      </x:c>
      <x:c r="BU244" s="27" t="n">
        <x:v>469.08562631656275</x:v>
      </x:c>
      <x:c r="BV244" s="27" t="n">
        <x:v>0</x:v>
      </x:c>
      <x:c r="BW244" s="27" t="n">
        <x:v>0</x:v>
      </x:c>
      <x:c r="BX244" s="27" t="n">
        <x:v>0</x:v>
      </x:c>
      <x:c r="BY244" s="27" t="n">
        <x:v>0</x:v>
      </x:c>
      <x:c r="BZ244" s="27" t="n">
        <x:v>0</x:v>
      </x:c>
      <x:c r="CA244" s="27" t="n">
        <x:v>0</x:v>
      </x:c>
      <x:c r="CB244" s="27" t="n">
        <x:v>0</x:v>
      </x:c>
      <x:c r="CC244" s="27" t="n">
        <x:v>0</x:v>
      </x:c>
      <x:c r="CD244" s="27" t="n">
        <x:v>0</x:v>
      </x:c>
      <x:c r="CE244" s="27" t="n">
        <x:v>0</x:v>
      </x:c>
      <x:c r="CF244" s="27" t="n">
        <x:v>0</x:v>
      </x:c>
      <x:c r="CG244" s="27" t="n">
        <x:v>0</x:v>
      </x:c>
      <x:c r="CH244" s="27" t="n">
        <x:v>0</x:v>
      </x:c>
      <x:c r="CI244" s="27" t="n">
        <x:v>0</x:v>
      </x:c>
      <x:c r="CJ244" s="27" t="n">
        <x:v>0</x:v>
      </x:c>
      <x:c r="CK244" s="27" t="n">
        <x:v>0</x:v>
      </x:c>
      <x:c r="CL244" s="27" t="n">
        <x:v>0</x:v>
      </x:c>
      <x:c r="CM244" s="27" t="n">
        <x:v>116.45097478756436</x:v>
      </x:c>
      <x:c r="CN244" s="27" t="n">
        <x:v>296.6385156950827</x:v>
      </x:c>
      <x:c r="CO244" s="27" t="n">
        <x:v>270.5981104965693</x:v>
      </x:c>
      <x:c r="CP244" s="27" t="n">
        <x:v>322.34798879532264</x:v>
      </x:c>
      <x:c r="CQ244" s="27" t="n">
        <x:v>337.28277468431907</x:v>
      </x:c>
      <x:c r="CR244" s="27" t="n">
        <x:v>387.6083869896626</x:v>
      </x:c>
      <x:c r="CS244" s="27" t="n">
        <x:v>490.04042959555846</x:v>
      </x:c>
      <x:c r="CT244" s="27" t="n">
        <x:v>540.0358699151058</x:v>
      </x:c>
      <x:c r="CU244" s="27" t="n">
        <x:v>575.381779420448</x:v>
      </x:c>
      <x:c r="CV244" s="27" t="n">
        <x:v>654.5974574484142</x:v>
      </x:c>
      <x:c r="CW244" s="27" t="n">
        <x:v>699.2031499999999</x:v>
      </x:c>
      <x:c r="CX244" s="27" t="n">
        <x:v>754.7015444444443</x:v>
      </x:c>
      <x:c r="CY244" s="27" t="n">
        <x:v>861.1253</x:v>
      </x:c>
      <x:c r="CZ244" s="27" t="n">
        <x:v>898.4711166666666</x:v>
      </x:c>
      <x:c r="DA244" s="27" t="n">
        <x:v>931.8932111111111</x:v>
      </x:c>
      <x:c r="DB244" s="27" t="n">
        <x:v>970.67485</x:v>
      </x:c>
      <x:c r="DC244" s="27" t="n">
        <x:v>1049.4729833333333</x:v>
      </x:c>
      <x:c r="DD244" s="27" t="n">
        <x:v>957.4646444444446</x:v>
      </x:c>
      <x:c r="DE244" s="27" t="n">
        <x:v>744.7786791315331</x:v>
      </x:c>
      <x:c r="DF244" s="27" t="n">
        <x:v>764.7390999999999</x:v>
      </x:c>
      <x:c r="DG244" s="27" t="n">
        <x:v>850.3394499999999</x:v>
      </x:c>
      <x:c r="DH244" s="27" t="n">
        <x:v>884.4758166666666</x:v>
      </x:c>
      <x:c r="DI244" s="27" t="n">
        <x:v>830.3564055555556</x:v>
      </x:c>
      <x:c r="DJ244" s="27" t="n">
        <x:v>788.7407</x:v>
      </x:c>
      <x:c r="DK244" s="27" t="n">
        <x:v>0</x:v>
      </x:c>
      <x:c r="DL244" s="27" t="n">
        <x:v>2.9088166666667803</x:v>
      </x:c>
      <x:c r="DM244" s="27" t="n">
        <x:v>0</x:v>
      </x:c>
      <x:c r="DN244" s="27" t="n">
        <x:v>0</x:v>
      </x:c>
      <x:c r="DO244" s="27" t="n">
        <x:v>0</x:v>
      </x:c>
      <x:c r="DP244" s="27" t="n">
        <x:v>15.155566666666573</x:v>
      </x:c>
      <x:c r="DQ244" s="27" t="n">
        <x:v>7.863333333333344</x:v>
      </x:c>
      <x:c r="DR244" s="27" t="n">
        <x:v>0</x:v>
      </x:c>
      <x:c r="DS244" s="27" t="n">
        <x:v>279.37408333333406</x:v>
      </x:c>
      <x:c r="DT244" s="27" t="n">
        <x:v>0</x:v>
      </x:c>
      <x:c r="DU244" s="27" t="n">
        <x:v>0</x:v>
      </x:c>
      <x:c r="DV244" s="27" t="n">
        <x:v>799.5252833333333</x:v>
      </x:c>
      <x:c r="DW244" s="27" t="n">
        <x:v>789.4583333333331</x:v>
      </x:c>
      <x:c r="DX244" s="27" t="n">
        <x:v>834.2128666666666</x:v>
      </x:c>
      <x:c r="DY244" s="27" t="n">
        <x:v>872.4411166666667</x:v>
      </x:c>
      <x:c r="DZ244" s="27" t="n">
        <x:v>848.7116666666666</x:v>
      </x:c>
      <x:c r="EA244" s="27" t="n">
        <x:v>831.487532142201</x:v>
      </x:c>
      <x:c r="EB244" s="27" t="n">
        <x:v>751.0946333333335</x:v>
      </x:c>
      <x:c r="EC244" s="27" t="n">
        <x:v>1452.7864218993063</x:v>
      </x:c>
      <x:c r="ED244" s="27" t="n">
        <x:v>1428.2948446976125</x:v>
      </x:c>
      <x:c r="EE244" s="27" t="n">
        <x:v>588.8905166666667</x:v>
      </x:c>
      <x:c r="EF244" s="27" t="n">
        <x:v>1426.295</x:v>
      </x:c>
      <x:c r="EG244" s="27" t="n">
        <x:v>1477.5001833333333</x:v>
      </x:c>
      <x:c r="EH244" s="27" t="n">
        <x:v>658.8905000000001</x:v>
      </x:c>
      <x:c r="EI244" s="27" t="n">
        <x:v>1451.2532611838283</x:v>
      </x:c>
      <x:c r="EJ244" s="27" t="n">
        <x:v>627.2497500000001</x:v>
      </x:c>
      <x:c r="EK244" s="27" t="n">
        <x:v>612.2055166666668</x:v>
      </x:c>
      <x:c r="EL244" s="27" t="n">
        <x:v>1432.205</x:v>
      </x:c>
      <x:c r="EM244" s="27" t="n">
        <x:v>951.2575166666668</x:v>
      </x:c>
      <x:c r="EN244" s="27" t="n">
        <x:v>656.3683333333333</x:v>
      </x:c>
      <x:c r="EO244" s="27" t="n">
        <x:v>649.5666666666666</x:v>
      </x:c>
      <x:c r="EP244" s="28" t="n">
        <x:f>SUM(B244:EO244)</x:f>
        <x:v>66133.68329898897</x:v>
      </x:c>
      <x:c r="EQ244" s="28" t="n">
        <x:v>42752.827805185734</x:v>
      </x:c>
    </x:row>
    <x:row r="245" ht="20" customHeight="1">
      <x:c r="A245" s="26" t="n">
        <x:v>45932</x:v>
      </x:c>
      <x:c r="B245" s="27" t="n">
        <x:v>1429.06365</x:v>
      </x:c>
      <x:c r="C245" s="27" t="n">
        <x:v>1432.4692166666669</x:v>
      </x:c>
      <x:c r="D245" s="27" t="n">
        <x:v>1473.9016666666666</x:v>
      </x:c>
      <x:c r="E245" s="27" t="n">
        <x:v>1498.7234666666668</x:v>
      </x:c>
      <x:c r="F245" s="27" t="n">
        <x:v>1460.6076</x:v>
      </x:c>
      <x:c r="G245" s="27" t="n">
        <x:v>597.165</x:v>
      </x:c>
      <x:c r="H245" s="27" t="n">
        <x:v>617.1917666666667</x:v>
      </x:c>
      <x:c r="I245" s="27" t="n">
        <x:v>626.6986833333334</x:v>
      </x:c>
      <x:c r="J245" s="27" t="n">
        <x:v>947.8800000000001</x:v>
      </x:c>
      <x:c r="K245" s="27" t="n">
        <x:v>597.05695</x:v>
      </x:c>
      <x:c r="L245" s="27" t="n">
        <x:v>583.9271</x:v>
      </x:c>
      <x:c r="M245" s="27" t="n">
        <x:v>591.7766666666668</x:v>
      </x:c>
      <x:c r="N245" s="27" t="n">
        <x:v>646.0732333333334</x:v>
      </x:c>
      <x:c r="O245" s="27" t="n">
        <x:v>649.22005</x:v>
      </x:c>
      <x:c r="P245" s="27" t="n">
        <x:v>593.9166666666666</x:v>
      </x:c>
      <x:c r="Q245" s="27" t="n">
        <x:v>577.7437333333334</x:v>
      </x:c>
      <x:c r="R245" s="27" t="n">
        <x:v>598.9756333333333</x:v>
      </x:c>
      <x:c r="S245" s="27" t="n">
        <x:v>647.3333333333334</x:v>
      </x:c>
      <x:c r="T245" s="27" t="n">
        <x:v>653.6451333333333</x:v>
      </x:c>
      <x:c r="U245" s="27" t="n">
        <x:v>637.46235</x:v>
      </x:c>
      <x:c r="V245" s="27" t="n">
        <x:v>625.8000000000001</x:v>
      </x:c>
      <x:c r="W245" s="27" t="n">
        <x:v>609.7453666666667</x:v>
      </x:c>
      <x:c r="X245" s="27" t="n">
        <x:v>607.1252833333333</x:v>
      </x:c>
      <x:c r="Y245" s="27" t="n">
        <x:v>617.5633333333334</x:v>
      </x:c>
      <x:c r="Z245" s="27" t="n">
        <x:v>618.7819999999999</x:v>
      </x:c>
      <x:c r="AA245" s="27" t="n">
        <x:v>624.18325</x:v>
      </x:c>
      <x:c r="AB245" s="27" t="n">
        <x:v>618.8816666666668</x:v>
      </x:c>
      <x:c r="AC245" s="27" t="n">
        <x:v>643.9917166666667</x:v>
      </x:c>
      <x:c r="AD245" s="27" t="n">
        <x:v>644.0004</x:v>
      </x:c>
      <x:c r="AE245" s="27" t="n">
        <x:v>634.4233333333333</x:v>
      </x:c>
      <x:c r="AF245" s="27" t="n">
        <x:v>662.1255666666667</x:v>
      </x:c>
      <x:c r="AG245" s="27" t="n">
        <x:v>627.84375</x:v>
      </x:c>
      <x:c r="AH245" s="27" t="n">
        <x:v>566.2426916666667</x:v>
      </x:c>
      <x:c r="AI245" s="27" t="n">
        <x:v>1394.8189055555556</x:v>
      </x:c>
      <x:c r="AJ245" s="27" t="n">
        <x:v>671.081163888889</x:v>
      </x:c>
      <x:c r="AK245" s="27" t="n">
        <x:v>0</x:v>
      </x:c>
      <x:c r="AL245" s="27" t="n">
        <x:v>0</x:v>
      </x:c>
      <x:c r="AM245" s="27" t="n">
        <x:v>0</x:v>
      </x:c>
      <x:c r="AN245" s="27" t="n">
        <x:v>0</x:v>
      </x:c>
      <x:c r="AO245" s="27" t="n">
        <x:v>0</x:v>
      </x:c>
      <x:c r="AP245" s="27" t="n">
        <x:v>0</x:v>
      </x:c>
      <x:c r="AQ245" s="27" t="n">
        <x:v>0</x:v>
      </x:c>
      <x:c r="AR245" s="27" t="n">
        <x:v>231.43425305605126</x:v>
      </x:c>
      <x:c r="AS245" s="27" t="n">
        <x:v>486.54154278920555</x:v>
      </x:c>
      <x:c r="AT245" s="27" t="n">
        <x:v>440.50741625014984</x:v>
      </x:c>
      <x:c r="AU245" s="27" t="n">
        <x:v>338.8814510518648</x:v>
      </x:c>
      <x:c r="AV245" s="27" t="n">
        <x:v>0</x:v>
      </x:c>
      <x:c r="AW245" s="27" t="n">
        <x:v>0</x:v>
      </x:c>
      <x:c r="AX245" s="27" t="n">
        <x:v>0</x:v>
      </x:c>
      <x:c r="AY245" s="27" t="n">
        <x:v>0</x:v>
      </x:c>
      <x:c r="AZ245" s="27" t="n">
        <x:v>0</x:v>
      </x:c>
      <x:c r="BA245" s="27" t="n">
        <x:v>0</x:v>
      </x:c>
      <x:c r="BB245" s="27" t="n">
        <x:v>0</x:v>
      </x:c>
      <x:c r="BC245" s="27" t="n">
        <x:v>0</x:v>
      </x:c>
      <x:c r="BD245" s="27" t="n">
        <x:v>0</x:v>
      </x:c>
      <x:c r="BE245" s="27" t="n">
        <x:v>0</x:v>
      </x:c>
      <x:c r="BF245" s="27" t="n">
        <x:v>0</x:v>
      </x:c>
      <x:c r="BG245" s="27" t="n">
        <x:v>0</x:v>
      </x:c>
      <x:c r="BH245" s="27" t="n">
        <x:v>0</x:v>
      </x:c>
      <x:c r="BI245" s="27" t="n">
        <x:v>0</x:v>
      </x:c>
      <x:c r="BJ245" s="27" t="n">
        <x:v>0</x:v>
      </x:c>
      <x:c r="BK245" s="27" t="n">
        <x:v>0</x:v>
      </x:c>
      <x:c r="BL245" s="27" t="n">
        <x:v>0</x:v>
      </x:c>
      <x:c r="BM245" s="27" t="n">
        <x:v>0</x:v>
      </x:c>
      <x:c r="BN245" s="27" t="n">
        <x:v>0</x:v>
      </x:c>
      <x:c r="BO245" s="27" t="n">
        <x:v>611.3512559907285</x:v>
      </x:c>
      <x:c r="BP245" s="27" t="n">
        <x:v>584.174010955111</x:v>
      </x:c>
      <x:c r="BQ245" s="27" t="n">
        <x:v>610.102110347497</x:v>
      </x:c>
      <x:c r="BR245" s="27" t="n">
        <x:v>604.6973810291561</x:v>
      </x:c>
      <x:c r="BS245" s="27" t="n">
        <x:v>587.2924340928333</x:v>
      </x:c>
      <x:c r="BT245" s="27" t="n">
        <x:v>530.1026256768781</x:v>
      </x:c>
      <x:c r="BU245" s="27" t="n">
        <x:v>478.15505616483466</x:v>
      </x:c>
      <x:c r="BV245" s="27" t="n">
        <x:v>0</x:v>
      </x:c>
      <x:c r="BW245" s="27" t="n">
        <x:v>0</x:v>
      </x:c>
      <x:c r="BX245" s="27" t="n">
        <x:v>0</x:v>
      </x:c>
      <x:c r="BY245" s="27" t="n">
        <x:v>0</x:v>
      </x:c>
      <x:c r="BZ245" s="27" t="n">
        <x:v>0</x:v>
      </x:c>
      <x:c r="CA245" s="27" t="n">
        <x:v>0</x:v>
      </x:c>
      <x:c r="CB245" s="27" t="n">
        <x:v>0</x:v>
      </x:c>
      <x:c r="CC245" s="27" t="n">
        <x:v>0</x:v>
      </x:c>
      <x:c r="CD245" s="27" t="n">
        <x:v>0</x:v>
      </x:c>
      <x:c r="CE245" s="27" t="n">
        <x:v>0</x:v>
      </x:c>
      <x:c r="CF245" s="27" t="n">
        <x:v>0</x:v>
      </x:c>
      <x:c r="CG245" s="27" t="n">
        <x:v>0</x:v>
      </x:c>
      <x:c r="CH245" s="27" t="n">
        <x:v>0</x:v>
      </x:c>
      <x:c r="CI245" s="27" t="n">
        <x:v>0</x:v>
      </x:c>
      <x:c r="CJ245" s="27" t="n">
        <x:v>0</x:v>
      </x:c>
      <x:c r="CK245" s="27" t="n">
        <x:v>0</x:v>
      </x:c>
      <x:c r="CL245" s="27" t="n">
        <x:v>0</x:v>
      </x:c>
      <x:c r="CM245" s="27" t="n">
        <x:v>85.63962382722048</x:v>
      </x:c>
      <x:c r="CN245" s="27" t="n">
        <x:v>133.09591314621758</x:v>
      </x:c>
      <x:c r="CO245" s="27" t="n">
        <x:v>175.52243870031057</x:v>
      </x:c>
      <x:c r="CP245" s="27" t="n">
        <x:v>242.65512828490242</x:v>
      </x:c>
      <x:c r="CQ245" s="27" t="n">
        <x:v>308.04429099767094</x:v>
      </x:c>
      <x:c r="CR245" s="27" t="n">
        <x:v>360.67231992116496</x:v>
      </x:c>
      <x:c r="CS245" s="27" t="n">
        <x:v>435.93472068708155</x:v>
      </x:c>
      <x:c r="CT245" s="27" t="n">
        <x:v>515.0140623338959</x:v>
      </x:c>
      <x:c r="CU245" s="27" t="n">
        <x:v>567.4932713992597</x:v>
      </x:c>
      <x:c r="CV245" s="27" t="n">
        <x:v>643.0069769136268</x:v>
      </x:c>
      <x:c r="CW245" s="27" t="n">
        <x:v>740.9676695189713</x:v>
      </x:c>
      <x:c r="CX245" s="27" t="n">
        <x:v>770.5114925642077</x:v>
      </x:c>
      <x:c r="CY245" s="27" t="n">
        <x:v>791.5498264389686</x:v>
      </x:c>
      <x:c r="CZ245" s="27" t="n">
        <x:v>885.9376001888895</x:v>
      </x:c>
      <x:c r="DA245" s="27" t="n">
        <x:v>932.9261543330045</x:v>
      </x:c>
      <x:c r="DB245" s="27" t="n">
        <x:v>928.8416398145845</x:v>
      </x:c>
      <x:c r="DC245" s="27" t="n">
        <x:v>1029.444261111111</x:v>
      </x:c>
      <x:c r="DD245" s="27" t="n">
        <x:v>983.58315</x:v>
      </x:c>
      <x:c r="DE245" s="27" t="n">
        <x:v>809.5805833333335</x:v>
      </x:c>
      <x:c r="DF245" s="27" t="n">
        <x:v>731.1570375538842</x:v>
      </x:c>
      <x:c r="DG245" s="27" t="n">
        <x:v>777.407926573619</x:v>
      </x:c>
      <x:c r="DH245" s="27" t="n">
        <x:v>856.884102135711</x:v>
      </x:c>
      <x:c r="DI245" s="27" t="n">
        <x:v>869.4082555555556</x:v>
      </x:c>
      <x:c r="DJ245" s="27" t="n">
        <x:v>873.7983333333333</x:v>
      </x:c>
      <x:c r="DK245" s="27" t="n">
        <x:v>40.84999999999991</x:v>
      </x:c>
      <x:c r="DL245" s="27" t="n">
        <x:v>0</x:v>
      </x:c>
      <x:c r="DM245" s="27" t="n">
        <x:v>0</x:v>
      </x:c>
      <x:c r="DN245" s="27" t="n">
        <x:v>0</x:v>
      </x:c>
      <x:c r="DO245" s="27" t="n">
        <x:v>0</x:v>
      </x:c>
      <x:c r="DP245" s="27" t="n">
        <x:v>0</x:v>
      </x:c>
      <x:c r="DQ245" s="27" t="n">
        <x:v>0</x:v>
      </x:c>
      <x:c r="DR245" s="27" t="n">
        <x:v>0</x:v>
      </x:c>
      <x:c r="DS245" s="27" t="n">
        <x:v>248.4984500000014</x:v>
      </x:c>
      <x:c r="DT245" s="27" t="n">
        <x:v>14.956666666666592</x:v>
      </x:c>
      <x:c r="DU245" s="27" t="n">
        <x:v>0</x:v>
      </x:c>
      <x:c r="DV245" s="27" t="n">
        <x:v>831.9870166666666</x:v>
      </x:c>
      <x:c r="DW245" s="27" t="n">
        <x:v>874.6933333333332</x:v>
      </x:c>
      <x:c r="DX245" s="27" t="n">
        <x:v>896.4960166666666</x:v>
      </x:c>
      <x:c r="DY245" s="27" t="n">
        <x:v>889.4491166666667</x:v>
      </x:c>
      <x:c r="DZ245" s="27" t="n">
        <x:v>844.6199999999999</x:v>
      </x:c>
      <x:c r="EA245" s="27" t="n">
        <x:v>826.5881626660139</x:v>
      </x:c>
      <x:c r="EB245" s="27" t="n">
        <x:v>761.1118666666667</x:v>
      </x:c>
      <x:c r="EC245" s="27" t="n">
        <x:v>1454.7181767449188</x:v>
      </x:c>
      <x:c r="ED245" s="27" t="n">
        <x:v>1390.7108806309961</x:v>
      </x:c>
      <x:c r="EE245" s="27" t="n">
        <x:v>565.5424166666667</x:v>
      </x:c>
      <x:c r="EF245" s="27" t="n">
        <x:v>1448.755</x:v>
      </x:c>
      <x:c r="EG245" s="27" t="n">
        <x:v>1476.6250833333334</x:v>
      </x:c>
      <x:c r="EH245" s="27" t="n">
        <x:v>677.91715</x:v>
      </x:c>
      <x:c r="EI245" s="27" t="n">
        <x:v>1514.6012841384272</x:v>
      </x:c>
      <x:c r="EJ245" s="27" t="n">
        <x:v>663.4432333333333</x:v>
      </x:c>
      <x:c r="EK245" s="27" t="n">
        <x:v>635.0812666666667</x:v>
      </x:c>
      <x:c r="EL245" s="27" t="n">
        <x:v>1489.5783333333334</x:v>
      </x:c>
      <x:c r="EM245" s="27" t="n">
        <x:v>986.4887000000001</x:v>
      </x:c>
      <x:c r="EN245" s="27" t="n">
        <x:v>600.3288166666667</x:v>
      </x:c>
      <x:c r="EO245" s="27" t="n">
        <x:v>499.5683333333333</x:v>
      </x:c>
      <x:c r="EP245" s="28" t="n">
        <x:f>SUM(B245:EO245)</x:f>
        <x:v>67612.36594802895</x:v>
      </x:c>
      <x:c r="EQ245" s="28" t="n">
        <x:v>45611.01863957236</x:v>
      </x:c>
    </x:row>
    <x:row r="246" ht="20" customHeight="1">
      <x:c r="A246" s="26" t="n">
        <x:v>45933</x:v>
      </x:c>
      <x:c r="B246" s="27" t="n">
        <x:v>433.38376666666665</x:v>
      </x:c>
      <x:c r="C246" s="27" t="n">
        <x:v>446.62731666666673</x:v>
      </x:c>
      <x:c r="D246" s="27" t="n">
        <x:v>468.4116666666667</x:v>
      </x:c>
      <x:c r="E246" s="27" t="n">
        <x:v>451.61058333333335</x:v>
      </x:c>
      <x:c r="F246" s="27" t="n">
        <x:v>412.85321666666664</x:v>
      </x:c>
      <x:c r="G246" s="27" t="n">
        <x:v>404.49499999999995</x:v>
      </x:c>
      <x:c r="H246" s="27" t="n">
        <x:v>395.08109999999994</x:v>
      </x:c>
      <x:c r="I246" s="27" t="n">
        <x:v>405.05445000000003</x:v>
      </x:c>
      <x:c r="J246" s="27" t="n">
        <x:v>430.03833333333336</x:v>
      </x:c>
      <x:c r="K246" s="27" t="n">
        <x:v>420.5821666666666</x:v>
      </x:c>
      <x:c r="L246" s="27" t="n">
        <x:v>438.4588833333333</x:v>
      </x:c>
      <x:c r="M246" s="27" t="n">
        <x:v>483.6366666666667</x:v>
      </x:c>
      <x:c r="N246" s="27" t="n">
        <x:v>481.7057333333334</x:v>
      </x:c>
      <x:c r="O246" s="27" t="n">
        <x:v>456.69146666666666</x:v>
      </x:c>
      <x:c r="P246" s="27" t="n">
        <x:v>443.02833333333336</x:v>
      </x:c>
      <x:c r="Q246" s="27" t="n">
        <x:v>452.5052666666666</x:v>
      </x:c>
      <x:c r="R246" s="27" t="n">
        <x:v>462.11075000000005</x:v>
      </x:c>
      <x:c r="S246" s="27" t="n">
        <x:v>483.155</x:v>
      </x:c>
      <x:c r="T246" s="27" t="n">
        <x:v>451.23605</x:v>
      </x:c>
      <x:c r="U246" s="27" t="n">
        <x:v>441.7400333333333</x:v>
      </x:c>
      <x:c r="V246" s="27" t="n">
        <x:v>462.37833333333333</x:v>
      </x:c>
      <x:c r="W246" s="27" t="n">
        <x:v>431.22115</x:v>
      </x:c>
      <x:c r="X246" s="27" t="n">
        <x:v>421.02158333333335</x:v>
      </x:c>
      <x:c r="Y246" s="27" t="n">
        <x:v>461.23</x:v>
      </x:c>
      <x:c r="Z246" s="27" t="n">
        <x:v>495.86336666666665</x:v>
      </x:c>
      <x:c r="AA246" s="27" t="n">
        <x:v>486.2314833333334</x:v>
      </x:c>
      <x:c r="AB246" s="27" t="n">
        <x:v>447.82166666666666</x:v>
      </x:c>
      <x:c r="AC246" s="27" t="n">
        <x:v>484.6665333333333</x:v>
      </x:c>
      <x:c r="AD246" s="27" t="n">
        <x:v>504.4068666666667</x:v>
      </x:c>
      <x:c r="AE246" s="27" t="n">
        <x:v>479.3</x:v>
      </x:c>
      <x:c r="AF246" s="27" t="n">
        <x:v>476.3152</x:v>
      </x:c>
      <x:c r="AG246" s="27" t="n">
        <x:v>4.754350000000329</x:v>
      </x:c>
      <x:c r="AH246" s="27" t="n">
        <x:v>494.8262499999999</x:v>
      </x:c>
      <x:c r="AI246" s="27" t="n">
        <x:v>482.98527222222225</x:v>
      </x:c>
      <x:c r="AJ246" s="27" t="n">
        <x:v>0</x:v>
      </x:c>
      <x:c r="AK246" s="27" t="n">
        <x:v>0</x:v>
      </x:c>
      <x:c r="AL246" s="27" t="n">
        <x:v>0</x:v>
      </x:c>
      <x:c r="AM246" s="27" t="n">
        <x:v>0</x:v>
      </x:c>
      <x:c r="AN246" s="27" t="n">
        <x:v>0</x:v>
      </x:c>
      <x:c r="AO246" s="27" t="n">
        <x:v>0</x:v>
      </x:c>
      <x:c r="AP246" s="27" t="n">
        <x:v>0</x:v>
      </x:c>
      <x:c r="AQ246" s="27" t="n">
        <x:v>0</x:v>
      </x:c>
      <x:c r="AR246" s="27" t="n">
        <x:v>0</x:v>
      </x:c>
      <x:c r="AS246" s="27" t="n">
        <x:v>0</x:v>
      </x:c>
      <x:c r="AT246" s="27" t="n">
        <x:v>0</x:v>
      </x:c>
      <x:c r="AU246" s="27" t="n">
        <x:v>0</x:v>
      </x:c>
      <x:c r="AV246" s="27" t="n">
        <x:v>0</x:v>
      </x:c>
      <x:c r="AW246" s="27" t="n">
        <x:v>0</x:v>
      </x:c>
      <x:c r="AX246" s="27" t="n">
        <x:v>0</x:v>
      </x:c>
      <x:c r="AY246" s="27" t="n">
        <x:v>0</x:v>
      </x:c>
      <x:c r="AZ246" s="27" t="n">
        <x:v>0</x:v>
      </x:c>
      <x:c r="BA246" s="27" t="n">
        <x:v>0</x:v>
      </x:c>
      <x:c r="BB246" s="27" t="n">
        <x:v>0</x:v>
      </x:c>
      <x:c r="BC246" s="27" t="n">
        <x:v>0</x:v>
      </x:c>
      <x:c r="BD246" s="27" t="n">
        <x:v>0</x:v>
      </x:c>
      <x:c r="BE246" s="27" t="n">
        <x:v>0</x:v>
      </x:c>
      <x:c r="BF246" s="27" t="n">
        <x:v>0</x:v>
      </x:c>
      <x:c r="BG246" s="27" t="n">
        <x:v>0</x:v>
      </x:c>
      <x:c r="BH246" s="27" t="n">
        <x:v>0</x:v>
      </x:c>
      <x:c r="BI246" s="27" t="n">
        <x:v>0</x:v>
      </x:c>
      <x:c r="BJ246" s="27" t="n">
        <x:v>0</x:v>
      </x:c>
      <x:c r="BK246" s="27" t="n">
        <x:v>0</x:v>
      </x:c>
      <x:c r="BL246" s="27" t="n">
        <x:v>0</x:v>
      </x:c>
      <x:c r="BM246" s="27" t="n">
        <x:v>0</x:v>
      </x:c>
      <x:c r="BN246" s="27" t="n">
        <x:v>0</x:v>
      </x:c>
      <x:c r="BO246" s="27" t="n">
        <x:v>0</x:v>
      </x:c>
      <x:c r="BP246" s="27" t="n">
        <x:v>0</x:v>
      </x:c>
      <x:c r="BQ246" s="27" t="n">
        <x:v>0</x:v>
      </x:c>
      <x:c r="BR246" s="27" t="n">
        <x:v>0</x:v>
      </x:c>
      <x:c r="BS246" s="27" t="n">
        <x:v>0</x:v>
      </x:c>
      <x:c r="BT246" s="27" t="n">
        <x:v>0</x:v>
      </x:c>
      <x:c r="BU246" s="27" t="n">
        <x:v>0</x:v>
      </x:c>
      <x:c r="BV246" s="27" t="n">
        <x:v>0</x:v>
      </x:c>
      <x:c r="BW246" s="27" t="n">
        <x:v>0</x:v>
      </x:c>
      <x:c r="BX246" s="27" t="n">
        <x:v>0</x:v>
      </x:c>
      <x:c r="BY246" s="27" t="n">
        <x:v>0</x:v>
      </x:c>
      <x:c r="BZ246" s="27" t="n">
        <x:v>0</x:v>
      </x:c>
      <x:c r="CA246" s="27" t="n">
        <x:v>0</x:v>
      </x:c>
      <x:c r="CB246" s="27" t="n">
        <x:v>0</x:v>
      </x:c>
      <x:c r="CC246" s="27" t="n">
        <x:v>0</x:v>
      </x:c>
      <x:c r="CD246" s="27" t="n">
        <x:v>0</x:v>
      </x:c>
      <x:c r="CE246" s="27" t="n">
        <x:v>0</x:v>
      </x:c>
      <x:c r="CF246" s="27" t="n">
        <x:v>0</x:v>
      </x:c>
      <x:c r="CG246" s="27" t="n">
        <x:v>0</x:v>
      </x:c>
      <x:c r="CH246" s="27" t="n">
        <x:v>0</x:v>
      </x:c>
      <x:c r="CI246" s="27" t="n">
        <x:v>0</x:v>
      </x:c>
      <x:c r="CJ246" s="27" t="n">
        <x:v>0</x:v>
      </x:c>
      <x:c r="CK246" s="27" t="n">
        <x:v>0</x:v>
      </x:c>
      <x:c r="CL246" s="27" t="n">
        <x:v>0</x:v>
      </x:c>
      <x:c r="CM246" s="27" t="n">
        <x:v>0</x:v>
      </x:c>
      <x:c r="CN246" s="27" t="n">
        <x:v>0</x:v>
      </x:c>
      <x:c r="CO246" s="27" t="n">
        <x:v>0</x:v>
      </x:c>
      <x:c r="CP246" s="27" t="n">
        <x:v>0</x:v>
      </x:c>
      <x:c r="CQ246" s="27" t="n">
        <x:v>0</x:v>
      </x:c>
      <x:c r="CR246" s="27" t="n">
        <x:v>0</x:v>
      </x:c>
      <x:c r="CS246" s="27" t="n">
        <x:v>0</x:v>
      </x:c>
      <x:c r="CT246" s="27" t="n">
        <x:v>65.52895288776229</x:v>
      </x:c>
      <x:c r="CU246" s="27" t="n">
        <x:v>135.78364510023562</x:v>
      </x:c>
      <x:c r="CV246" s="27" t="n">
        <x:v>183.7339838115638</x:v>
      </x:c>
      <x:c r="CW246" s="27" t="n">
        <x:v>241.3784910281096</x:v>
      </x:c>
      <x:c r="CX246" s="27" t="n">
        <x:v>260.6043031255037</x:v>
      </x:c>
      <x:c r="CY246" s="27" t="n">
        <x:v>264.58915</x:v>
      </x:c>
      <x:c r="CZ246" s="27" t="n">
        <x:v>252.72811388888894</x:v>
      </x:c>
      <x:c r="DA246" s="27" t="n">
        <x:v>304.16700555555553</x:v>
      </x:c>
      <x:c r="DB246" s="27" t="n">
        <x:v>365.83844166666677</x:v>
      </x:c>
      <x:c r="DC246" s="27" t="n">
        <x:v>411.0859555555556</x:v>
      </x:c>
      <x:c r="DD246" s="27" t="n">
        <x:v>434.747663888889</x:v>
      </x:c>
      <x:c r="DE246" s="27" t="n">
        <x:v>471.4055833333334</x:v>
      </x:c>
      <x:c r="DF246" s="27" t="n">
        <x:v>0</x:v>
      </x:c>
      <x:c r="DG246" s="27" t="n">
        <x:v>13.53697222222388</x:v>
      </x:c>
      <x:c r="DH246" s="27" t="n">
        <x:v>0</x:v>
      </x:c>
      <x:c r="DI246" s="27" t="n">
        <x:v>0</x:v>
      </x:c>
      <x:c r="DJ246" s="27" t="n">
        <x:v>0</x:v>
      </x:c>
      <x:c r="DK246" s="27" t="n">
        <x:v>0</x:v>
      </x:c>
      <x:c r="DL246" s="27" t="n">
        <x:v>0</x:v>
      </x:c>
      <x:c r="DM246" s="27" t="n">
        <x:v>0</x:v>
      </x:c>
      <x:c r="DN246" s="27" t="n">
        <x:v>0</x:v>
      </x:c>
      <x:c r="DO246" s="27" t="n">
        <x:v>0</x:v>
      </x:c>
      <x:c r="DP246" s="27" t="n">
        <x:v>0</x:v>
      </x:c>
      <x:c r="DQ246" s="27" t="n">
        <x:v>0</x:v>
      </x:c>
      <x:c r="DR246" s="27" t="n">
        <x:v>0</x:v>
      </x:c>
      <x:c r="DS246" s="27" t="n">
        <x:v>0</x:v>
      </x:c>
      <x:c r="DT246" s="27" t="n">
        <x:v>0</x:v>
      </x:c>
      <x:c r="DU246" s="27" t="n">
        <x:v>0</x:v>
      </x:c>
      <x:c r="DV246" s="27" t="n">
        <x:v>533.2972333333333</x:v>
      </x:c>
      <x:c r="DW246" s="27" t="n">
        <x:v>530.9549999999999</x:v>
      </x:c>
      <x:c r="DX246" s="27" t="n">
        <x:v>573.6989666666667</x:v>
      </x:c>
      <x:c r="DY246" s="27" t="n">
        <x:v>577.9588166666667</x:v>
      </x:c>
      <x:c r="DZ246" s="27" t="n">
        <x:v>532.4583333333333</x:v>
      </x:c>
      <x:c r="EA246" s="27" t="n">
        <x:v>590.7981333333333</x:v>
      </x:c>
      <x:c r="EB246" s="27" t="n">
        <x:v>604.8314333333334</x:v>
      </x:c>
      <x:c r="EC246" s="27" t="n">
        <x:v>1349.0016666666668</x:v>
      </x:c>
      <x:c r="ED246" s="27" t="n">
        <x:v>1280.8598833333335</x:v>
      </x:c>
      <x:c r="EE246" s="27" t="n">
        <x:v>448.4940666666667</x:v>
      </x:c>
      <x:c r="EF246" s="27" t="n">
        <x:v>1325.6916666666666</x:v>
      </x:c>
      <x:c r="EG246" s="27" t="n">
        <x:v>1320.3708000000001</x:v>
      </x:c>
      <x:c r="EH246" s="27" t="n">
        <x:v>479.85313333333335</x:v>
      </x:c>
      <x:c r="EI246" s="27" t="n">
        <x:v>1301.78354485002</x:v>
      </x:c>
      <x:c r="EJ246" s="27" t="n">
        <x:v>452.2220333333333</x:v>
      </x:c>
      <x:c r="EK246" s="27" t="n">
        <x:v>773.8090666666667</x:v>
      </x:c>
      <x:c r="EL246" s="27" t="n">
        <x:v>1303.8733333333334</x:v>
      </x:c>
      <x:c r="EM246" s="27" t="n">
        <x:v>479.0366333333333</x:v>
      </x:c>
      <x:c r="EN246" s="27" t="n">
        <x:v>481.62885</x:v>
      </x:c>
      <x:c r="EO246" s="27" t="n">
        <x:v>465.39166666666665</x:v>
      </x:c>
      <x:c r="EP246" s="28" t="n">
        <x:f>SUM(B246:EO246)</x:f>
        <x:v>33806.57036246986</x:v>
      </x:c>
      <x:c r="EQ246" s="28" t="n">
        <x:v>18473.33038085277</x:v>
      </x:c>
    </x:row>
    <x:row r="247" ht="20" customHeight="1">
      <x:c r="A247" s="26" t="n">
        <x:v>45934</x:v>
      </x:c>
      <x:c r="B247" s="27" t="n">
        <x:v>445.0412166666667</x:v>
      </x:c>
      <x:c r="C247" s="27" t="n">
        <x:v>718.0798711934191</x:v>
      </x:c>
      <x:c r="D247" s="27" t="n">
        <x:v>444.11666666666673</x:v>
      </x:c>
      <x:c r="E247" s="27" t="n">
        <x:v>483.83871666666664</x:v>
      </x:c>
      <x:c r="F247" s="27" t="n">
        <x:v>469.27135000000004</x:v>
      </x:c>
      <x:c r="G247" s="27" t="n">
        <x:v>443.8983333333333</x:v>
      </x:c>
      <x:c r="H247" s="27" t="n">
        <x:v>487.0207500000001</x:v>
      </x:c>
      <x:c r="I247" s="27" t="n">
        <x:v>493.66681666666676</x:v>
      </x:c>
      <x:c r="J247" s="27" t="n">
        <x:v>440.76500000000004</x:v>
      </x:c>
      <x:c r="K247" s="27" t="n">
        <x:v>431.16920000000005</x:v>
      </x:c>
      <x:c r="L247" s="27" t="n">
        <x:v>440.51245</x:v>
      </x:c>
      <x:c r="M247" s="27" t="n">
        <x:v>451.8083333333334</x:v>
      </x:c>
      <x:c r="N247" s="27" t="n">
        <x:v>460.04605</x:v>
      </x:c>
      <x:c r="O247" s="27" t="n">
        <x:v>468.6211</x:v>
      </x:c>
      <x:c r="P247" s="27" t="n">
        <x:v>467.78833333333336</x:v>
      </x:c>
      <x:c r="Q247" s="27" t="n">
        <x:v>444.2253166666667</x:v>
      </x:c>
      <x:c r="R247" s="27" t="n">
        <x:v>423.2788666666667</x:v>
      </x:c>
      <x:c r="S247" s="27" t="n">
        <x:v>467.7616666666667</x:v>
      </x:c>
      <x:c r="T247" s="27" t="n">
        <x:v>512.0087</x:v>
      </x:c>
      <x:c r="U247" s="27" t="n">
        <x:v>490.52731666666676</x:v>
      </x:c>
      <x:c r="V247" s="27" t="n">
        <x:v>433.8500000000001</x:v>
      </x:c>
      <x:c r="W247" s="27" t="n">
        <x:v>433.3207</x:v>
      </x:c>
      <x:c r="X247" s="27" t="n">
        <x:v>478.5457833333334</x:v>
      </x:c>
      <x:c r="Y247" s="27" t="n">
        <x:v>502.14166666666665</x:v>
      </x:c>
      <x:c r="Z247" s="27" t="n">
        <x:v>453.26144999999997</x:v>
      </x:c>
      <x:c r="AA247" s="27" t="n">
        <x:v>457.80495</x:v>
      </x:c>
      <x:c r="AB247" s="27" t="n">
        <x:v>497.01666666666665</x:v>
      </x:c>
      <x:c r="AC247" s="27" t="n">
        <x:v>494.54788333333335</x:v>
      </x:c>
      <x:c r="AD247" s="27" t="n">
        <x:v>464.21865</x:v>
      </x:c>
      <x:c r="AE247" s="27" t="n">
        <x:v>449.7866666666667</x:v>
      </x:c>
      <x:c r="AF247" s="27" t="n">
        <x:v>478.6244</x:v>
      </x:c>
      <x:c r="AG247" s="27" t="n">
        <x:v>480.55453333333327</x:v>
      </x:c>
      <x:c r="AH247" s="27" t="n">
        <x:v>493.66124999999994</x:v>
      </x:c>
      <x:c r="AI247" s="27" t="n">
        <x:v>1342.7636222222222</x:v>
      </x:c>
      <x:c r="AJ247" s="27" t="n">
        <x:v>0</x:v>
      </x:c>
      <x:c r="AK247" s="27" t="n">
        <x:v>0</x:v>
      </x:c>
      <x:c r="AL247" s="27" t="n">
        <x:v>0</x:v>
      </x:c>
      <x:c r="AM247" s="27" t="n">
        <x:v>0</x:v>
      </x:c>
      <x:c r="AN247" s="27" t="n">
        <x:v>0</x:v>
      </x:c>
      <x:c r="AO247" s="27" t="n">
        <x:v>0</x:v>
      </x:c>
      <x:c r="AP247" s="27" t="n">
        <x:v>0</x:v>
      </x:c>
      <x:c r="AQ247" s="27" t="n">
        <x:v>0</x:v>
      </x:c>
      <x:c r="AR247" s="27" t="n">
        <x:v>0</x:v>
      </x:c>
      <x:c r="AS247" s="27" t="n">
        <x:v>0</x:v>
      </x:c>
      <x:c r="AT247" s="27" t="n">
        <x:v>0</x:v>
      </x:c>
      <x:c r="AU247" s="27" t="n">
        <x:v>0</x:v>
      </x:c>
      <x:c r="AV247" s="27" t="n">
        <x:v>0</x:v>
      </x:c>
      <x:c r="AW247" s="27" t="n">
        <x:v>0</x:v>
      </x:c>
      <x:c r="AX247" s="27" t="n">
        <x:v>0</x:v>
      </x:c>
      <x:c r="AY247" s="27" t="n">
        <x:v>0</x:v>
      </x:c>
      <x:c r="AZ247" s="27" t="n">
        <x:v>0</x:v>
      </x:c>
      <x:c r="BA247" s="27" t="n">
        <x:v>0</x:v>
      </x:c>
      <x:c r="BB247" s="27" t="n">
        <x:v>0</x:v>
      </x:c>
      <x:c r="BC247" s="27" t="n">
        <x:v>0</x:v>
      </x:c>
      <x:c r="BD247" s="27" t="n">
        <x:v>0</x:v>
      </x:c>
      <x:c r="BE247" s="27" t="n">
        <x:v>0</x:v>
      </x:c>
      <x:c r="BF247" s="27" t="n">
        <x:v>0</x:v>
      </x:c>
      <x:c r="BG247" s="27" t="n">
        <x:v>0</x:v>
      </x:c>
      <x:c r="BH247" s="27" t="n">
        <x:v>0</x:v>
      </x:c>
      <x:c r="BI247" s="27" t="n">
        <x:v>0</x:v>
      </x:c>
      <x:c r="BJ247" s="27" t="n">
        <x:v>0</x:v>
      </x:c>
      <x:c r="BK247" s="27" t="n">
        <x:v>0</x:v>
      </x:c>
      <x:c r="BL247" s="27" t="n">
        <x:v>0</x:v>
      </x:c>
      <x:c r="BM247" s="27" t="n">
        <x:v>0</x:v>
      </x:c>
      <x:c r="BN247" s="27" t="n">
        <x:v>0</x:v>
      </x:c>
      <x:c r="BO247" s="27" t="n">
        <x:v>0</x:v>
      </x:c>
      <x:c r="BP247" s="27" t="n">
        <x:v>0</x:v>
      </x:c>
      <x:c r="BQ247" s="27" t="n">
        <x:v>0</x:v>
      </x:c>
      <x:c r="BR247" s="27" t="n">
        <x:v>0</x:v>
      </x:c>
      <x:c r="BS247" s="27" t="n">
        <x:v>0</x:v>
      </x:c>
      <x:c r="BT247" s="27" t="n">
        <x:v>0</x:v>
      </x:c>
      <x:c r="BU247" s="27" t="n">
        <x:v>0</x:v>
      </x:c>
      <x:c r="BV247" s="27" t="n">
        <x:v>0</x:v>
      </x:c>
      <x:c r="BW247" s="27" t="n">
        <x:v>0</x:v>
      </x:c>
      <x:c r="BX247" s="27" t="n">
        <x:v>0</x:v>
      </x:c>
      <x:c r="BY247" s="27" t="n">
        <x:v>0</x:v>
      </x:c>
      <x:c r="BZ247" s="27" t="n">
        <x:v>0</x:v>
      </x:c>
      <x:c r="CA247" s="27" t="n">
        <x:v>0</x:v>
      </x:c>
      <x:c r="CB247" s="27" t="n">
        <x:v>0</x:v>
      </x:c>
      <x:c r="CC247" s="27" t="n">
        <x:v>0</x:v>
      </x:c>
      <x:c r="CD247" s="27" t="n">
        <x:v>0</x:v>
      </x:c>
      <x:c r="CE247" s="27" t="n">
        <x:v>0</x:v>
      </x:c>
      <x:c r="CF247" s="27" t="n">
        <x:v>0</x:v>
      </x:c>
      <x:c r="CG247" s="27" t="n">
        <x:v>0</x:v>
      </x:c>
      <x:c r="CH247" s="27" t="n">
        <x:v>0</x:v>
      </x:c>
      <x:c r="CI247" s="27" t="n">
        <x:v>0</x:v>
      </x:c>
      <x:c r="CJ247" s="27" t="n">
        <x:v>0</x:v>
      </x:c>
      <x:c r="CK247" s="27" t="n">
        <x:v>0</x:v>
      </x:c>
      <x:c r="CL247" s="27" t="n">
        <x:v>0</x:v>
      </x:c>
      <x:c r="CM247" s="27" t="n">
        <x:v>0</x:v>
      </x:c>
      <x:c r="CN247" s="27" t="n">
        <x:v>0</x:v>
      </x:c>
      <x:c r="CO247" s="27" t="n">
        <x:v>0</x:v>
      </x:c>
      <x:c r="CP247" s="27" t="n">
        <x:v>0</x:v>
      </x:c>
      <x:c r="CQ247" s="27" t="n">
        <x:v>0</x:v>
      </x:c>
      <x:c r="CR247" s="27" t="n">
        <x:v>0</x:v>
      </x:c>
      <x:c r="CS247" s="27" t="n">
        <x:v>109.77381782794487</x:v>
      </x:c>
      <x:c r="CT247" s="27" t="n">
        <x:v>197.22675760548054</x:v>
      </x:c>
      <x:c r="CU247" s="27" t="n">
        <x:v>229.9533673602923</x:v>
      </x:c>
      <x:c r="CV247" s="27" t="n">
        <x:v>286.7335720627932</x:v>
      </x:c>
      <x:c r="CW247" s="27" t="n">
        <x:v>344.46206666666666</x:v>
      </x:c>
      <x:c r="CX247" s="27" t="n">
        <x:v>339.3158361111111</x:v>
      </x:c>
      <x:c r="CY247" s="27" t="n">
        <x:v>314.8371884268922</x:v>
      </x:c>
      <x:c r="CZ247" s="27" t="n">
        <x:v>336.72917777777775</x:v>
      </x:c>
      <x:c r="DA247" s="27" t="n">
        <x:v>359.3442666666667</x:v>
      </x:c>
      <x:c r="DB247" s="27" t="n">
        <x:v>376.4367916666667</x:v>
      </x:c>
      <x:c r="DC247" s="27" t="n">
        <x:v>480.31944444444434</x:v>
      </x:c>
      <x:c r="DD247" s="27" t="n">
        <x:v>533.8996000000001</x:v>
      </x:c>
      <x:c r="DE247" s="27" t="n">
        <x:v>521.2855833333334</x:v>
      </x:c>
      <x:c r="DF247" s="27" t="n">
        <x:v>0</x:v>
      </x:c>
      <x:c r="DG247" s="27" t="n">
        <x:v>317.52158867073535</x:v>
      </x:c>
      <x:c r="DH247" s="27" t="n">
        <x:v>0</x:v>
      </x:c>
      <x:c r="DI247" s="27" t="n">
        <x:v>0</x:v>
      </x:c>
      <x:c r="DJ247" s="27" t="n">
        <x:v>0</x:v>
      </x:c>
      <x:c r="DK247" s="27" t="n">
        <x:v>0</x:v>
      </x:c>
      <x:c r="DL247" s="27" t="n">
        <x:v>0</x:v>
      </x:c>
      <x:c r="DM247" s="27" t="n">
        <x:v>0</x:v>
      </x:c>
      <x:c r="DN247" s="27" t="n">
        <x:v>0</x:v>
      </x:c>
      <x:c r="DO247" s="27" t="n">
        <x:v>0</x:v>
      </x:c>
      <x:c r="DP247" s="27" t="n">
        <x:v>0</x:v>
      </x:c>
      <x:c r="DQ247" s="27" t="n">
        <x:v>0</x:v>
      </x:c>
      <x:c r="DR247" s="27" t="n">
        <x:v>0</x:v>
      </x:c>
      <x:c r="DS247" s="27" t="n">
        <x:v>0</x:v>
      </x:c>
      <x:c r="DT247" s="27" t="n">
        <x:v>0</x:v>
      </x:c>
      <x:c r="DU247" s="27" t="n">
        <x:v>0</x:v>
      </x:c>
      <x:c r="DV247" s="27" t="n">
        <x:v>477.4163119014242</x:v>
      </x:c>
      <x:c r="DW247" s="27" t="n">
        <x:v>527.7383333333332</x:v>
      </x:c>
      <x:c r="DX247" s="27" t="n">
        <x:v>588.6727166666666</x:v>
      </x:c>
      <x:c r="DY247" s="27" t="n">
        <x:v>602.3416333333333</x:v>
      </x:c>
      <x:c r="DZ247" s="27" t="n">
        <x:v>557.2925127332277</x:v>
      </x:c>
      <x:c r="EA247" s="27" t="n">
        <x:v>564.1664525998463</x:v>
      </x:c>
      <x:c r="EB247" s="27" t="n">
        <x:v>548.1524639854423</x:v>
      </x:c>
      <x:c r="EC247" s="27" t="n">
        <x:v>1274.6682011339612</x:v>
      </x:c>
      <x:c r="ED247" s="27" t="n">
        <x:v>1255.5185407978306</x:v>
      </x:c>
      <x:c r="EE247" s="27" t="n">
        <x:v>418.39555</x:v>
      </x:c>
      <x:c r="EF247" s="27" t="n">
        <x:v>1253.302522359038</x:v>
      </x:c>
      <x:c r="EG247" s="27" t="n">
        <x:v>1329.2450333333334</x:v>
      </x:c>
      <x:c r="EH247" s="27" t="n">
        <x:v>498.7354</x:v>
      </x:c>
      <x:c r="EI247" s="27" t="n">
        <x:v>1247.8720920648939</x:v>
      </x:c>
      <x:c r="EJ247" s="27" t="n">
        <x:v>474.57185000000004</x:v>
      </x:c>
      <x:c r="EK247" s="27" t="n">
        <x:v>499.46455</x:v>
      </x:c>
      <x:c r="EL247" s="27" t="n">
        <x:v>1321.5805340600202</x:v>
      </x:c>
      <x:c r="EM247" s="27" t="n">
        <x:v>815.5982166666666</x:v>
      </x:c>
      <x:c r="EN247" s="27" t="n">
        <x:v>549.8760666666667</x:v>
      </x:c>
      <x:c r="EO247" s="27" t="n">
        <x:v>635.9499999999999</x:v>
      </x:c>
      <x:c r="EP247" s="28" t="n">
        <x:f>SUM(B247:EO247)</x:f>
        <x:v>37131.942317005465</x:v>
      </x:c>
      <x:c r="EQ247" s="28" t="n">
        <x:v>20739.76637157235</x:v>
      </x:c>
    </x:row>
    <x:row r="248" ht="20" customHeight="1">
      <x:c r="A248" s="26" t="n">
        <x:v>45935</x:v>
      </x:c>
      <x:c r="B248" s="27" t="n">
        <x:v>1462.6496</x:v>
      </x:c>
      <x:c r="C248" s="27" t="n">
        <x:v>1449.7990166666668</x:v>
      </x:c>
      <x:c r="D248" s="27" t="n">
        <x:v>1438.5783333333334</x:v>
      </x:c>
      <x:c r="E248" s="27" t="n">
        <x:v>1424.4074500000002</x:v>
      </x:c>
      <x:c r="F248" s="27" t="n">
        <x:v>1421.2053666666668</x:v>
      </x:c>
      <x:c r="G248" s="27" t="n">
        <x:v>609.365</x:v>
      </x:c>
      <x:c r="H248" s="27" t="n">
        <x:v>599.2883333333334</x:v>
      </x:c>
      <x:c r="I248" s="27" t="n">
        <x:v>576.9106</x:v>
      </x:c>
      <x:c r="J248" s="27" t="n">
        <x:v>909.0383333333334</x:v>
      </x:c>
      <x:c r="K248" s="27" t="n">
        <x:v>622.5502833333334</x:v>
      </x:c>
      <x:c r="L248" s="27" t="n">
        <x:v>629.3354166666667</x:v>
      </x:c>
      <x:c r="M248" s="27" t="n">
        <x:v>614.3083333333334</x:v>
      </x:c>
      <x:c r="N248" s="27" t="n">
        <x:v>656.0507166666667</x:v>
      </x:c>
      <x:c r="O248" s="27" t="n">
        <x:v>663.2026666666667</x:v>
      </x:c>
      <x:c r="P248" s="27" t="n">
        <x:v>621.8783333333333</x:v>
      </x:c>
      <x:c r="Q248" s="27" t="n">
        <x:v>610.2943666666666</x:v>
      </x:c>
      <x:c r="R248" s="27" t="n">
        <x:v>589.8411666666667</x:v>
      </x:c>
      <x:c r="S248" s="27" t="n">
        <x:v>588.16</x:v>
      </x:c>
      <x:c r="T248" s="27" t="n">
        <x:v>604.6469999999999</x:v>
      </x:c>
      <x:c r="U248" s="27" t="n">
        <x:v>619.1636333333335</x:v>
      </x:c>
      <x:c r="V248" s="27" t="n">
        <x:v>626.1933333333334</x:v>
      </x:c>
      <x:c r="W248" s="27" t="n">
        <x:v>627.2174333333334</x:v>
      </x:c>
      <x:c r="X248" s="27" t="n">
        <x:v>634.2790666666667</x:v>
      </x:c>
      <x:c r="Y248" s="27" t="n">
        <x:v>638.4133333333333</x:v>
      </x:c>
      <x:c r="Z248" s="27" t="n">
        <x:v>623.8669166666666</x:v>
      </x:c>
      <x:c r="AA248" s="27" t="n">
        <x:v>636.1834166666666</x:v>
      </x:c>
      <x:c r="AB248" s="27" t="n">
        <x:v>638.93</x:v>
      </x:c>
      <x:c r="AC248" s="27" t="n">
        <x:v>630.2971166666666</x:v>
      </x:c>
      <x:c r="AD248" s="27" t="n">
        <x:v>629.1857333333334</x:v>
      </x:c>
      <x:c r="AE248" s="27" t="n">
        <x:v>637.62</x:v>
      </x:c>
      <x:c r="AF248" s="27" t="n">
        <x:v>629.2834333333334</x:v>
      </x:c>
      <x:c r="AG248" s="27" t="n">
        <x:v>623.46275</x:v>
      </x:c>
      <x:c r="AH248" s="27" t="n">
        <x:v>641.4912499999999</x:v>
      </x:c>
      <x:c r="AI248" s="27" t="n">
        <x:v>1438.5281722222223</x:v>
      </x:c>
      <x:c r="AJ248" s="27" t="n">
        <x:v>687.7732972222224</x:v>
      </x:c>
      <x:c r="AK248" s="27" t="n">
        <x:v>0</x:v>
      </x:c>
      <x:c r="AL248" s="27" t="n">
        <x:v>0</x:v>
      </x:c>
      <x:c r="AM248" s="27" t="n">
        <x:v>0</x:v>
      </x:c>
      <x:c r="AN248" s="27" t="n">
        <x:v>0</x:v>
      </x:c>
      <x:c r="AO248" s="27" t="n">
        <x:v>0</x:v>
      </x:c>
      <x:c r="AP248" s="27" t="n">
        <x:v>0</x:v>
      </x:c>
      <x:c r="AQ248" s="27" t="n">
        <x:v>0</x:v>
      </x:c>
      <x:c r="AR248" s="27" t="n">
        <x:v>327.65189431723115</x:v>
      </x:c>
      <x:c r="AS248" s="27" t="n">
        <x:v>487.3715564890599</x:v>
      </x:c>
      <x:c r="AT248" s="27" t="n">
        <x:v>423.11790270691404</x:v>
      </x:c>
      <x:c r="AU248" s="27" t="n">
        <x:v>333.0539631013741</x:v>
      </x:c>
      <x:c r="AV248" s="27" t="n">
        <x:v>0</x:v>
      </x:c>
      <x:c r="AW248" s="27" t="n">
        <x:v>0</x:v>
      </x:c>
      <x:c r="AX248" s="27" t="n">
        <x:v>0</x:v>
      </x:c>
      <x:c r="AY248" s="27" t="n">
        <x:v>0</x:v>
      </x:c>
      <x:c r="AZ248" s="27" t="n">
        <x:v>0</x:v>
      </x:c>
      <x:c r="BA248" s="27" t="n">
        <x:v>0</x:v>
      </x:c>
      <x:c r="BB248" s="27" t="n">
        <x:v>0</x:v>
      </x:c>
      <x:c r="BC248" s="27" t="n">
        <x:v>0</x:v>
      </x:c>
      <x:c r="BD248" s="27" t="n">
        <x:v>0</x:v>
      </x:c>
      <x:c r="BE248" s="27" t="n">
        <x:v>0</x:v>
      </x:c>
      <x:c r="BF248" s="27" t="n">
        <x:v>0</x:v>
      </x:c>
      <x:c r="BG248" s="27" t="n">
        <x:v>0</x:v>
      </x:c>
      <x:c r="BH248" s="27" t="n">
        <x:v>0</x:v>
      </x:c>
      <x:c r="BI248" s="27" t="n">
        <x:v>0</x:v>
      </x:c>
      <x:c r="BJ248" s="27" t="n">
        <x:v>0</x:v>
      </x:c>
      <x:c r="BK248" s="27" t="n">
        <x:v>0</x:v>
      </x:c>
      <x:c r="BL248" s="27" t="n">
        <x:v>0</x:v>
      </x:c>
      <x:c r="BM248" s="27" t="n">
        <x:v>0</x:v>
      </x:c>
      <x:c r="BN248" s="27" t="n">
        <x:v>0</x:v>
      </x:c>
      <x:c r="BO248" s="27" t="n">
        <x:v>0</x:v>
      </x:c>
      <x:c r="BP248" s="27" t="n">
        <x:v>508.06637568365966</x:v>
      </x:c>
      <x:c r="BQ248" s="27" t="n">
        <x:v>0</x:v>
      </x:c>
      <x:c r="BR248" s="27" t="n">
        <x:v>324.79239977781674</x:v>
      </x:c>
      <x:c r="BS248" s="27" t="n">
        <x:v>424.2489530543488</x:v>
      </x:c>
      <x:c r="BT248" s="27" t="n">
        <x:v>396.1705662805977</x:v>
      </x:c>
      <x:c r="BU248" s="27" t="n">
        <x:v>402.322151300075</x:v>
      </x:c>
      <x:c r="BV248" s="27" t="n">
        <x:v>0</x:v>
      </x:c>
      <x:c r="BW248" s="27" t="n">
        <x:v>0</x:v>
      </x:c>
      <x:c r="BX248" s="27" t="n">
        <x:v>0</x:v>
      </x:c>
      <x:c r="BY248" s="27" t="n">
        <x:v>0</x:v>
      </x:c>
      <x:c r="BZ248" s="27" t="n">
        <x:v>0</x:v>
      </x:c>
      <x:c r="CA248" s="27" t="n">
        <x:v>0</x:v>
      </x:c>
      <x:c r="CB248" s="27" t="n">
        <x:v>0</x:v>
      </x:c>
      <x:c r="CC248" s="27" t="n">
        <x:v>0</x:v>
      </x:c>
      <x:c r="CD248" s="27" t="n">
        <x:v>0</x:v>
      </x:c>
      <x:c r="CE248" s="27" t="n">
        <x:v>0</x:v>
      </x:c>
      <x:c r="CF248" s="27" t="n">
        <x:v>0</x:v>
      </x:c>
      <x:c r="CG248" s="27" t="n">
        <x:v>0</x:v>
      </x:c>
      <x:c r="CH248" s="27" t="n">
        <x:v>0</x:v>
      </x:c>
      <x:c r="CI248" s="27" t="n">
        <x:v>0</x:v>
      </x:c>
      <x:c r="CJ248" s="27" t="n">
        <x:v>0</x:v>
      </x:c>
      <x:c r="CK248" s="27" t="n">
        <x:v>0</x:v>
      </x:c>
      <x:c r="CL248" s="27" t="n">
        <x:v>0</x:v>
      </x:c>
      <x:c r="CM248" s="27" t="n">
        <x:v>151.67592926964593</x:v>
      </x:c>
      <x:c r="CN248" s="27" t="n">
        <x:v>405.3369664144935</x:v>
      </x:c>
      <x:c r="CO248" s="27" t="n">
        <x:v>255.56089682404505</x:v>
      </x:c>
      <x:c r="CP248" s="27" t="n">
        <x:v>327.9786666666666</x:v>
      </x:c>
      <x:c r="CQ248" s="27" t="n">
        <x:v>311.0058222222222</x:v>
      </x:c>
      <x:c r="CR248" s="27" t="n">
        <x:v>367.44387222222235</x:v>
      </x:c>
      <x:c r="CS248" s="27" t="n">
        <x:v>491.38253333333336</x:v>
      </x:c>
      <x:c r="CT248" s="27" t="n">
        <x:v>553.9016886280332</x:v>
      </x:c>
      <x:c r="CU248" s="27" t="n">
        <x:v>591.7179055555555</x:v>
      </x:c>
      <x:c r="CV248" s="27" t="n">
        <x:v>666.6213416666668</x:v>
      </x:c>
      <x:c r="CW248" s="27" t="n">
        <x:v>712.8529166666668</x:v>
      </x:c>
      <x:c r="CX248" s="27" t="n">
        <x:v>778.5751694444443</x:v>
      </x:c>
      <x:c r="CY248" s="27" t="n">
        <x:v>852.8574499999999</x:v>
      </x:c>
      <x:c r="CZ248" s="27" t="n">
        <x:v>885.1857249999999</x:v>
      </x:c>
      <x:c r="DA248" s="27" t="n">
        <x:v>942.921277777778</x:v>
      </x:c>
      <x:c r="DB248" s="27" t="n">
        <x:v>1012.5104166666666</x:v>
      </x:c>
      <x:c r="DC248" s="27" t="n">
        <x:v>1111.74235</x:v>
      </x:c>
      <x:c r="DD248" s="27" t="n">
        <x:v>1002.7153527777779</x:v>
      </x:c>
      <x:c r="DE248" s="27" t="n">
        <x:v>771.6505833333335</x:v>
      </x:c>
      <x:c r="DF248" s="27" t="n">
        <x:v>734.4612184034553</x:v>
      </x:c>
      <x:c r="DG248" s="27" t="n">
        <x:v>776.5947517250928</x:v>
      </x:c>
      <x:c r="DH248" s="27" t="n">
        <x:v>776.6411806041892</x:v>
      </x:c>
      <x:c r="DI248" s="27" t="n">
        <x:v>768.3727183122502</x:v>
      </x:c>
      <x:c r="DJ248" s="27" t="n">
        <x:v>781.80065</x:v>
      </x:c>
      <x:c r="DK248" s="27" t="n">
        <x:v>0</x:v>
      </x:c>
      <x:c r="DL248" s="27" t="n">
        <x:v>0</x:v>
      </x:c>
      <x:c r="DM248" s="27" t="n">
        <x:v>0</x:v>
      </x:c>
      <x:c r="DN248" s="27" t="n">
        <x:v>22.889999999999986</x:v>
      </x:c>
      <x:c r="DO248" s="27" t="n">
        <x:v>22.46130000000005</x:v>
      </x:c>
      <x:c r="DP248" s="27" t="n">
        <x:v>0</x:v>
      </x:c>
      <x:c r="DQ248" s="27" t="n">
        <x:v>0</x:v>
      </x:c>
      <x:c r="DR248" s="27" t="n">
        <x:v>0</x:v>
      </x:c>
      <x:c r="DS248" s="27" t="n">
        <x:v>312.48660000000183</x:v>
      </x:c>
      <x:c r="DT248" s="27" t="n">
        <x:v>0</x:v>
      </x:c>
      <x:c r="DU248" s="27" t="n">
        <x:v>0</x:v>
      </x:c>
      <x:c r="DV248" s="27" t="n">
        <x:v>825.8325129216319</x:v>
      </x:c>
      <x:c r="DW248" s="27" t="n">
        <x:v>796.4999999999999</x:v>
      </x:c>
      <x:c r="DX248" s="27" t="n">
        <x:v>836.3445833333334</x:v>
      </x:c>
      <x:c r="DY248" s="27" t="n">
        <x:v>837.2022833333334</x:v>
      </x:c>
      <x:c r="DZ248" s="27" t="n">
        <x:v>783.63</x:v>
      </x:c>
      <x:c r="EA248" s="27" t="n">
        <x:v>830.5607881275128</x:v>
      </x:c>
      <x:c r="EB248" s="27" t="n">
        <x:v>797.7450493650986</x:v>
      </x:c>
      <x:c r="EC248" s="27" t="n">
        <x:v>1462.1278777841137</x:v>
      </x:c>
      <x:c r="ED248" s="27" t="n">
        <x:v>1443.2111333333335</x:v>
      </x:c>
      <x:c r="EE248" s="27" t="n">
        <x:v>642.8032833333333</x:v>
      </x:c>
      <x:c r="EF248" s="27" t="n">
        <x:v>1478.0733333333333</x:v>
      </x:c>
      <x:c r="EG248" s="27" t="n">
        <x:v>1420.5725333333335</x:v>
      </x:c>
      <x:c r="EH248" s="27" t="n">
        <x:v>574.30655</x:v>
      </x:c>
      <x:c r="EI248" s="27" t="n">
        <x:v>1427.2779560017996</x:v>
      </x:c>
      <x:c r="EJ248" s="27" t="n">
        <x:v>644.9006</x:v>
      </x:c>
      <x:c r="EK248" s="27" t="n">
        <x:v>637.6398333333333</x:v>
      </x:c>
      <x:c r="EL248" s="27" t="n">
        <x:v>1466.8933333333334</x:v>
      </x:c>
      <x:c r="EM248" s="27" t="n">
        <x:v>964.5356666666667</x:v>
      </x:c>
      <x:c r="EN248" s="27" t="n">
        <x:v>659.9511666666666</x:v>
      </x:c>
      <x:c r="EO248" s="27" t="n">
        <x:v>671.6333333333333</x:v>
      </x:c>
      <x:c r="EP248" s="28" t="n">
        <x:f>SUM(B248:EO248)</x:f>
        <x:v>66271.28206653688</x:v>
      </x:c>
      <x:c r="EQ248" s="28" t="n">
        <x:v>44716.54208368713</x:v>
      </x:c>
    </x:row>
    <x:row r="249" ht="20" customHeight="1">
      <x:c r="A249" s="26" t="n">
        <x:v>45936</x:v>
      </x:c>
      <x:c r="B249" s="27" t="n">
        <x:v>1467.7505</x:v>
      </x:c>
      <x:c r="C249" s="27" t="n">
        <x:v>1453.2128500000001</x:v>
      </x:c>
      <x:c r="D249" s="27" t="n">
        <x:v>1458.0466666666666</x:v>
      </x:c>
      <x:c r="E249" s="27" t="n">
        <x:v>1476.7033000000001</x:v>
      </x:c>
      <x:c r="F249" s="27" t="n">
        <x:v>1454.3880833333333</x:v>
      </x:c>
      <x:c r="G249" s="27" t="n">
        <x:v>592.2600000000001</x:v>
      </x:c>
      <x:c r="H249" s="27" t="n">
        <x:v>597.2666833333334</x:v>
      </x:c>
      <x:c r="I249" s="27" t="n">
        <x:v>607.9819666666667</x:v>
      </x:c>
      <x:c r="J249" s="27" t="n">
        <x:v>938.815</x:v>
      </x:c>
      <x:c r="K249" s="27" t="n">
        <x:v>603.73735</x:v>
      </x:c>
      <x:c r="L249" s="27" t="n">
        <x:v>581.7986333333333</x:v>
      </x:c>
      <x:c r="M249" s="27" t="n">
        <x:v>573.865</x:v>
      </x:c>
      <x:c r="N249" s="27" t="n">
        <x:v>616.3006833333334</x:v>
      </x:c>
      <x:c r="O249" s="27" t="n">
        <x:v>637.8782166666666</x:v>
      </x:c>
      <x:c r="P249" s="27" t="n">
        <x:v>619.5666666666667</x:v>
      </x:c>
      <x:c r="Q249" s="27" t="n">
        <x:v>609.7598833333333</x:v>
      </x:c>
      <x:c r="R249" s="27" t="n">
        <x:v>610.4034166666667</x:v>
      </x:c>
      <x:c r="S249" s="27" t="n">
        <x:v>646.0816666666667</x:v>
      </x:c>
      <x:c r="T249" s="27" t="n">
        <x:v>686.1690666666667</x:v>
      </x:c>
      <x:c r="U249" s="27" t="n">
        <x:v>651.5765</x:v>
      </x:c>
      <x:c r="V249" s="27" t="n">
        <x:v>583.2166666666667</x:v>
      </x:c>
      <x:c r="W249" s="27" t="n">
        <x:v>592.3476333333334</x:v>
      </x:c>
      <x:c r="X249" s="27" t="n">
        <x:v>622.5491333333333</x:v>
      </x:c>
      <x:c r="Y249" s="27" t="n">
        <x:v>637.4316666666667</x:v>
      </x:c>
      <x:c r="Z249" s="27" t="n">
        <x:v>654.5117833333333</x:v>
      </x:c>
      <x:c r="AA249" s="27" t="n">
        <x:v>653.2371666666667</x:v>
      </x:c>
      <x:c r="AB249" s="27" t="n">
        <x:v>619.06</x:v>
      </x:c>
      <x:c r="AC249" s="27" t="n">
        <x:v>639.7303333333333</x:v>
      </x:c>
      <x:c r="AD249" s="27" t="n">
        <x:v>645.6101666666667</x:v>
      </x:c>
      <x:c r="AE249" s="27" t="n">
        <x:v>621.0516666666666</x:v>
      </x:c>
      <x:c r="AF249" s="27" t="n">
        <x:v>618.5841</x:v>
      </x:c>
      <x:c r="AG249" s="27" t="n">
        <x:v>628.6007333333333</x:v>
      </x:c>
      <x:c r="AH249" s="27" t="n">
        <x:v>645.286025</x:v>
      </x:c>
      <x:c r="AI249" s="27" t="n">
        <x:v>1459.4699055555557</x:v>
      </x:c>
      <x:c r="AJ249" s="27" t="n">
        <x:v>706.9601472222222</x:v>
      </x:c>
      <x:c r="AK249" s="27" t="n">
        <x:v>25.214133333333393</x:v>
      </x:c>
      <x:c r="AL249" s="27" t="n">
        <x:v>36.139150000000086</x:v>
      </x:c>
      <x:c r="AM249" s="27" t="n">
        <x:v>0</x:v>
      </x:c>
      <x:c r="AN249" s="27" t="n">
        <x:v>0</x:v>
      </x:c>
      <x:c r="AO249" s="27" t="n">
        <x:v>0</x:v>
      </x:c>
      <x:c r="AP249" s="27" t="n">
        <x:v>0</x:v>
      </x:c>
      <x:c r="AQ249" s="27" t="n">
        <x:v>0</x:v>
      </x:c>
      <x:c r="AR249" s="27" t="n">
        <x:v>0</x:v>
      </x:c>
      <x:c r="AS249" s="27" t="n">
        <x:v>395.1154271493782</x:v>
      </x:c>
      <x:c r="AT249" s="27" t="n">
        <x:v>409.7739083333333</x:v>
      </x:c>
      <x:c r="AU249" s="27" t="n">
        <x:v>329.57392107591204</x:v>
      </x:c>
      <x:c r="AV249" s="27" t="n">
        <x:v>0</x:v>
      </x:c>
      <x:c r="AW249" s="27" t="n">
        <x:v>0</x:v>
      </x:c>
      <x:c r="AX249" s="27" t="n">
        <x:v>0</x:v>
      </x:c>
      <x:c r="AY249" s="27" t="n">
        <x:v>0</x:v>
      </x:c>
      <x:c r="AZ249" s="27" t="n">
        <x:v>0</x:v>
      </x:c>
      <x:c r="BA249" s="27" t="n">
        <x:v>0</x:v>
      </x:c>
      <x:c r="BB249" s="27" t="n">
        <x:v>0</x:v>
      </x:c>
      <x:c r="BC249" s="27" t="n">
        <x:v>0</x:v>
      </x:c>
      <x:c r="BD249" s="27" t="n">
        <x:v>0</x:v>
      </x:c>
      <x:c r="BE249" s="27" t="n">
        <x:v>0</x:v>
      </x:c>
      <x:c r="BF249" s="27" t="n">
        <x:v>0</x:v>
      </x:c>
      <x:c r="BG249" s="27" t="n">
        <x:v>0</x:v>
      </x:c>
      <x:c r="BH249" s="27" t="n">
        <x:v>0</x:v>
      </x:c>
      <x:c r="BI249" s="27" t="n">
        <x:v>0</x:v>
      </x:c>
      <x:c r="BJ249" s="27" t="n">
        <x:v>0</x:v>
      </x:c>
      <x:c r="BK249" s="27" t="n">
        <x:v>0</x:v>
      </x:c>
      <x:c r="BL249" s="27" t="n">
        <x:v>0</x:v>
      </x:c>
      <x:c r="BM249" s="27" t="n">
        <x:v>0</x:v>
      </x:c>
      <x:c r="BN249" s="27" t="n">
        <x:v>0</x:v>
      </x:c>
      <x:c r="BO249" s="27" t="n">
        <x:v>0</x:v>
      </x:c>
      <x:c r="BP249" s="27" t="n">
        <x:v>516.5366138607144</x:v>
      </x:c>
      <x:c r="BQ249" s="27" t="n">
        <x:v>0</x:v>
      </x:c>
      <x:c r="BR249" s="27" t="n">
        <x:v>131.42775115531862</x:v>
      </x:c>
      <x:c r="BS249" s="27" t="n">
        <x:v>459.7566062977991</x:v>
      </x:c>
      <x:c r="BT249" s="27" t="n">
        <x:v>424.6806955953609</x:v>
      </x:c>
      <x:c r="BU249" s="27" t="n">
        <x:v>368.6324138658532</x:v>
      </x:c>
      <x:c r="BV249" s="27" t="n">
        <x:v>332.82892777777795</x:v>
      </x:c>
      <x:c r="BW249" s="27" t="n">
        <x:v>296.95920175393593</x:v>
      </x:c>
      <x:c r="BX249" s="27" t="n">
        <x:v>286.976716666667</x:v>
      </x:c>
      <x:c r="BY249" s="27" t="n">
        <x:v>351.6602111111109</x:v>
      </x:c>
      <x:c r="BZ249" s="27" t="n">
        <x:v>0</x:v>
      </x:c>
      <x:c r="CA249" s="27" t="n">
        <x:v>0</x:v>
      </x:c>
      <x:c r="CB249" s="27" t="n">
        <x:v>0</x:v>
      </x:c>
      <x:c r="CC249" s="27" t="n">
        <x:v>0</x:v>
      </x:c>
      <x:c r="CD249" s="27" t="n">
        <x:v>0</x:v>
      </x:c>
      <x:c r="CE249" s="27" t="n">
        <x:v>0</x:v>
      </x:c>
      <x:c r="CF249" s="27" t="n">
        <x:v>0</x:v>
      </x:c>
      <x:c r="CG249" s="27" t="n">
        <x:v>0</x:v>
      </x:c>
      <x:c r="CH249" s="27" t="n">
        <x:v>0</x:v>
      </x:c>
      <x:c r="CI249" s="27" t="n">
        <x:v>0</x:v>
      </x:c>
      <x:c r="CJ249" s="27" t="n">
        <x:v>0</x:v>
      </x:c>
      <x:c r="CK249" s="27" t="n">
        <x:v>0</x:v>
      </x:c>
      <x:c r="CL249" s="27" t="n">
        <x:v>0</x:v>
      </x:c>
      <x:c r="CM249" s="27" t="n">
        <x:v>78.70639438648489</x:v>
      </x:c>
      <x:c r="CN249" s="27" t="n">
        <x:v>361.27541332357066</x:v>
      </x:c>
      <x:c r="CO249" s="27" t="n">
        <x:v>274.51213793644575</x:v>
      </x:c>
      <x:c r="CP249" s="27" t="n">
        <x:v>368.24206536552794</x:v>
      </x:c>
      <x:c r="CQ249" s="27" t="n">
        <x:v>393.54914532981564</x:v>
      </x:c>
      <x:c r="CR249" s="27" t="n">
        <x:v>444.9581331820211</x:v>
      </x:c>
      <x:c r="CS249" s="27" t="n">
        <x:v>520.5377244624074</x:v>
      </x:c>
      <x:c r="CT249" s="27" t="n">
        <x:v>611.0792127398323</x:v>
      </x:c>
      <x:c r="CU249" s="27" t="n">
        <x:v>642.0983555555557</x:v>
      </x:c>
      <x:c r="CV249" s="27" t="n">
        <x:v>695.9426583333334</x:v>
      </x:c>
      <x:c r="CW249" s="27" t="n">
        <x:v>726.9146654524897</x:v>
      </x:c>
      <x:c r="CX249" s="27" t="n">
        <x:v>780.3324527777777</x:v>
      </x:c>
      <x:c r="CY249" s="27" t="n">
        <x:v>866.3632146868107</x:v>
      </x:c>
      <x:c r="CZ249" s="27" t="n">
        <x:v>941.4644423114163</x:v>
      </x:c>
      <x:c r="DA249" s="27" t="n">
        <x:v>952.1893</x:v>
      </x:c>
      <x:c r="DB249" s="27" t="n">
        <x:v>953.8836</x:v>
      </x:c>
      <x:c r="DC249" s="27" t="n">
        <x:v>1025.1677944444446</x:v>
      </x:c>
      <x:c r="DD249" s="27" t="n">
        <x:v>957.0884750000001</x:v>
      </x:c>
      <x:c r="DE249" s="27" t="n">
        <x:v>785.1439166666669</x:v>
      </x:c>
      <x:c r="DF249" s="27" t="n">
        <x:v>739.3123323533183</x:v>
      </x:c>
      <x:c r="DG249" s="27" t="n">
        <x:v>783.1314475254018</x:v>
      </x:c>
      <x:c r="DH249" s="27" t="n">
        <x:v>813.1771727519641</x:v>
      </x:c>
      <x:c r="DI249" s="27" t="n">
        <x:v>829.4298548172328</x:v>
      </x:c>
      <x:c r="DJ249" s="27" t="n">
        <x:v>855.7682833333333</x:v>
      </x:c>
      <x:c r="DK249" s="27" t="n">
        <x:v>0</x:v>
      </x:c>
      <x:c r="DL249" s="27" t="n">
        <x:v>0</x:v>
      </x:c>
      <x:c r="DM249" s="27" t="n">
        <x:v>0</x:v>
      </x:c>
      <x:c r="DN249" s="27" t="n">
        <x:v>0</x:v>
      </x:c>
      <x:c r="DO249" s="27" t="n">
        <x:v>0</x:v>
      </x:c>
      <x:c r="DP249" s="27" t="n">
        <x:v>0</x:v>
      </x:c>
      <x:c r="DQ249" s="27" t="n">
        <x:v>0</x:v>
      </x:c>
      <x:c r="DR249" s="27" t="n">
        <x:v>0</x:v>
      </x:c>
      <x:c r="DS249" s="27" t="n">
        <x:v>327.88287035308474</x:v>
      </x:c>
      <x:c r="DT249" s="27" t="n">
        <x:v>0.9009861546244338</x:v>
      </x:c>
      <x:c r="DU249" s="27" t="n">
        <x:v>22.61796666666669</x:v>
      </x:c>
      <x:c r="DV249" s="27" t="n">
        <x:v>823.5233768887601</x:v>
      </x:c>
      <x:c r="DW249" s="27" t="n">
        <x:v>759.8083535967453</x:v>
      </x:c>
      <x:c r="DX249" s="27" t="n">
        <x:v>799.7333897286629</x:v>
      </x:c>
      <x:c r="DY249" s="27" t="n">
        <x:v>806.2443113728423</x:v>
      </x:c>
      <x:c r="DZ249" s="27" t="n">
        <x:v>779.5344885671412</x:v>
      </x:c>
      <x:c r="EA249" s="27" t="n">
        <x:v>837.5727421861021</x:v>
      </x:c>
      <x:c r="EB249" s="27" t="n">
        <x:v>763.1797170990916</x:v>
      </x:c>
      <x:c r="EC249" s="27" t="n">
        <x:v>1368.1050738177437</x:v>
      </x:c>
      <x:c r="ED249" s="27" t="n">
        <x:v>1366.3925647228803</x:v>
      </x:c>
      <x:c r="EE249" s="27" t="n">
        <x:v>596.5825833333333</x:v>
      </x:c>
      <x:c r="EF249" s="27" t="n">
        <x:v>1463.7183333333335</x:v>
      </x:c>
      <x:c r="EG249" s="27" t="n">
        <x:v>1478.0057166666666</x:v>
      </x:c>
      <x:c r="EH249" s="27" t="n">
        <x:v>664.6320166666667</x:v>
      </x:c>
      <x:c r="EI249" s="27" t="n">
        <x:v>1457.9538915616567</x:v>
      </x:c>
      <x:c r="EJ249" s="27" t="n">
        <x:v>598.2275333333333</x:v>
      </x:c>
      <x:c r="EK249" s="27" t="n">
        <x:v>920.7055500000001</x:v>
      </x:c>
      <x:c r="EL249" s="27" t="n">
        <x:v>1473.2766666666666</x:v>
      </x:c>
      <x:c r="EM249" s="27" t="n">
        <x:v>620.08525</x:v>
      </x:c>
      <x:c r="EN249" s="27" t="n">
        <x:v>647.94035</x:v>
      </x:c>
      <x:c r="EO249" s="27" t="n">
        <x:v>700.1783333333333</x:v>
      </x:c>
      <x:c r="EP249" s="28" t="n">
        <x:f>SUM(B249:EO249)</x:f>
        <x:v>67253.55519787282</x:v>
      </x:c>
      <x:c r="EQ249" s="28" t="n">
        <x:v>42757.80466832858</x:v>
      </x:c>
    </x:row>
    <x:row r="250" ht="20" customHeight="1">
      <x:c r="A250" s="26" t="n">
        <x:v>45937</x:v>
      </x:c>
      <x:c r="B250" s="27" t="n">
        <x:v>1500.493</x:v>
      </x:c>
      <x:c r="C250" s="27" t="n">
        <x:v>1461.57735</x:v>
      </x:c>
      <x:c r="D250" s="27" t="n">
        <x:v>1444.1133333333335</x:v>
      </x:c>
      <x:c r="E250" s="27" t="n">
        <x:v>1465.12605</x:v>
      </x:c>
      <x:c r="F250" s="27" t="n">
        <x:v>1459.9111333333335</x:v>
      </x:c>
      <x:c r="G250" s="27" t="n">
        <x:v>618.2516666666667</x:v>
      </x:c>
      <x:c r="H250" s="27" t="n">
        <x:v>637.044</x:v>
      </x:c>
      <x:c r="I250" s="27" t="n">
        <x:v>625.79975</x:v>
      </x:c>
      <x:c r="J250" s="27" t="n">
        <x:v>917.6883333333333</x:v>
      </x:c>
      <x:c r="K250" s="27" t="n">
        <x:v>581.5484333333334</x:v>
      </x:c>
      <x:c r="L250" s="27" t="n">
        <x:v>592.6924166666666</x:v>
      </x:c>
      <x:c r="M250" s="27" t="n">
        <x:v>585.5766666666667</x:v>
      </x:c>
      <x:c r="N250" s="27" t="n">
        <x:v>593.40655</x:v>
      </x:c>
      <x:c r="O250" s="27" t="n">
        <x:v>616.3813</x:v>
      </x:c>
      <x:c r="P250" s="27" t="n">
        <x:v>631.8833333333333</x:v>
      </x:c>
      <x:c r="Q250" s="27" t="n">
        <x:v>609.7560833333333</x:v>
      </x:c>
      <x:c r="R250" s="27" t="n">
        <x:v>607.19665</x:v>
      </x:c>
      <x:c r="S250" s="27" t="n">
        <x:v>646.5533333333334</x:v>
      </x:c>
      <x:c r="T250" s="27" t="n">
        <x:v>643.8191333333333</x:v>
      </x:c>
      <x:c r="U250" s="27" t="n">
        <x:v>623.9210833333334</x:v>
      </x:c>
      <x:c r="V250" s="27" t="n">
        <x:v>625.3749999999999</x:v>
      </x:c>
      <x:c r="W250" s="27" t="n">
        <x:v>633.4308333333333</x:v>
      </x:c>
      <x:c r="X250" s="27" t="n">
        <x:v>637.2918666666667</x:v>
      </x:c>
      <x:c r="Y250" s="27" t="n">
        <x:v>634.7783333333333</x:v>
      </x:c>
      <x:c r="Z250" s="27" t="n">
        <x:v>643.3770833333333</x:v>
      </x:c>
      <x:c r="AA250" s="27" t="n">
        <x:v>648.35285</x:v>
      </x:c>
      <x:c r="AB250" s="27" t="n">
        <x:v>634.1066666666667</x:v>
      </x:c>
      <x:c r="AC250" s="27" t="n">
        <x:v>676.09035</x:v>
      </x:c>
      <x:c r="AD250" s="27" t="n">
        <x:v>691.0790999999999</x:v>
      </x:c>
      <x:c r="AE250" s="27" t="n">
        <x:v>657.165</x:v>
      </x:c>
      <x:c r="AF250" s="27" t="n">
        <x:v>632.7253</x:v>
      </x:c>
      <x:c r="AG250" s="27" t="n">
        <x:v>624.0549833333333</x:v>
      </x:c>
      <x:c r="AH250" s="27" t="n">
        <x:v>628.6216666666667</x:v>
      </x:c>
      <x:c r="AI250" s="27" t="n">
        <x:v>1430.9477555555554</x:v>
      </x:c>
      <x:c r="AJ250" s="27" t="n">
        <x:v>664.0026</x:v>
      </x:c>
      <x:c r="AK250" s="27" t="n">
        <x:v>0</x:v>
      </x:c>
      <x:c r="AL250" s="27" t="n">
        <x:v>0</x:v>
      </x:c>
      <x:c r="AM250" s="27" t="n">
        <x:v>0</x:v>
      </x:c>
      <x:c r="AN250" s="27" t="n">
        <x:v>0</x:v>
      </x:c>
      <x:c r="AO250" s="27" t="n">
        <x:v>0</x:v>
      </x:c>
      <x:c r="AP250" s="27" t="n">
        <x:v>4.3500694444451256</x:v>
      </x:c>
      <x:c r="AQ250" s="27" t="n">
        <x:v>609.9963333333334</x:v>
      </x:c>
      <x:c r="AR250" s="27" t="n">
        <x:v>562.9693333333333</x:v>
      </x:c>
      <x:c r="AS250" s="27" t="n">
        <x:v>489.9075611111112</x:v>
      </x:c>
      <x:c r="AT250" s="27" t="n">
        <x:v>402.3992916666666</x:v>
      </x:c>
      <x:c r="AU250" s="27" t="n">
        <x:v>362.6164722222222</x:v>
      </x:c>
      <x:c r="AV250" s="27" t="n">
        <x:v>0</x:v>
      </x:c>
      <x:c r="AW250" s="27" t="n">
        <x:v>0</x:v>
      </x:c>
      <x:c r="AX250" s="27" t="n">
        <x:v>0</x:v>
      </x:c>
      <x:c r="AY250" s="27" t="n">
        <x:v>0</x:v>
      </x:c>
      <x:c r="AZ250" s="27" t="n">
        <x:v>0</x:v>
      </x:c>
      <x:c r="BA250" s="27" t="n">
        <x:v>0</x:v>
      </x:c>
      <x:c r="BB250" s="27" t="n">
        <x:v>0</x:v>
      </x:c>
      <x:c r="BC250" s="27" t="n">
        <x:v>0</x:v>
      </x:c>
      <x:c r="BD250" s="27" t="n">
        <x:v>0</x:v>
      </x:c>
      <x:c r="BE250" s="27" t="n">
        <x:v>0</x:v>
      </x:c>
      <x:c r="BF250" s="27" t="n">
        <x:v>0</x:v>
      </x:c>
      <x:c r="BG250" s="27" t="n">
        <x:v>0</x:v>
      </x:c>
      <x:c r="BH250" s="27" t="n">
        <x:v>0</x:v>
      </x:c>
      <x:c r="BI250" s="27" t="n">
        <x:v>0</x:v>
      </x:c>
      <x:c r="BJ250" s="27" t="n">
        <x:v>0</x:v>
      </x:c>
      <x:c r="BK250" s="27" t="n">
        <x:v>0</x:v>
      </x:c>
      <x:c r="BL250" s="27" t="n">
        <x:v>0</x:v>
      </x:c>
      <x:c r="BM250" s="27" t="n">
        <x:v>0</x:v>
      </x:c>
      <x:c r="BN250" s="27" t="n">
        <x:v>0</x:v>
      </x:c>
      <x:c r="BO250" s="27" t="n">
        <x:v>692.287779201445</x:v>
      </x:c>
      <x:c r="BP250" s="27" t="n">
        <x:v>638.1351230673912</x:v>
      </x:c>
      <x:c r="BQ250" s="27" t="n">
        <x:v>616.4816159223309</x:v>
      </x:c>
      <x:c r="BR250" s="27" t="n">
        <x:v>631.1419522223159</x:v>
      </x:c>
      <x:c r="BS250" s="27" t="n">
        <x:v>640.6726977694202</x:v>
      </x:c>
      <x:c r="BT250" s="27" t="n">
        <x:v>583.8028238459171</x:v>
      </x:c>
      <x:c r="BU250" s="27" t="n">
        <x:v>510.59567957695884</x:v>
      </x:c>
      <x:c r="BV250" s="27" t="n">
        <x:v>0</x:v>
      </x:c>
      <x:c r="BW250" s="27" t="n">
        <x:v>0</x:v>
      </x:c>
      <x:c r="BX250" s="27" t="n">
        <x:v>0</x:v>
      </x:c>
      <x:c r="BY250" s="27" t="n">
        <x:v>0</x:v>
      </x:c>
      <x:c r="BZ250" s="27" t="n">
        <x:v>0</x:v>
      </x:c>
      <x:c r="CA250" s="27" t="n">
        <x:v>0</x:v>
      </x:c>
      <x:c r="CB250" s="27" t="n">
        <x:v>0</x:v>
      </x:c>
      <x:c r="CC250" s="27" t="n">
        <x:v>0</x:v>
      </x:c>
      <x:c r="CD250" s="27" t="n">
        <x:v>0</x:v>
      </x:c>
      <x:c r="CE250" s="27" t="n">
        <x:v>0</x:v>
      </x:c>
      <x:c r="CF250" s="27" t="n">
        <x:v>0</x:v>
      </x:c>
      <x:c r="CG250" s="27" t="n">
        <x:v>0</x:v>
      </x:c>
      <x:c r="CH250" s="27" t="n">
        <x:v>0</x:v>
      </x:c>
      <x:c r="CI250" s="27" t="n">
        <x:v>0</x:v>
      </x:c>
      <x:c r="CJ250" s="27" t="n">
        <x:v>0</x:v>
      </x:c>
      <x:c r="CK250" s="27" t="n">
        <x:v>0</x:v>
      </x:c>
      <x:c r="CL250" s="27" t="n">
        <x:v>0</x:v>
      </x:c>
      <x:c r="CM250" s="27" t="n">
        <x:v>129.38680323798113</x:v>
      </x:c>
      <x:c r="CN250" s="27" t="n">
        <x:v>432.03042360945375</x:v>
      </x:c>
      <x:c r="CO250" s="27" t="n">
        <x:v>260.22971883441534</x:v>
      </x:c>
      <x:c r="CP250" s="27" t="n">
        <x:v>313.10281660056717</x:v>
      </x:c>
      <x:c r="CQ250" s="27" t="n">
        <x:v>382.59858765592827</x:v>
      </x:c>
      <x:c r="CR250" s="27" t="n">
        <x:v>420.1949854776706</x:v>
      </x:c>
      <x:c r="CS250" s="27" t="n">
        <x:v>477.9480957200269</x:v>
      </x:c>
      <x:c r="CT250" s="27" t="n">
        <x:v>572.1115692265433</x:v>
      </x:c>
      <x:c r="CU250" s="27" t="n">
        <x:v>609.4507536222251</x:v>
      </x:c>
      <x:c r="CV250" s="27" t="n">
        <x:v>639.8761126664041</x:v>
      </x:c>
      <x:c r="CW250" s="27" t="n">
        <x:v>669.1617257606754</x:v>
      </x:c>
      <x:c r="CX250" s="27" t="n">
        <x:v>744.7545055555553</x:v>
      </x:c>
      <x:c r="CY250" s="27" t="n">
        <x:v>823.8277000000002</x:v>
      </x:c>
      <x:c r="CZ250" s="27" t="n">
        <x:v>864.8325694444444</x:v>
      </x:c>
      <x:c r="DA250" s="27" t="n">
        <x:v>902.6959</x:v>
      </x:c>
      <x:c r="DB250" s="27" t="n">
        <x:v>942.366</x:v>
      </x:c>
      <x:c r="DC250" s="27" t="n">
        <x:v>1039.579188888889</x:v>
      </x:c>
      <x:c r="DD250" s="27" t="n">
        <x:v>985.3006444444445</x:v>
      </x:c>
      <x:c r="DE250" s="27" t="n">
        <x:v>803.29625</x:v>
      </x:c>
      <x:c r="DF250" s="27" t="n">
        <x:v>753.0155846430786</x:v>
      </x:c>
      <x:c r="DG250" s="27" t="n">
        <x:v>809.339962446239</x:v>
      </x:c>
      <x:c r="DH250" s="27" t="n">
        <x:v>849.8272420538264</x:v>
      </x:c>
      <x:c r="DI250" s="27" t="n">
        <x:v>789.0197221032513</x:v>
      </x:c>
      <x:c r="DJ250" s="27" t="n">
        <x:v>790.75795</x:v>
      </x:c>
      <x:c r="DK250" s="27" t="n">
        <x:v>0</x:v>
      </x:c>
      <x:c r="DL250" s="27" t="n">
        <x:v>0</x:v>
      </x:c>
      <x:c r="DM250" s="27" t="n">
        <x:v>0</x:v>
      </x:c>
      <x:c r="DN250" s="27" t="n">
        <x:v>0</x:v>
      </x:c>
      <x:c r="DO250" s="27" t="n">
        <x:v>0</x:v>
      </x:c>
      <x:c r="DP250" s="27" t="n">
        <x:v>0</x:v>
      </x:c>
      <x:c r="DQ250" s="27" t="n">
        <x:v>0</x:v>
      </x:c>
      <x:c r="DR250" s="27" t="n">
        <x:v>35.34449059075507</x:v>
      </x:c>
      <x:c r="DS250" s="27" t="n">
        <x:v>306.41530254871043</x:v>
      </x:c>
      <x:c r="DT250" s="27" t="n">
        <x:v>0</x:v>
      </x:c>
      <x:c r="DU250" s="27" t="n">
        <x:v>10.70835000000011</x:v>
      </x:c>
      <x:c r="DV250" s="27" t="n">
        <x:v>856.0609259289881</x:v>
      </x:c>
      <x:c r="DW250" s="27" t="n">
        <x:v>801.2362219232253</x:v>
      </x:c>
      <x:c r="DX250" s="27" t="n">
        <x:v>847.1047704669073</x:v>
      </x:c>
      <x:c r="DY250" s="27" t="n">
        <x:v>844.7880837094111</x:v>
      </x:c>
      <x:c r="DZ250" s="27" t="n">
        <x:v>768.6984701485902</x:v>
      </x:c>
      <x:c r="EA250" s="27" t="n">
        <x:v>746.1418833048859</x:v>
      </x:c>
      <x:c r="EB250" s="27" t="n">
        <x:v>722.4466356046801</x:v>
      </x:c>
      <x:c r="EC250" s="27" t="n">
        <x:v>1447.3551390655527</x:v>
      </x:c>
      <x:c r="ED250" s="27" t="n">
        <x:v>1422.564714329903</x:v>
      </x:c>
      <x:c r="EE250" s="27" t="n">
        <x:v>577.5698333333333</x:v>
      </x:c>
      <x:c r="EF250" s="27" t="n">
        <x:v>1422.8683333333333</x:v>
      </x:c>
      <x:c r="EG250" s="27" t="n">
        <x:v>1450.50445</x:v>
      </x:c>
      <x:c r="EH250" s="27" t="n">
        <x:v>627.83785</x:v>
      </x:c>
      <x:c r="EI250" s="27" t="n">
        <x:v>1420.688403555871</x:v>
      </x:c>
      <x:c r="EJ250" s="27" t="n">
        <x:v>630.2582333333334</x:v>
      </x:c>
      <x:c r="EK250" s="27" t="n">
        <x:v>634.3705666666667</x:v>
      </x:c>
      <x:c r="EL250" s="27" t="n">
        <x:v>1478.5133333333333</x:v>
      </x:c>
      <x:c r="EM250" s="27" t="n">
        <x:v>984.4278666666667</x:v>
      </x:c>
      <x:c r="EN250" s="27" t="n">
        <x:v>644.5607</x:v>
      </x:c>
      <x:c r="EO250" s="27" t="n">
        <x:v>596.98</x:v>
      </x:c>
      <x:c r="EP250" s="28" t="n">
        <x:f>SUM(B250:EO250)</x:f>
        <x:v>69351.64509144155</x:v>
      </x:c>
      <x:c r="EQ250" s="28" t="n">
        <x:v>44435.08357266319</x:v>
      </x:c>
    </x:row>
    <x:row r="251" ht="20" customHeight="1">
      <x:c r="A251" s="26" t="n">
        <x:v>45938</x:v>
      </x:c>
      <x:c r="B251" s="27" t="n">
        <x:v>1419.9111333333335</x:v>
      </x:c>
      <x:c r="C251" s="27" t="n">
        <x:v>1428.8978666666667</x:v>
      </x:c>
      <x:c r="D251" s="27" t="n">
        <x:v>1435.3916666666667</x:v>
      </x:c>
      <x:c r="E251" s="27" t="n">
        <x:v>1453.29455</x:v>
      </x:c>
      <x:c r="F251" s="27" t="n">
        <x:v>1424.68305</x:v>
      </x:c>
      <x:c r="G251" s="27" t="n">
        <x:v>567.9700000000001</x:v>
      </x:c>
      <x:c r="H251" s="27" t="n">
        <x:v>608.8095999999999</x:v>
      </x:c>
      <x:c r="I251" s="27" t="n">
        <x:v>608.8652833333334</x:v>
      </x:c>
      <x:c r="J251" s="27" t="n">
        <x:v>903.5799999999999</x:v>
      </x:c>
      <x:c r="K251" s="27" t="n">
        <x:v>591.846</x:v>
      </x:c>
      <x:c r="L251" s="27" t="n">
        <x:v>614.0066666666667</x:v>
      </x:c>
      <x:c r="M251" s="27" t="n">
        <x:v>605.0433333333334</x:v>
      </x:c>
      <x:c r="N251" s="27" t="n">
        <x:v>618.5286166666667</x:v>
      </x:c>
      <x:c r="O251" s="27" t="n">
        <x:v>629.7675</x:v>
      </x:c>
      <x:c r="P251" s="27" t="n">
        <x:v>616.1999999999999</x:v>
      </x:c>
      <x:c r="Q251" s="27" t="n">
        <x:v>600.9619333333334</x:v>
      </x:c>
      <x:c r="R251" s="27" t="n">
        <x:v>612.4061666666666</x:v>
      </x:c>
      <x:c r="S251" s="27" t="n">
        <x:v>641.3383333333334</x:v>
      </x:c>
      <x:c r="T251" s="27" t="n">
        <x:v>623.9499666666667</x:v>
      </x:c>
      <x:c r="U251" s="27" t="n">
        <x:v>613.2987</x:v>
      </x:c>
      <x:c r="V251" s="27" t="n">
        <x:v>633.2333333333332</x:v>
      </x:c>
      <x:c r="W251" s="27" t="n">
        <x:v>622.1559333333333</x:v>
      </x:c>
      <x:c r="X251" s="27" t="n">
        <x:v>626.7166333333333</x:v>
      </x:c>
      <x:c r="Y251" s="27" t="n">
        <x:v>640.9116666666666</x:v>
      </x:c>
      <x:c r="Z251" s="27" t="n">
        <x:v>624.3002</x:v>
      </x:c>
      <x:c r="AA251" s="27" t="n">
        <x:v>648.5249833333334</x:v>
      </x:c>
      <x:c r="AB251" s="27" t="n">
        <x:v>663.3783333333333</x:v>
      </x:c>
      <x:c r="AC251" s="27" t="n">
        <x:v>634.8725333333333</x:v>
      </x:c>
      <x:c r="AD251" s="27" t="n">
        <x:v>608.9316500000001</x:v>
      </x:c>
      <x:c r="AE251" s="27" t="n">
        <x:v>617.135</x:v>
      </x:c>
      <x:c r="AF251" s="27" t="n">
        <x:v>641.7571333333334</x:v>
      </x:c>
      <x:c r="AG251" s="27" t="n">
        <x:v>637.4239</x:v>
      </x:c>
      <x:c r="AH251" s="27" t="n">
        <x:v>612.8783333333333</x:v>
      </x:c>
      <x:c r="AI251" s="27" t="n">
        <x:v>1426.1231222222223</x:v>
      </x:c>
      <x:c r="AJ251" s="27" t="n">
        <x:v>694.0065805555556</x:v>
      </x:c>
      <x:c r="AK251" s="27" t="n">
        <x:v>12.528333333333308</x:v>
      </x:c>
      <x:c r="AL251" s="27" t="n">
        <x:v>0</x:v>
      </x:c>
      <x:c r="AM251" s="27" t="n">
        <x:v>0</x:v>
      </x:c>
      <x:c r="AN251" s="27" t="n">
        <x:v>0</x:v>
      </x:c>
      <x:c r="AO251" s="27" t="n">
        <x:v>0</x:v>
      </x:c>
      <x:c r="AP251" s="27" t="n">
        <x:v>0</x:v>
      </x:c>
      <x:c r="AQ251" s="27" t="n">
        <x:v>0</x:v>
      </x:c>
      <x:c r="AR251" s="27" t="n">
        <x:v>294.9768611111111</x:v>
      </x:c>
      <x:c r="AS251" s="27" t="n">
        <x:v>463.91898888888903</x:v>
      </x:c>
      <x:c r="AT251" s="27" t="n">
        <x:v>408.99264999999986</x:v>
      </x:c>
      <x:c r="AU251" s="27" t="n">
        <x:v>341.847111111111</x:v>
      </x:c>
      <x:c r="AV251" s="27" t="n">
        <x:v>0</x:v>
      </x:c>
      <x:c r="AW251" s="27" t="n">
        <x:v>0</x:v>
      </x:c>
      <x:c r="AX251" s="27" t="n">
        <x:v>0</x:v>
      </x:c>
      <x:c r="AY251" s="27" t="n">
        <x:v>0</x:v>
      </x:c>
      <x:c r="AZ251" s="27" t="n">
        <x:v>0</x:v>
      </x:c>
      <x:c r="BA251" s="27" t="n">
        <x:v>0</x:v>
      </x:c>
      <x:c r="BB251" s="27" t="n">
        <x:v>0</x:v>
      </x:c>
      <x:c r="BC251" s="27" t="n">
        <x:v>0</x:v>
      </x:c>
      <x:c r="BD251" s="27" t="n">
        <x:v>0</x:v>
      </x:c>
      <x:c r="BE251" s="27" t="n">
        <x:v>0</x:v>
      </x:c>
      <x:c r="BF251" s="27" t="n">
        <x:v>0</x:v>
      </x:c>
      <x:c r="BG251" s="27" t="n">
        <x:v>0</x:v>
      </x:c>
      <x:c r="BH251" s="27" t="n">
        <x:v>0</x:v>
      </x:c>
      <x:c r="BI251" s="27" t="n">
        <x:v>0</x:v>
      </x:c>
      <x:c r="BJ251" s="27" t="n">
        <x:v>0</x:v>
      </x:c>
      <x:c r="BK251" s="27" t="n">
        <x:v>0</x:v>
      </x:c>
      <x:c r="BL251" s="27" t="n">
        <x:v>0</x:v>
      </x:c>
      <x:c r="BM251" s="27" t="n">
        <x:v>0</x:v>
      </x:c>
      <x:c r="BN251" s="27" t="n">
        <x:v>0</x:v>
      </x:c>
      <x:c r="BO251" s="27" t="n">
        <x:v>0</x:v>
      </x:c>
      <x:c r="BP251" s="27" t="n">
        <x:v>570.9713915167731</x:v>
      </x:c>
      <x:c r="BQ251" s="27" t="n">
        <x:v>0</x:v>
      </x:c>
      <x:c r="BR251" s="27" t="n">
        <x:v>332.73924415368447</x:v>
      </x:c>
      <x:c r="BS251" s="27" t="n">
        <x:v>570.8845961013567</x:v>
      </x:c>
      <x:c r="BT251" s="27" t="n">
        <x:v>545.9344841321342</x:v>
      </x:c>
      <x:c r="BU251" s="27" t="n">
        <x:v>546.142274442504</x:v>
      </x:c>
      <x:c r="BV251" s="27" t="n">
        <x:v>0</x:v>
      </x:c>
      <x:c r="BW251" s="27" t="n">
        <x:v>0</x:v>
      </x:c>
      <x:c r="BX251" s="27" t="n">
        <x:v>0</x:v>
      </x:c>
      <x:c r="BY251" s="27" t="n">
        <x:v>504.95949744861286</x:v>
      </x:c>
      <x:c r="BZ251" s="27" t="n">
        <x:v>0</x:v>
      </x:c>
      <x:c r="CA251" s="27" t="n">
        <x:v>0</x:v>
      </x:c>
      <x:c r="CB251" s="27" t="n">
        <x:v>0</x:v>
      </x:c>
      <x:c r="CC251" s="27" t="n">
        <x:v>0</x:v>
      </x:c>
      <x:c r="CD251" s="27" t="n">
        <x:v>0</x:v>
      </x:c>
      <x:c r="CE251" s="27" t="n">
        <x:v>0</x:v>
      </x:c>
      <x:c r="CF251" s="27" t="n">
        <x:v>0</x:v>
      </x:c>
      <x:c r="CG251" s="27" t="n">
        <x:v>0</x:v>
      </x:c>
      <x:c r="CH251" s="27" t="n">
        <x:v>0</x:v>
      </x:c>
      <x:c r="CI251" s="27" t="n">
        <x:v>0</x:v>
      </x:c>
      <x:c r="CJ251" s="27" t="n">
        <x:v>0</x:v>
      </x:c>
      <x:c r="CK251" s="27" t="n">
        <x:v>0</x:v>
      </x:c>
      <x:c r="CL251" s="27" t="n">
        <x:v>0</x:v>
      </x:c>
      <x:c r="CM251" s="27" t="n">
        <x:v>28.78554907640417</x:v>
      </x:c>
      <x:c r="CN251" s="27" t="n">
        <x:v>96.15128074729228</x:v>
      </x:c>
      <x:c r="CO251" s="27" t="n">
        <x:v>221.4453541202041</x:v>
      </x:c>
      <x:c r="CP251" s="27" t="n">
        <x:v>312.18147500000003</x:v>
      </x:c>
      <x:c r="CQ251" s="27" t="n">
        <x:v>333.38512222222215</x:v>
      </x:c>
      <x:c r="CR251" s="27" t="n">
        <x:v>373.7716055555556</x:v>
      </x:c>
      <x:c r="CS251" s="27" t="n">
        <x:v>478.4000166666667</x:v>
      </x:c>
      <x:c r="CT251" s="27" t="n">
        <x:v>532.2556527777778</x:v>
      </x:c>
      <x:c r="CU251" s="27" t="n">
        <x:v>581.918527777778</x:v>
      </x:c>
      <x:c r="CV251" s="27" t="n">
        <x:v>618.5340083333333</x:v>
      </x:c>
      <x:c r="CW251" s="27" t="n">
        <x:v>638.760088888889</x:v>
      </x:c>
      <x:c r="CX251" s="27" t="n">
        <x:v>689.1035111111111</x:v>
      </x:c>
      <x:c r="CY251" s="27" t="n">
        <x:v>787.1921833333332</x:v>
      </x:c>
      <x:c r="CZ251" s="27" t="n">
        <x:v>842.8985888888889</x:v>
      </x:c>
      <x:c r="DA251" s="27" t="n">
        <x:v>889.7691888888888</x:v>
      </x:c>
      <x:c r="DB251" s="27" t="n">
        <x:v>933.7661416666668</x:v>
      </x:c>
      <x:c r="DC251" s="27" t="n">
        <x:v>997.3273055555557</x:v>
      </x:c>
      <x:c r="DD251" s="27" t="n">
        <x:v>913.7143138888886</x:v>
      </x:c>
      <x:c r="DE251" s="27" t="n">
        <x:v>715.2279166666667</x:v>
      </x:c>
      <x:c r="DF251" s="27" t="n">
        <x:v>646.647875</x:v>
      </x:c>
      <x:c r="DG251" s="27" t="n">
        <x:v>711.386061111111</x:v>
      </x:c>
      <x:c r="DH251" s="27" t="n">
        <x:v>754.9868083333332</x:v>
      </x:c>
      <x:c r="DI251" s="27" t="n">
        <x:v>726.991811111111</x:v>
      </x:c>
      <x:c r="DJ251" s="27" t="n">
        <x:v>189.7991333333357</x:v>
      </x:c>
      <x:c r="DK251" s="27" t="n">
        <x:v>0</x:v>
      </x:c>
      <x:c r="DL251" s="27" t="n">
        <x:v>0</x:v>
      </x:c>
      <x:c r="DM251" s="27" t="n">
        <x:v>0</x:v>
      </x:c>
      <x:c r="DN251" s="27" t="n">
        <x:v>0</x:v>
      </x:c>
      <x:c r="DO251" s="27" t="n">
        <x:v>0</x:v>
      </x:c>
      <x:c r="DP251" s="27" t="n">
        <x:v>0</x:v>
      </x:c>
      <x:c r="DQ251" s="27" t="n">
        <x:v>0</x:v>
      </x:c>
      <x:c r="DR251" s="27" t="n">
        <x:v>0</x:v>
      </x:c>
      <x:c r="DS251" s="27" t="n">
        <x:v>0</x:v>
      </x:c>
      <x:c r="DT251" s="27" t="n">
        <x:v>0</x:v>
      </x:c>
      <x:c r="DU251" s="27" t="n">
        <x:v>0</x:v>
      </x:c>
      <x:c r="DV251" s="27" t="n">
        <x:v>723.9773333333333</x:v>
      </x:c>
      <x:c r="DW251" s="27" t="n">
        <x:v>728.3533333333334</x:v>
      </x:c>
      <x:c r="DX251" s="27" t="n">
        <x:v>741.6666166666668</x:v>
      </x:c>
      <x:c r="DY251" s="27" t="n">
        <x:v>756.8676166666668</x:v>
      </x:c>
      <x:c r="DZ251" s="27" t="n">
        <x:v>746.0666666666666</x:v>
      </x:c>
      <x:c r="EA251" s="27" t="n">
        <x:v>776.9223166666667</x:v>
      </x:c>
      <x:c r="EB251" s="27" t="n">
        <x:v>696.7206166666666</x:v>
      </x:c>
      <x:c r="EC251" s="27" t="n">
        <x:v>1369.8033333333333</x:v>
      </x:c>
      <x:c r="ED251" s="27" t="n">
        <x:v>1367.3947666666668</x:v>
      </x:c>
      <x:c r="EE251" s="27" t="n">
        <x:v>574.1891166666667</x:v>
      </x:c>
      <x:c r="EF251" s="27" t="n">
        <x:v>1424.77</x:v>
      </x:c>
      <x:c r="EG251" s="27" t="n">
        <x:v>1401.1061833333333</x:v>
      </x:c>
      <x:c r="EH251" s="27" t="n">
        <x:v>578.0277</x:v>
      </x:c>
      <x:c r="EI251" s="27" t="n">
        <x:v>1414.7916666666667</x:v>
      </x:c>
      <x:c r="EJ251" s="27" t="n">
        <x:v>579.0085666666666</x:v>
      </x:c>
      <x:c r="EK251" s="27" t="n">
        <x:v>562.5162333333334</x:v>
      </x:c>
      <x:c r="EL251" s="27" t="n">
        <x:v>1430.1399999999999</x:v>
      </x:c>
      <x:c r="EM251" s="27" t="n">
        <x:v>939.1382833333334</x:v>
      </x:c>
      <x:c r="EN251" s="27" t="n">
        <x:v>620.98265</x:v>
      </x:c>
      <x:c r="EO251" s="27" t="n">
        <x:v>617.0883333333333</x:v>
      </x:c>
      <x:c r="EP251" s="28" t="n">
        <x:f>SUM(B251:EO251)</x:f>
        <x:v>63608.92598840563</x:v>
      </x:c>
      <x:c r="EQ251" s="28" t="n">
        <x:v>39222.076745354774</x:v>
      </x:c>
    </x:row>
    <x:row r="252" ht="20" customHeight="1">
      <x:c r="A252" s="26" t="n">
        <x:v>45939</x:v>
      </x:c>
      <x:c r="B252" s="27" t="n">
        <x:v>1455.30825</x:v>
      </x:c>
      <x:c r="C252" s="27" t="n">
        <x:v>1431.5526333333335</x:v>
      </x:c>
      <x:c r="D252" s="27" t="n">
        <x:v>1394.63</x:v>
      </x:c>
      <x:c r="E252" s="27" t="n">
        <x:v>1421.2592833333333</x:v>
      </x:c>
      <x:c r="F252" s="27" t="n">
        <x:v>1430.1808833333334</x:v>
      </x:c>
      <x:c r="G252" s="27" t="n">
        <x:v>588.9433333333334</x:v>
      </x:c>
      <x:c r="H252" s="27" t="n">
        <x:v>592.9183333333333</x:v>
      </x:c>
      <x:c r="I252" s="27" t="n">
        <x:v>613.18345</x:v>
      </x:c>
      <x:c r="J252" s="27" t="n">
        <x:v>962.3116666666667</x:v>
      </x:c>
      <x:c r="K252" s="27" t="n">
        <x:v>626.7642333333333</x:v>
      </x:c>
      <x:c r="L252" s="27" t="n">
        <x:v>603.9112</x:v>
      </x:c>
      <x:c r="M252" s="27" t="n">
        <x:v>605.1216666666668</x:v>
      </x:c>
      <x:c r="N252" s="27" t="n">
        <x:v>637.0647666666667</x:v>
      </x:c>
      <x:c r="O252" s="27" t="n">
        <x:v>660.1523000000001</x:v>
      </x:c>
      <x:c r="P252" s="27" t="n">
        <x:v>643.3316666666666</x:v>
      </x:c>
      <x:c r="Q252" s="27" t="n">
        <x:v>616.1957666666666</x:v>
      </x:c>
      <x:c r="R252" s="27" t="n">
        <x:v>618.59565</x:v>
      </x:c>
      <x:c r="S252" s="27" t="n">
        <x:v>640.8416666666667</x:v>
      </x:c>
      <x:c r="T252" s="27" t="n">
        <x:v>627.03985</x:v>
      </x:c>
      <x:c r="U252" s="27" t="n">
        <x:v>610.3571000000001</x:v>
      </x:c>
      <x:c r="V252" s="27" t="n">
        <x:v>619.4999999999999</x:v>
      </x:c>
      <x:c r="W252" s="27" t="n">
        <x:v>613.23175</x:v>
      </x:c>
      <x:c r="X252" s="27" t="n">
        <x:v>625.4904166666668</x:v>
      </x:c>
      <x:c r="Y252" s="27" t="n">
        <x:v>642.67</x:v>
      </x:c>
      <x:c r="Z252" s="27" t="n">
        <x:v>602.0855166666666</x:v>
      </x:c>
      <x:c r="AA252" s="27" t="n">
        <x:v>612.1870666666667</x:v>
      </x:c>
      <x:c r="AB252" s="27" t="n">
        <x:v>642.7316666666667</x:v>
      </x:c>
      <x:c r="AC252" s="27" t="n">
        <x:v>648.2224333333332</x:v>
      </x:c>
      <x:c r="AD252" s="27" t="n">
        <x:v>625.1088</x:v>
      </x:c>
      <x:c r="AE252" s="27" t="n">
        <x:v>607.5916666666667</x:v>
      </x:c>
      <x:c r="AF252" s="27" t="n">
        <x:v>616.2482</x:v>
      </x:c>
      <x:c r="AG252" s="27" t="n">
        <x:v>620.13115</x:v>
      </x:c>
      <x:c r="AH252" s="27" t="n">
        <x:v>612.09</x:v>
      </x:c>
      <x:c r="AI252" s="27" t="n">
        <x:v>1440.2463388888889</x:v>
      </x:c>
      <x:c r="AJ252" s="27" t="n">
        <x:v>713.9499972222224</x:v>
      </x:c>
      <x:c r="AK252" s="27" t="n">
        <x:v>24.968333333333362</x:v>
      </x:c>
      <x:c r="AL252" s="27" t="n">
        <x:v>0</x:v>
      </x:c>
      <x:c r="AM252" s="27" t="n">
        <x:v>0</x:v>
      </x:c>
      <x:c r="AN252" s="27" t="n">
        <x:v>0</x:v>
      </x:c>
      <x:c r="AO252" s="27" t="n">
        <x:v>0</x:v>
      </x:c>
      <x:c r="AP252" s="27" t="n">
        <x:v>0</x:v>
      </x:c>
      <x:c r="AQ252" s="27" t="n">
        <x:v>0</x:v>
      </x:c>
      <x:c r="AR252" s="27" t="n">
        <x:v>365.6324566324774</x:v>
      </x:c>
      <x:c r="AS252" s="27" t="n">
        <x:v>557.1999747396179</x:v>
      </x:c>
      <x:c r="AT252" s="27" t="n">
        <x:v>495.8901623428851</x:v>
      </x:c>
      <x:c r="AU252" s="27" t="n">
        <x:v>374.1643297802832</x:v>
      </x:c>
      <x:c r="AV252" s="27" t="n">
        <x:v>0</x:v>
      </x:c>
      <x:c r="AW252" s="27" t="n">
        <x:v>0</x:v>
      </x:c>
      <x:c r="AX252" s="27" t="n">
        <x:v>0</x:v>
      </x:c>
      <x:c r="AY252" s="27" t="n">
        <x:v>0</x:v>
      </x:c>
      <x:c r="AZ252" s="27" t="n">
        <x:v>0</x:v>
      </x:c>
      <x:c r="BA252" s="27" t="n">
        <x:v>0</x:v>
      </x:c>
      <x:c r="BB252" s="27" t="n">
        <x:v>0</x:v>
      </x:c>
      <x:c r="BC252" s="27" t="n">
        <x:v>0</x:v>
      </x:c>
      <x:c r="BD252" s="27" t="n">
        <x:v>0</x:v>
      </x:c>
      <x:c r="BE252" s="27" t="n">
        <x:v>0</x:v>
      </x:c>
      <x:c r="BF252" s="27" t="n">
        <x:v>0</x:v>
      </x:c>
      <x:c r="BG252" s="27" t="n">
        <x:v>0</x:v>
      </x:c>
      <x:c r="BH252" s="27" t="n">
        <x:v>0</x:v>
      </x:c>
      <x:c r="BI252" s="27" t="n">
        <x:v>0</x:v>
      </x:c>
      <x:c r="BJ252" s="27" t="n">
        <x:v>0</x:v>
      </x:c>
      <x:c r="BK252" s="27" t="n">
        <x:v>0</x:v>
      </x:c>
      <x:c r="BL252" s="27" t="n">
        <x:v>0</x:v>
      </x:c>
      <x:c r="BM252" s="27" t="n">
        <x:v>0</x:v>
      </x:c>
      <x:c r="BN252" s="27" t="n">
        <x:v>0</x:v>
      </x:c>
      <x:c r="BO252" s="27" t="n">
        <x:v>0</x:v>
      </x:c>
      <x:c r="BP252" s="27" t="n">
        <x:v>591.2702660522555</x:v>
      </x:c>
      <x:c r="BQ252" s="27" t="n">
        <x:v>0</x:v>
      </x:c>
      <x:c r="BR252" s="27" t="n">
        <x:v>0</x:v>
      </x:c>
      <x:c r="BS252" s="27" t="n">
        <x:v>190.99307904859432</x:v>
      </x:c>
      <x:c r="BT252" s="27" t="n">
        <x:v>424.1518481629602</x:v>
      </x:c>
      <x:c r="BU252" s="27" t="n">
        <x:v>357.3755321321491</x:v>
      </x:c>
      <x:c r="BV252" s="27" t="n">
        <x:v>0</x:v>
      </x:c>
      <x:c r="BW252" s="27" t="n">
        <x:v>0</x:v>
      </x:c>
      <x:c r="BX252" s="27" t="n">
        <x:v>0</x:v>
      </x:c>
      <x:c r="BY252" s="27" t="n">
        <x:v>0</x:v>
      </x:c>
      <x:c r="BZ252" s="27" t="n">
        <x:v>0</x:v>
      </x:c>
      <x:c r="CA252" s="27" t="n">
        <x:v>0</x:v>
      </x:c>
      <x:c r="CB252" s="27" t="n">
        <x:v>0</x:v>
      </x:c>
      <x:c r="CC252" s="27" t="n">
        <x:v>0</x:v>
      </x:c>
      <x:c r="CD252" s="27" t="n">
        <x:v>0</x:v>
      </x:c>
      <x:c r="CE252" s="27" t="n">
        <x:v>0</x:v>
      </x:c>
      <x:c r="CF252" s="27" t="n">
        <x:v>0</x:v>
      </x:c>
      <x:c r="CG252" s="27" t="n">
        <x:v>0</x:v>
      </x:c>
      <x:c r="CH252" s="27" t="n">
        <x:v>0</x:v>
      </x:c>
      <x:c r="CI252" s="27" t="n">
        <x:v>0</x:v>
      </x:c>
      <x:c r="CJ252" s="27" t="n">
        <x:v>0</x:v>
      </x:c>
      <x:c r="CK252" s="27" t="n">
        <x:v>0</x:v>
      </x:c>
      <x:c r="CL252" s="27" t="n">
        <x:v>0</x:v>
      </x:c>
      <x:c r="CM252" s="27" t="n">
        <x:v>164.8786442215844</x:v>
      </x:c>
      <x:c r="CN252" s="27" t="n">
        <x:v>267.4701838263642</x:v>
      </x:c>
      <x:c r="CO252" s="27" t="n">
        <x:v>222.70353551049888</x:v>
      </x:c>
      <x:c r="CP252" s="27" t="n">
        <x:v>311.4341469041777</x:v>
      </x:c>
      <x:c r="CQ252" s="27" t="n">
        <x:v>372.87364882789626</x:v>
      </x:c>
      <x:c r="CR252" s="27" t="n">
        <x:v>425.7866783604051</x:v>
      </x:c>
      <x:c r="CS252" s="27" t="n">
        <x:v>463.35213490730365</x:v>
      </x:c>
      <x:c r="CT252" s="27" t="n">
        <x:v>513.8414569787708</x:v>
      </x:c>
      <x:c r="CU252" s="27" t="n">
        <x:v>587.2183705422068</x:v>
      </x:c>
      <x:c r="CV252" s="27" t="n">
        <x:v>671.1809510776851</x:v>
      </x:c>
      <x:c r="CW252" s="27" t="n">
        <x:v>723.0973295153285</x:v>
      </x:c>
      <x:c r="CX252" s="27" t="n">
        <x:v>734.1853225231916</x:v>
      </x:c>
      <x:c r="CY252" s="27" t="n">
        <x:v>797.6299942236433</x:v>
      </x:c>
      <x:c r="CZ252" s="27" t="n">
        <x:v>894.044661111111</x:v>
      </x:c>
      <x:c r="DA252" s="27" t="n">
        <x:v>949.3795</x:v>
      </x:c>
      <x:c r="DB252" s="27" t="n">
        <x:v>955.8910083333334</x:v>
      </x:c>
      <x:c r="DC252" s="27" t="n">
        <x:v>1010.2663222222221</x:v>
      </x:c>
      <x:c r="DD252" s="27" t="n">
        <x:v>919.9603861111113</x:v>
      </x:c>
      <x:c r="DE252" s="27" t="n">
        <x:v>722.96125</x:v>
      </x:c>
      <x:c r="DF252" s="27" t="n">
        <x:v>703.0357611111111</x:v>
      </x:c>
      <x:c r="DG252" s="27" t="n">
        <x:v>745.3292</x:v>
      </x:c>
      <x:c r="DH252" s="27" t="n">
        <x:v>735.6101416666667</x:v>
      </x:c>
      <x:c r="DI252" s="27" t="n">
        <x:v>737.3731444444444</x:v>
      </x:c>
      <x:c r="DJ252" s="27" t="n">
        <x:v>138.62686666666787</x:v>
      </x:c>
      <x:c r="DK252" s="27" t="n">
        <x:v>0</x:v>
      </x:c>
      <x:c r="DL252" s="27" t="n">
        <x:v>0</x:v>
      </x:c>
      <x:c r="DM252" s="27" t="n">
        <x:v>0</x:v>
      </x:c>
      <x:c r="DN252" s="27" t="n">
        <x:v>0</x:v>
      </x:c>
      <x:c r="DO252" s="27" t="n">
        <x:v>0</x:v>
      </x:c>
      <x:c r="DP252" s="27" t="n">
        <x:v>0</x:v>
      </x:c>
      <x:c r="DQ252" s="27" t="n">
        <x:v>0</x:v>
      </x:c>
      <x:c r="DR252" s="27" t="n">
        <x:v>0</x:v>
      </x:c>
      <x:c r="DS252" s="27" t="n">
        <x:v>0</x:v>
      </x:c>
      <x:c r="DT252" s="27" t="n">
        <x:v>0</x:v>
      </x:c>
      <x:c r="DU252" s="27" t="n">
        <x:v>0</x:v>
      </x:c>
      <x:c r="DV252" s="27" t="n">
        <x:v>716.8265666666666</x:v>
      </x:c>
      <x:c r="DW252" s="27" t="n">
        <x:v>729.4583333333334</x:v>
      </x:c>
      <x:c r="DX252" s="27" t="n">
        <x:v>755.6356999999999</x:v>
      </x:c>
      <x:c r="DY252" s="27" t="n">
        <x:v>775.12765</x:v>
      </x:c>
      <x:c r="DZ252" s="27" t="n">
        <x:v>744.6333333333333</x:v>
      </x:c>
      <x:c r="EA252" s="27" t="n">
        <x:v>746.4194833333335</x:v>
      </x:c>
      <x:c r="EB252" s="27" t="n">
        <x:v>688.5463833333333</x:v>
      </x:c>
      <x:c r="EC252" s="27" t="n">
        <x:v>1398.1116666666667</x:v>
      </x:c>
      <x:c r="ED252" s="27" t="n">
        <x:v>1401.4637666666667</x:v>
      </x:c>
      <x:c r="EE252" s="27" t="n">
        <x:v>584.5931</x:v>
      </x:c>
      <x:c r="EF252" s="27" t="n">
        <x:v>1419.2800000000002</x:v>
      </x:c>
      <x:c r="EG252" s="27" t="n">
        <x:v>1418.9915833333334</x:v>
      </x:c>
      <x:c r="EH252" s="27" t="n">
        <x:v>589.361</x:v>
      </x:c>
      <x:c r="EI252" s="27" t="n">
        <x:v>1399.9783333333335</x:v>
      </x:c>
      <x:c r="EJ252" s="27" t="n">
        <x:v>593.7587021138612</x:v>
      </x:c>
      <x:c r="EK252" s="27" t="n">
        <x:v>574.4977139453171</x:v>
      </x:c>
      <x:c r="EL252" s="27" t="n">
        <x:v>1405.8033333333333</x:v>
      </x:c>
      <x:c r="EM252" s="27" t="n">
        <x:v>924.0007666666668</x:v>
      </x:c>
      <x:c r="EN252" s="27" t="n">
        <x:v>545.8441833333334</x:v>
      </x:c>
      <x:c r="EO252" s="27" t="n">
        <x:v>422.47680998872664</x:v>
      </x:c>
      <x:c r="EP252" s="28" t="n">
        <x:f>SUM(B252:EO252)</x:f>
        <x:v>63005.733733469286</x:v>
      </x:c>
      <x:c r="EQ252" s="28" t="n">
        <x:v>42483.34228489136</x:v>
      </x:c>
    </x:row>
    <x:row r="253" ht="20" customHeight="1">
      <x:c r="A253" s="26" t="n">
        <x:v>45940</x:v>
      </x:c>
      <x:c r="B253" s="27" t="n">
        <x:v>401.0965166666667</x:v>
      </x:c>
      <x:c r="C253" s="27" t="n">
        <x:v>415.3392166666667</x:v>
      </x:c>
      <x:c r="D253" s="27" t="n">
        <x:v>431.27333333333337</x:v>
      </x:c>
      <x:c r="E253" s="27" t="n">
        <x:v>454.5817833333333</x:v>
      </x:c>
      <x:c r="F253" s="27" t="n">
        <x:v>448.9568166666666</x:v>
      </x:c>
      <x:c r="G253" s="27" t="n">
        <x:v>425.7783333333334</x:v>
      </x:c>
      <x:c r="H253" s="27" t="n">
        <x:v>420.47045</x:v>
      </x:c>
      <x:c r="I253" s="27" t="n">
        <x:v>443.5853</x:v>
      </x:c>
      <x:c r="J253" s="27" t="n">
        <x:v>464.0783333333334</x:v>
      </x:c>
      <x:c r="K253" s="27" t="n">
        <x:v>452.4503</x:v>
      </x:c>
      <x:c r="L253" s="27" t="n">
        <x:v>431.1901833333333</x:v>
      </x:c>
      <x:c r="M253" s="27" t="n">
        <x:v>435.56666666666666</x:v>
      </x:c>
      <x:c r="N253" s="27" t="n">
        <x:v>438.02331666666663</x:v>
      </x:c>
      <x:c r="O253" s="27" t="n">
        <x:v>436.8163</x:v>
      </x:c>
      <x:c r="P253" s="27" t="n">
        <x:v>427.9766666666667</x:v>
      </x:c>
      <x:c r="Q253" s="27" t="n">
        <x:v>469.15804999999995</x:v>
      </x:c>
      <x:c r="R253" s="27" t="n">
        <x:v>477.74336666666665</x:v>
      </x:c>
      <x:c r="S253" s="27" t="n">
        <x:v>450.1366666666667</x:v>
      </x:c>
      <x:c r="T253" s="27" t="n">
        <x:v>454.1684333333333</x:v>
      </x:c>
      <x:c r="U253" s="27" t="n">
        <x:v>462.7505166666667</x:v>
      </x:c>
      <x:c r="V253" s="27" t="n">
        <x:v>460.27333333333337</x:v>
      </x:c>
      <x:c r="W253" s="27" t="n">
        <x:v>440.9486166666666</x:v>
      </x:c>
      <x:c r="X253" s="27" t="n">
        <x:v>456.40915</x:v>
      </x:c>
      <x:c r="Y253" s="27" t="n">
        <x:v>496.1116666666667</x:v>
      </x:c>
      <x:c r="Z253" s="27" t="n">
        <x:v>472.9851833333333</x:v>
      </x:c>
      <x:c r="AA253" s="27" t="n">
        <x:v>480.4003</x:v>
      </x:c>
      <x:c r="AB253" s="27" t="n">
        <x:v>488.80833333333334</x:v>
      </x:c>
      <x:c r="AC253" s="27" t="n">
        <x:v>470.9247666666666</x:v>
      </x:c>
      <x:c r="AD253" s="27" t="n">
        <x:v>456.41735</x:v>
      </x:c>
      <x:c r="AE253" s="27" t="n">
        <x:v>461.2849999999999</x:v>
      </x:c>
      <x:c r="AF253" s="27" t="n">
        <x:v>453.5528166666666</x:v>
      </x:c>
      <x:c r="AG253" s="27" t="n">
        <x:v>445.4119333333333</x:v>
      </x:c>
      <x:c r="AH253" s="27" t="n">
        <x:v>459.4016666666667</x:v>
      </x:c>
      <x:c r="AI253" s="27" t="n">
        <x:v>841.9013572016469</x:v>
      </x:c>
      <x:c r="AJ253" s="27" t="n">
        <x:v>0</x:v>
      </x:c>
      <x:c r="AK253" s="27" t="n">
        <x:v>0</x:v>
      </x:c>
      <x:c r="AL253" s="27" t="n">
        <x:v>0</x:v>
      </x:c>
      <x:c r="AM253" s="27" t="n">
        <x:v>0</x:v>
      </x:c>
      <x:c r="AN253" s="27" t="n">
        <x:v>0</x:v>
      </x:c>
      <x:c r="AO253" s="27" t="n">
        <x:v>0</x:v>
      </x:c>
      <x:c r="AP253" s="27" t="n">
        <x:v>0</x:v>
      </x:c>
      <x:c r="AQ253" s="27" t="n">
        <x:v>0</x:v>
      </x:c>
      <x:c r="AR253" s="27" t="n">
        <x:v>0</x:v>
      </x:c>
      <x:c r="AS253" s="27" t="n">
        <x:v>0</x:v>
      </x:c>
      <x:c r="AT253" s="27" t="n">
        <x:v>0</x:v>
      </x:c>
      <x:c r="AU253" s="27" t="n">
        <x:v>0</x:v>
      </x:c>
      <x:c r="AV253" s="27" t="n">
        <x:v>0</x:v>
      </x:c>
      <x:c r="AW253" s="27" t="n">
        <x:v>0</x:v>
      </x:c>
      <x:c r="AX253" s="27" t="n">
        <x:v>0</x:v>
      </x:c>
      <x:c r="AY253" s="27" t="n">
        <x:v>0</x:v>
      </x:c>
      <x:c r="AZ253" s="27" t="n">
        <x:v>0</x:v>
      </x:c>
      <x:c r="BA253" s="27" t="n">
        <x:v>0</x:v>
      </x:c>
      <x:c r="BB253" s="27" t="n">
        <x:v>0</x:v>
      </x:c>
      <x:c r="BC253" s="27" t="n">
        <x:v>0</x:v>
      </x:c>
      <x:c r="BD253" s="27" t="n">
        <x:v>0</x:v>
      </x:c>
      <x:c r="BE253" s="27" t="n">
        <x:v>0</x:v>
      </x:c>
      <x:c r="BF253" s="27" t="n">
        <x:v>0</x:v>
      </x:c>
      <x:c r="BG253" s="27" t="n">
        <x:v>0</x:v>
      </x:c>
      <x:c r="BH253" s="27" t="n">
        <x:v>0</x:v>
      </x:c>
      <x:c r="BI253" s="27" t="n">
        <x:v>0</x:v>
      </x:c>
      <x:c r="BJ253" s="27" t="n">
        <x:v>0</x:v>
      </x:c>
      <x:c r="BK253" s="27" t="n">
        <x:v>0</x:v>
      </x:c>
      <x:c r="BL253" s="27" t="n">
        <x:v>0</x:v>
      </x:c>
      <x:c r="BM253" s="27" t="n">
        <x:v>0</x:v>
      </x:c>
      <x:c r="BN253" s="27" t="n">
        <x:v>0</x:v>
      </x:c>
      <x:c r="BO253" s="27" t="n">
        <x:v>0</x:v>
      </x:c>
      <x:c r="BP253" s="27" t="n">
        <x:v>0</x:v>
      </x:c>
      <x:c r="BQ253" s="27" t="n">
        <x:v>0</x:v>
      </x:c>
      <x:c r="BR253" s="27" t="n">
        <x:v>0</x:v>
      </x:c>
      <x:c r="BS253" s="27" t="n">
        <x:v>0</x:v>
      </x:c>
      <x:c r="BT253" s="27" t="n">
        <x:v>0</x:v>
      </x:c>
      <x:c r="BU253" s="27" t="n">
        <x:v>0</x:v>
      </x:c>
      <x:c r="BV253" s="27" t="n">
        <x:v>0</x:v>
      </x:c>
      <x:c r="BW253" s="27" t="n">
        <x:v>0</x:v>
      </x:c>
      <x:c r="BX253" s="27" t="n">
        <x:v>0</x:v>
      </x:c>
      <x:c r="BY253" s="27" t="n">
        <x:v>0</x:v>
      </x:c>
      <x:c r="BZ253" s="27" t="n">
        <x:v>0</x:v>
      </x:c>
      <x:c r="CA253" s="27" t="n">
        <x:v>0</x:v>
      </x:c>
      <x:c r="CB253" s="27" t="n">
        <x:v>0</x:v>
      </x:c>
      <x:c r="CC253" s="27" t="n">
        <x:v>0</x:v>
      </x:c>
      <x:c r="CD253" s="27" t="n">
        <x:v>0</x:v>
      </x:c>
      <x:c r="CE253" s="27" t="n">
        <x:v>0</x:v>
      </x:c>
      <x:c r="CF253" s="27" t="n">
        <x:v>0</x:v>
      </x:c>
      <x:c r="CG253" s="27" t="n">
        <x:v>0</x:v>
      </x:c>
      <x:c r="CH253" s="27" t="n">
        <x:v>0</x:v>
      </x:c>
      <x:c r="CI253" s="27" t="n">
        <x:v>0</x:v>
      </x:c>
      <x:c r="CJ253" s="27" t="n">
        <x:v>0</x:v>
      </x:c>
      <x:c r="CK253" s="27" t="n">
        <x:v>0</x:v>
      </x:c>
      <x:c r="CL253" s="27" t="n">
        <x:v>0</x:v>
      </x:c>
      <x:c r="CM253" s="27" t="n">
        <x:v>0</x:v>
      </x:c>
      <x:c r="CN253" s="27" t="n">
        <x:v>0</x:v>
      </x:c>
      <x:c r="CO253" s="27" t="n">
        <x:v>0</x:v>
      </x:c>
      <x:c r="CP253" s="27" t="n">
        <x:v>0</x:v>
      </x:c>
      <x:c r="CQ253" s="27" t="n">
        <x:v>0</x:v>
      </x:c>
      <x:c r="CR253" s="27" t="n">
        <x:v>0</x:v>
      </x:c>
      <x:c r="CS253" s="27" t="n">
        <x:v>25.55654207028685</x:v>
      </x:c>
      <x:c r="CT253" s="27" t="n">
        <x:v>69.87538987089904</x:v>
      </x:c>
      <x:c r="CU253" s="27" t="n">
        <x:v>146.48834745341318</x:v>
      </x:c>
      <x:c r="CV253" s="27" t="n">
        <x:v>230.74635244526067</x:v>
      </x:c>
      <x:c r="CW253" s="27" t="n">
        <x:v>285.93379687535787</x:v>
      </x:c>
      <x:c r="CX253" s="27" t="n">
        <x:v>278.16922137962877</x:v>
      </x:c>
      <x:c r="CY253" s="27" t="n">
        <x:v>276.65981666666664</x:v>
      </x:c>
      <x:c r="CZ253" s="27" t="n">
        <x:v>297.89189722222216</x:v>
      </x:c>
      <x:c r="DA253" s="27" t="n">
        <x:v>348.2960555555556</x:v>
      </x:c>
      <x:c r="DB253" s="27" t="n">
        <x:v>377.80950000000007</x:v>
      </x:c>
      <x:c r="DC253" s="27" t="n">
        <x:v>400.63315555555545</x:v>
      </x:c>
      <x:c r="DD253" s="27" t="n">
        <x:v>419.95952222222326</x:v>
      </x:c>
      <x:c r="DE253" s="27" t="n">
        <x:v>0</x:v>
      </x:c>
      <x:c r="DF253" s="27" t="n">
        <x:v>0</x:v>
      </x:c>
      <x:c r="DG253" s="27" t="n">
        <x:v>0</x:v>
      </x:c>
      <x:c r="DH253" s="27" t="n">
        <x:v>0</x:v>
      </x:c>
      <x:c r="DI253" s="27" t="n">
        <x:v>0</x:v>
      </x:c>
      <x:c r="DJ253" s="27" t="n">
        <x:v>0</x:v>
      </x:c>
      <x:c r="DK253" s="27" t="n">
        <x:v>0</x:v>
      </x:c>
      <x:c r="DL253" s="27" t="n">
        <x:v>0</x:v>
      </x:c>
      <x:c r="DM253" s="27" t="n">
        <x:v>0</x:v>
      </x:c>
      <x:c r="DN253" s="27" t="n">
        <x:v>0</x:v>
      </x:c>
      <x:c r="DO253" s="27" t="n">
        <x:v>0</x:v>
      </x:c>
      <x:c r="DP253" s="27" t="n">
        <x:v>0</x:v>
      </x:c>
      <x:c r="DQ253" s="27" t="n">
        <x:v>0</x:v>
      </x:c>
      <x:c r="DR253" s="27" t="n">
        <x:v>0</x:v>
      </x:c>
      <x:c r="DS253" s="27" t="n">
        <x:v>0</x:v>
      </x:c>
      <x:c r="DT253" s="27" t="n">
        <x:v>0</x:v>
      </x:c>
      <x:c r="DU253" s="27" t="n">
        <x:v>0</x:v>
      </x:c>
      <x:c r="DV253" s="27" t="n">
        <x:v>70.93616341842755</x:v>
      </x:c>
      <x:c r="DW253" s="27" t="n">
        <x:v>466.35967430111276</x:v>
      </x:c>
      <x:c r="DX253" s="27" t="n">
        <x:v>467.66757641415944</x:v>
      </x:c>
      <x:c r="DY253" s="27" t="n">
        <x:v>479.1835333333334</x:v>
      </x:c>
      <x:c r="DZ253" s="27" t="n">
        <x:v>449.1549999999999</x:v>
      </x:c>
      <x:c r="EA253" s="27" t="n">
        <x:v>493.6305499999999</x:v>
      </x:c>
      <x:c r="EB253" s="27" t="n">
        <x:v>458.44315</x:v>
      </x:c>
      <x:c r="EC253" s="27" t="n">
        <x:v>1194.667453613552</x:v>
      </x:c>
      <x:c r="ED253" s="27" t="n">
        <x:v>1207.7468398999722</x:v>
      </x:c>
      <x:c r="EE253" s="27" t="n">
        <x:v>397.9883333333334</x:v>
      </x:c>
      <x:c r="EF253" s="27" t="n">
        <x:v>1242.4833333333333</x:v>
      </x:c>
      <x:c r="EG253" s="27" t="n">
        <x:v>1256.2978666666668</x:v>
      </x:c>
      <x:c r="EH253" s="27" t="n">
        <x:v>436.15584023642964</x:v>
      </x:c>
      <x:c r="EI253" s="27" t="n">
        <x:v>1246.9721893574178</x:v>
      </x:c>
      <x:c r="EJ253" s="27" t="n">
        <x:v>430.16014610280655</x:v>
      </x:c>
      <x:c r="EK253" s="27" t="n">
        <x:v>765.4310333333333</x:v>
      </x:c>
      <x:c r="EL253" s="27" t="n">
        <x:v>1299.1472111052021</x:v>
      </x:c>
      <x:c r="EM253" s="27" t="n">
        <x:v>465.3042669311985</x:v>
      </x:c>
      <x:c r="EN253" s="27" t="n">
        <x:v>451.5097099803558</x:v>
      </x:c>
      <x:c r="EO253" s="27" t="n">
        <x:v>440.05334909305657</x:v>
      </x:c>
      <x:c r="EP253" s="28" t="n">
        <x:f>SUM(B253:EO253)</x:f>
        <x:v>32603.284841639073</x:v>
      </x:c>
      <x:c r="EQ253" s="28" t="n">
        <x:v>17208.350713369007</x:v>
      </x:c>
    </x:row>
    <x:row r="254" ht="20" customHeight="1">
      <x:c r="A254" s="26" t="n">
        <x:v>45941</x:v>
      </x:c>
      <x:c r="B254" s="27" t="n">
        <x:v>440.2928</x:v>
      </x:c>
      <x:c r="C254" s="27" t="n">
        <x:v>707.3144110425242</x:v>
      </x:c>
      <x:c r="D254" s="27" t="n">
        <x:v>441.4433333333334</x:v>
      </x:c>
      <x:c r="E254" s="27" t="n">
        <x:v>446.28743333333335</x:v>
      </x:c>
      <x:c r="F254" s="27" t="n">
        <x:v>442.3033333333333</x:v>
      </x:c>
      <x:c r="G254" s="27" t="n">
        <x:v>445.9066666666667</x:v>
      </x:c>
      <x:c r="H254" s="27" t="n">
        <x:v>435.2830333333333</x:v>
      </x:c>
      <x:c r="I254" s="27" t="n">
        <x:v>427.03091666666666</x:v>
      </x:c>
      <x:c r="J254" s="27" t="n">
        <x:v>431.385</x:v>
      </x:c>
      <x:c r="K254" s="27" t="n">
        <x:v>453.9777833333333</x:v>
      </x:c>
      <x:c r="L254" s="27" t="n">
        <x:v>442.49445</x:v>
      </x:c>
      <x:c r="M254" s="27" t="n">
        <x:v>415.88166666666666</x:v>
      </x:c>
      <x:c r="N254" s="27" t="n">
        <x:v>421.27230000000003</x:v>
      </x:c>
      <x:c r="O254" s="27" t="n">
        <x:v>446.9877166666667</x:v>
      </x:c>
      <x:c r="P254" s="27" t="n">
        <x:v>457.2183333333334</x:v>
      </x:c>
      <x:c r="Q254" s="27" t="n">
        <x:v>465.4150833333333</x:v>
      </x:c>
      <x:c r="R254" s="27" t="n">
        <x:v>453.84501666666665</x:v>
      </x:c>
      <x:c r="S254" s="27" t="n">
        <x:v>454.7483333333334</x:v>
      </x:c>
      <x:c r="T254" s="27" t="n">
        <x:v>472.51800000000003</x:v>
      </x:c>
      <x:c r="U254" s="27" t="n">
        <x:v>459.85293333333334</x:v>
      </x:c>
      <x:c r="V254" s="27" t="n">
        <x:v>435.04333333333335</x:v>
      </x:c>
      <x:c r="W254" s="27" t="n">
        <x:v>442.88326666666666</x:v>
      </x:c>
      <x:c r="X254" s="27" t="n">
        <x:v>461.2902166666667</x:v>
      </x:c>
      <x:c r="Y254" s="27" t="n">
        <x:v>472.05333333333334</x:v>
      </x:c>
      <x:c r="Z254" s="27" t="n">
        <x:v>459.05338333333333</x:v>
      </x:c>
      <x:c r="AA254" s="27" t="n">
        <x:v>485.80396666666667</x:v>
      </x:c>
      <x:c r="AB254" s="27" t="n">
        <x:v>503.58166666666665</x:v>
      </x:c>
      <x:c r="AC254" s="27" t="n">
        <x:v>485.9129333333333</x:v>
      </x:c>
      <x:c r="AD254" s="27" t="n">
        <x:v>488.2679666666666</x:v>
      </x:c>
      <x:c r="AE254" s="27" t="n">
        <x:v>506.42666666666656</x:v>
      </x:c>
      <x:c r="AF254" s="27" t="n">
        <x:v>493.7412</x:v>
      </x:c>
      <x:c r="AG254" s="27" t="n">
        <x:v>483.25763333333333</x:v>
      </x:c>
      <x:c r="AH254" s="27" t="n">
        <x:v>486.39500000000004</x:v>
      </x:c>
      <x:c r="AI254" s="27" t="n">
        <x:v>1291.3790055555555</x:v>
      </x:c>
      <x:c r="AJ254" s="27" t="n">
        <x:v>0</x:v>
      </x:c>
      <x:c r="AK254" s="27" t="n">
        <x:v>0</x:v>
      </x:c>
      <x:c r="AL254" s="27" t="n">
        <x:v>0</x:v>
      </x:c>
      <x:c r="AM254" s="27" t="n">
        <x:v>0</x:v>
      </x:c>
      <x:c r="AN254" s="27" t="n">
        <x:v>0</x:v>
      </x:c>
      <x:c r="AO254" s="27" t="n">
        <x:v>0</x:v>
      </x:c>
      <x:c r="AP254" s="27" t="n">
        <x:v>0</x:v>
      </x:c>
      <x:c r="AQ254" s="27" t="n">
        <x:v>0</x:v>
      </x:c>
      <x:c r="AR254" s="27" t="n">
        <x:v>0</x:v>
      </x:c>
      <x:c r="AS254" s="27" t="n">
        <x:v>0</x:v>
      </x:c>
      <x:c r="AT254" s="27" t="n">
        <x:v>0</x:v>
      </x:c>
      <x:c r="AU254" s="27" t="n">
        <x:v>0</x:v>
      </x:c>
      <x:c r="AV254" s="27" t="n">
        <x:v>0</x:v>
      </x:c>
      <x:c r="AW254" s="27" t="n">
        <x:v>0</x:v>
      </x:c>
      <x:c r="AX254" s="27" t="n">
        <x:v>0</x:v>
      </x:c>
      <x:c r="AY254" s="27" t="n">
        <x:v>0</x:v>
      </x:c>
      <x:c r="AZ254" s="27" t="n">
        <x:v>0</x:v>
      </x:c>
      <x:c r="BA254" s="27" t="n">
        <x:v>0</x:v>
      </x:c>
      <x:c r="BB254" s="27" t="n">
        <x:v>0</x:v>
      </x:c>
      <x:c r="BC254" s="27" t="n">
        <x:v>0</x:v>
      </x:c>
      <x:c r="BD254" s="27" t="n">
        <x:v>0</x:v>
      </x:c>
      <x:c r="BE254" s="27" t="n">
        <x:v>0</x:v>
      </x:c>
      <x:c r="BF254" s="27" t="n">
        <x:v>0</x:v>
      </x:c>
      <x:c r="BG254" s="27" t="n">
        <x:v>0</x:v>
      </x:c>
      <x:c r="BH254" s="27" t="n">
        <x:v>0</x:v>
      </x:c>
      <x:c r="BI254" s="27" t="n">
        <x:v>0</x:v>
      </x:c>
      <x:c r="BJ254" s="27" t="n">
        <x:v>0</x:v>
      </x:c>
      <x:c r="BK254" s="27" t="n">
        <x:v>0</x:v>
      </x:c>
      <x:c r="BL254" s="27" t="n">
        <x:v>0</x:v>
      </x:c>
      <x:c r="BM254" s="27" t="n">
        <x:v>0</x:v>
      </x:c>
      <x:c r="BN254" s="27" t="n">
        <x:v>0</x:v>
      </x:c>
      <x:c r="BO254" s="27" t="n">
        <x:v>0</x:v>
      </x:c>
      <x:c r="BP254" s="27" t="n">
        <x:v>0</x:v>
      </x:c>
      <x:c r="BQ254" s="27" t="n">
        <x:v>0</x:v>
      </x:c>
      <x:c r="BR254" s="27" t="n">
        <x:v>0</x:v>
      </x:c>
      <x:c r="BS254" s="27" t="n">
        <x:v>0</x:v>
      </x:c>
      <x:c r="BT254" s="27" t="n">
        <x:v>0</x:v>
      </x:c>
      <x:c r="BU254" s="27" t="n">
        <x:v>0</x:v>
      </x:c>
      <x:c r="BV254" s="27" t="n">
        <x:v>0</x:v>
      </x:c>
      <x:c r="BW254" s="27" t="n">
        <x:v>0</x:v>
      </x:c>
      <x:c r="BX254" s="27" t="n">
        <x:v>0</x:v>
      </x:c>
      <x:c r="BY254" s="27" t="n">
        <x:v>0</x:v>
      </x:c>
      <x:c r="BZ254" s="27" t="n">
        <x:v>0</x:v>
      </x:c>
      <x:c r="CA254" s="27" t="n">
        <x:v>0</x:v>
      </x:c>
      <x:c r="CB254" s="27" t="n">
        <x:v>0</x:v>
      </x:c>
      <x:c r="CC254" s="27" t="n">
        <x:v>0</x:v>
      </x:c>
      <x:c r="CD254" s="27" t="n">
        <x:v>0</x:v>
      </x:c>
      <x:c r="CE254" s="27" t="n">
        <x:v>0</x:v>
      </x:c>
      <x:c r="CF254" s="27" t="n">
        <x:v>0</x:v>
      </x:c>
      <x:c r="CG254" s="27" t="n">
        <x:v>0</x:v>
      </x:c>
      <x:c r="CH254" s="27" t="n">
        <x:v>0</x:v>
      </x:c>
      <x:c r="CI254" s="27" t="n">
        <x:v>0</x:v>
      </x:c>
      <x:c r="CJ254" s="27" t="n">
        <x:v>0</x:v>
      </x:c>
      <x:c r="CK254" s="27" t="n">
        <x:v>0</x:v>
      </x:c>
      <x:c r="CL254" s="27" t="n">
        <x:v>0</x:v>
      </x:c>
      <x:c r="CM254" s="27" t="n">
        <x:v>0</x:v>
      </x:c>
      <x:c r="CN254" s="27" t="n">
        <x:v>0</x:v>
      </x:c>
      <x:c r="CO254" s="27" t="n">
        <x:v>0</x:v>
      </x:c>
      <x:c r="CP254" s="27" t="n">
        <x:v>0</x:v>
      </x:c>
      <x:c r="CQ254" s="27" t="n">
        <x:v>0</x:v>
      </x:c>
      <x:c r="CR254" s="27" t="n">
        <x:v>0</x:v>
      </x:c>
      <x:c r="CS254" s="27" t="n">
        <x:v>27.189176407021023</x:v>
      </x:c>
      <x:c r="CT254" s="27" t="n">
        <x:v>113.51233418625118</x:v>
      </x:c>
      <x:c r="CU254" s="27" t="n">
        <x:v>148.55374618292475</x:v>
      </x:c>
      <x:c r="CV254" s="27" t="n">
        <x:v>165.1869781564025</x:v>
      </x:c>
      <x:c r="CW254" s="27" t="n">
        <x:v>278.2290555555555</x:v>
      </x:c>
      <x:c r="CX254" s="27" t="n">
        <x:v>303.3474916666667</x:v>
      </x:c>
      <x:c r="CY254" s="27" t="n">
        <x:v>254.87851666666666</x:v>
      </x:c>
      <x:c r="CZ254" s="27" t="n">
        <x:v>303.0732666666666</x:v>
      </x:c>
      <x:c r="DA254" s="27" t="n">
        <x:v>373.71516666666685</x:v>
      </x:c>
      <x:c r="DB254" s="27" t="n">
        <x:v>382.6872916666666</x:v>
      </x:c>
      <x:c r="DC254" s="27" t="n">
        <x:v>402.8769333333333</x:v>
      </x:c>
      <x:c r="DD254" s="27" t="n">
        <x:v>439.7148472222221</x:v>
      </x:c>
      <x:c r="DE254" s="27" t="n">
        <x:v>0</x:v>
      </x:c>
      <x:c r="DF254" s="27" t="n">
        <x:v>0</x:v>
      </x:c>
      <x:c r="DG254" s="27" t="n">
        <x:v>0</x:v>
      </x:c>
      <x:c r="DH254" s="27" t="n">
        <x:v>0</x:v>
      </x:c>
      <x:c r="DI254" s="27" t="n">
        <x:v>0</x:v>
      </x:c>
      <x:c r="DJ254" s="27" t="n">
        <x:v>0</x:v>
      </x:c>
      <x:c r="DK254" s="27" t="n">
        <x:v>0</x:v>
      </x:c>
      <x:c r="DL254" s="27" t="n">
        <x:v>0</x:v>
      </x:c>
      <x:c r="DM254" s="27" t="n">
        <x:v>0</x:v>
      </x:c>
      <x:c r="DN254" s="27" t="n">
        <x:v>0</x:v>
      </x:c>
      <x:c r="DO254" s="27" t="n">
        <x:v>0</x:v>
      </x:c>
      <x:c r="DP254" s="27" t="n">
        <x:v>0</x:v>
      </x:c>
      <x:c r="DQ254" s="27" t="n">
        <x:v>0</x:v>
      </x:c>
      <x:c r="DR254" s="27" t="n">
        <x:v>0</x:v>
      </x:c>
      <x:c r="DS254" s="27" t="n">
        <x:v>0</x:v>
      </x:c>
      <x:c r="DT254" s="27" t="n">
        <x:v>0</x:v>
      </x:c>
      <x:c r="DU254" s="27" t="n">
        <x:v>0</x:v>
      </x:c>
      <x:c r="DV254" s="27" t="n">
        <x:v>0</x:v>
      </x:c>
      <x:c r="DW254" s="27" t="n">
        <x:v>473.50666666666666</x:v>
      </x:c>
      <x:c r="DX254" s="27" t="n">
        <x:v>494.36778333333336</x:v>
      </x:c>
      <x:c r="DY254" s="27" t="n">
        <x:v>500.47219999999993</x:v>
      </x:c>
      <x:c r="DZ254" s="27" t="n">
        <x:v>484.1666666666667</x:v>
      </x:c>
      <x:c r="EA254" s="27" t="n">
        <x:v>515.6837333333333</x:v>
      </x:c>
      <x:c r="EB254" s="27" t="n">
        <x:v>477.41574999999995</x:v>
      </x:c>
      <x:c r="EC254" s="27" t="n">
        <x:v>1211.2483333333334</x:v>
      </x:c>
      <x:c r="ED254" s="27" t="n">
        <x:v>1228.8789333333334</x:v>
      </x:c>
      <x:c r="EE254" s="27" t="n">
        <x:v>419.2661833333334</x:v>
      </x:c>
      <x:c r="EF254" s="27" t="n">
        <x:v>1246.6216666666667</x:v>
      </x:c>
      <x:c r="EG254" s="27" t="n">
        <x:v>1266.6785833333333</x:v>
      </x:c>
      <x:c r="EH254" s="27" t="n">
        <x:v>440.66190000000006</x:v>
      </x:c>
      <x:c r="EI254" s="27" t="n">
        <x:v>1243.3383333333334</x:v>
      </x:c>
      <x:c r="EJ254" s="27" t="n">
        <x:v>443.4109166666667</x:v>
      </x:c>
      <x:c r="EK254" s="27" t="n">
        <x:v>437.00438333333335</x:v>
      </x:c>
      <x:c r="EL254" s="27" t="n">
        <x:v>1259.0216666666665</x:v>
      </x:c>
      <x:c r="EM254" s="27" t="n">
        <x:v>771.4734666666666</x:v>
      </x:c>
      <x:c r="EN254" s="27" t="n">
        <x:v>524.1006666666667</x:v>
      </x:c>
      <x:c r="EO254" s="27" t="n">
        <x:v>604.3852027007337</x:v>
      </x:c>
      <x:c r="EP254" s="28" t="n">
        <x:f>SUM(B254:EO254)</x:f>
        <x:v>33891.21595700919</x:v>
      </x:c>
      <x:c r="EQ254" s="28" t="n">
        <x:v>17543.404682700857</x:v>
      </x:c>
    </x:row>
    <x:row r="255" ht="20" customHeight="1">
      <x:c r="A255" s="26" t="n">
        <x:v>45942</x:v>
      </x:c>
      <x:c r="B255" s="27" t="n">
        <x:v>1448.6659333333332</x:v>
      </x:c>
      <x:c r="C255" s="27" t="n">
        <x:v>1444.9638166666666</x:v>
      </x:c>
      <x:c r="D255" s="27" t="n">
        <x:v>1440.8783333333333</x:v>
      </x:c>
      <x:c r="E255" s="27" t="n">
        <x:v>1438.7849333333334</x:v>
      </x:c>
      <x:c r="F255" s="27" t="n">
        <x:v>1438.92175</x:v>
      </x:c>
      <x:c r="G255" s="27" t="n">
        <x:v>631.1183333333333</x:v>
      </x:c>
      <x:c r="H255" s="27" t="n">
        <x:v>646.01365</x:v>
      </x:c>
      <x:c r="I255" s="27" t="n">
        <x:v>626.7136</x:v>
      </x:c>
      <x:c r="J255" s="27" t="n">
        <x:v>925.7350000000001</x:v>
      </x:c>
      <x:c r="K255" s="27" t="n">
        <x:v>590.7107833333333</x:v>
      </x:c>
      <x:c r="L255" s="27" t="n">
        <x:v>599.9495833333333</x:v>
      </x:c>
      <x:c r="M255" s="27" t="n">
        <x:v>607.3916666666667</x:v>
      </x:c>
      <x:c r="N255" s="27" t="n">
        <x:v>610.0394166666666</x:v>
      </x:c>
      <x:c r="O255" s="27" t="n">
        <x:v>607.04395</x:v>
      </x:c>
      <x:c r="P255" s="27" t="n">
        <x:v>598.2466666666668</x:v>
      </x:c>
      <x:c r="Q255" s="27" t="n">
        <x:v>624.13815</x:v>
      </x:c>
      <x:c r="R255" s="27" t="n">
        <x:v>643.6343666666667</x:v>
      </x:c>
      <x:c r="S255" s="27" t="n">
        <x:v>644.785</x:v>
      </x:c>
      <x:c r="T255" s="27" t="n">
        <x:v>612.5662166666667</x:v>
      </x:c>
      <x:c r="U255" s="27" t="n">
        <x:v>605.6636666666667</x:v>
      </x:c>
      <x:c r="V255" s="27" t="n">
        <x:v>633.0233333333334</x:v>
      </x:c>
      <x:c r="W255" s="27" t="n">
        <x:v>627.2551666666667</x:v>
      </x:c>
      <x:c r="X255" s="27" t="n">
        <x:v>614.7134333333333</x:v>
      </x:c>
      <x:c r="Y255" s="27" t="n">
        <x:v>629.4</x:v>
      </x:c>
      <x:c r="Z255" s="27" t="n">
        <x:v>637.0762666666666</x:v>
      </x:c>
      <x:c r="AA255" s="27" t="n">
        <x:v>640.13105</x:v>
      </x:c>
      <x:c r="AB255" s="27" t="n">
        <x:v>627.545</x:v>
      </x:c>
      <x:c r="AC255" s="27" t="n">
        <x:v>645.6054499999999</x:v>
      </x:c>
      <x:c r="AD255" s="27" t="n">
        <x:v>668.0378166666666</x:v>
      </x:c>
      <x:c r="AE255" s="27" t="n">
        <x:v>660.775</x:v>
      </x:c>
      <x:c r="AF255" s="27" t="n">
        <x:v>634.5815</x:v>
      </x:c>
      <x:c r="AG255" s="27" t="n">
        <x:v>625.3593166666666</x:v>
      </x:c>
      <x:c r="AH255" s="27" t="n">
        <x:v>627.8866666666667</x:v>
      </x:c>
      <x:c r="AI255" s="27" t="n">
        <x:v>1427.7762722222224</x:v>
      </x:c>
      <x:c r="AJ255" s="27" t="n">
        <x:v>666.7782472222224</x:v>
      </x:c>
      <x:c r="AK255" s="27" t="n">
        <x:v>0</x:v>
      </x:c>
      <x:c r="AL255" s="27" t="n">
        <x:v>6.56186027774811</x:v>
      </x:c>
      <x:c r="AM255" s="27" t="n">
        <x:v>0</x:v>
      </x:c>
      <x:c r="AN255" s="27" t="n">
        <x:v>0</x:v>
      </x:c>
      <x:c r="AO255" s="27" t="n">
        <x:v>0</x:v>
      </x:c>
      <x:c r="AP255" s="27" t="n">
        <x:v>0</x:v>
      </x:c>
      <x:c r="AQ255" s="27" t="n">
        <x:v>619.3188024193227</x:v>
      </x:c>
      <x:c r="AR255" s="27" t="n">
        <x:v>568.385885047454</x:v>
      </x:c>
      <x:c r="AS255" s="27" t="n">
        <x:v>545.8678177179584</x:v>
      </x:c>
      <x:c r="AT255" s="27" t="n">
        <x:v>475.57830001222675</x:v>
      </x:c>
      <x:c r="AU255" s="27" t="n">
        <x:v>374.4062041645913</x:v>
      </x:c>
      <x:c r="AV255" s="27" t="n">
        <x:v>0</x:v>
      </x:c>
      <x:c r="AW255" s="27" t="n">
        <x:v>0</x:v>
      </x:c>
      <x:c r="AX255" s="27" t="n">
        <x:v>0</x:v>
      </x:c>
      <x:c r="AY255" s="27" t="n">
        <x:v>0</x:v>
      </x:c>
      <x:c r="AZ255" s="27" t="n">
        <x:v>0</x:v>
      </x:c>
      <x:c r="BA255" s="27" t="n">
        <x:v>0</x:v>
      </x:c>
      <x:c r="BB255" s="27" t="n">
        <x:v>0</x:v>
      </x:c>
      <x:c r="BC255" s="27" t="n">
        <x:v>0</x:v>
      </x:c>
      <x:c r="BD255" s="27" t="n">
        <x:v>0</x:v>
      </x:c>
      <x:c r="BE255" s="27" t="n">
        <x:v>0</x:v>
      </x:c>
      <x:c r="BF255" s="27" t="n">
        <x:v>0</x:v>
      </x:c>
      <x:c r="BG255" s="27" t="n">
        <x:v>0</x:v>
      </x:c>
      <x:c r="BH255" s="27" t="n">
        <x:v>0</x:v>
      </x:c>
      <x:c r="BI255" s="27" t="n">
        <x:v>0</x:v>
      </x:c>
      <x:c r="BJ255" s="27" t="n">
        <x:v>0</x:v>
      </x:c>
      <x:c r="BK255" s="27" t="n">
        <x:v>0</x:v>
      </x:c>
      <x:c r="BL255" s="27" t="n">
        <x:v>0</x:v>
      </x:c>
      <x:c r="BM255" s="27" t="n">
        <x:v>0</x:v>
      </x:c>
      <x:c r="BN255" s="27" t="n">
        <x:v>0</x:v>
      </x:c>
      <x:c r="BO255" s="27" t="n">
        <x:v>702.5019828232332</x:v>
      </x:c>
      <x:c r="BP255" s="27" t="n">
        <x:v>687.8568262605246</x:v>
      </x:c>
      <x:c r="BQ255" s="27" t="n">
        <x:v>674.5564471958049</x:v>
      </x:c>
      <x:c r="BR255" s="27" t="n">
        <x:v>662.8207666666667</x:v>
      </x:c>
      <x:c r="BS255" s="27" t="n">
        <x:v>611.9619833333336</x:v>
      </x:c>
      <x:c r="BT255" s="27" t="n">
        <x:v>601.6618944444443</x:v>
      </x:c>
      <x:c r="BU255" s="27" t="n">
        <x:v>562.0592499999999</x:v>
      </x:c>
      <x:c r="BV255" s="27" t="n">
        <x:v>0</x:v>
      </x:c>
      <x:c r="BW255" s="27" t="n">
        <x:v>0</x:v>
      </x:c>
      <x:c r="BX255" s="27" t="n">
        <x:v>0</x:v>
      </x:c>
      <x:c r="BY255" s="27" t="n">
        <x:v>0</x:v>
      </x:c>
      <x:c r="BZ255" s="27" t="n">
        <x:v>0</x:v>
      </x:c>
      <x:c r="CA255" s="27" t="n">
        <x:v>0</x:v>
      </x:c>
      <x:c r="CB255" s="27" t="n">
        <x:v>0</x:v>
      </x:c>
      <x:c r="CC255" s="27" t="n">
        <x:v>0</x:v>
      </x:c>
      <x:c r="CD255" s="27" t="n">
        <x:v>0</x:v>
      </x:c>
      <x:c r="CE255" s="27" t="n">
        <x:v>0</x:v>
      </x:c>
      <x:c r="CF255" s="27" t="n">
        <x:v>0</x:v>
      </x:c>
      <x:c r="CG255" s="27" t="n">
        <x:v>0</x:v>
      </x:c>
      <x:c r="CH255" s="27" t="n">
        <x:v>0</x:v>
      </x:c>
      <x:c r="CI255" s="27" t="n">
        <x:v>0</x:v>
      </x:c>
      <x:c r="CJ255" s="27" t="n">
        <x:v>0</x:v>
      </x:c>
      <x:c r="CK255" s="27" t="n">
        <x:v>0</x:v>
      </x:c>
      <x:c r="CL255" s="27" t="n">
        <x:v>0</x:v>
      </x:c>
      <x:c r="CM255" s="27" t="n">
        <x:v>11.520995847770033</x:v>
      </x:c>
      <x:c r="CN255" s="27" t="n">
        <x:v>146.6586144808704</x:v>
      </x:c>
      <x:c r="CO255" s="27" t="n">
        <x:v>188.9340888888887</x:v>
      </x:c>
      <x:c r="CP255" s="27" t="n">
        <x:v>239.4938250000001</x:v>
      </x:c>
      <x:c r="CQ255" s="27" t="n">
        <x:v>271.6805493880582</x:v>
      </x:c>
      <x:c r="CR255" s="27" t="n">
        <x:v>309.80697255505476</x:v>
      </x:c>
      <x:c r="CS255" s="27" t="n">
        <x:v>370.9513</x:v>
      </x:c>
      <x:c r="CT255" s="27" t="n">
        <x:v>471.27575985063567</x:v>
      </x:c>
      <x:c r="CU255" s="27" t="n">
        <x:v>532.1123589418775</x:v>
      </x:c>
      <x:c r="CV255" s="27" t="n">
        <x:v>577.022460603888</x:v>
      </x:c>
      <x:c r="CW255" s="27" t="n">
        <x:v>651.1970221308883</x:v>
      </x:c>
      <x:c r="CX255" s="27" t="n">
        <x:v>699.1692244906463</x:v>
      </x:c>
      <x:c r="CY255" s="27" t="n">
        <x:v>767.8238975864066</x:v>
      </x:c>
      <x:c r="CZ255" s="27" t="n">
        <x:v>834.0913881883511</x:v>
      </x:c>
      <x:c r="DA255" s="27" t="n">
        <x:v>880.6177333333334</x:v>
      </x:c>
      <x:c r="DB255" s="27" t="n">
        <x:v>937.7611</x:v>
      </x:c>
      <x:c r="DC255" s="27" t="n">
        <x:v>1035.15125</x:v>
      </x:c>
      <x:c r="DD255" s="27" t="n">
        <x:v>942.0685472222223</x:v>
      </x:c>
      <x:c r="DE255" s="27" t="n">
        <x:v>729.9733333333334</x:v>
      </x:c>
      <x:c r="DF255" s="27" t="n">
        <x:v>693.6555777777777</x:v>
      </x:c>
      <x:c r="DG255" s="27" t="n">
        <x:v>745.340111111111</x:v>
      </x:c>
      <x:c r="DH255" s="27" t="n">
        <x:v>739.35</x:v>
      </x:c>
      <x:c r="DI255" s="27" t="n">
        <x:v>706.1925163033605</x:v>
      </x:c>
      <x:c r="DJ255" s="27" t="n">
        <x:v>687.0085623206394</x:v>
      </x:c>
      <x:c r="DK255" s="27" t="n">
        <x:v>0</x:v>
      </x:c>
      <x:c r="DL255" s="27" t="n">
        <x:v>0</x:v>
      </x:c>
      <x:c r="DM255" s="27" t="n">
        <x:v>0</x:v>
      </x:c>
      <x:c r="DN255" s="27" t="n">
        <x:v>0</x:v>
      </x:c>
      <x:c r="DO255" s="27" t="n">
        <x:v>0</x:v>
      </x:c>
      <x:c r="DP255" s="27" t="n">
        <x:v>0</x:v>
      </x:c>
      <x:c r="DQ255" s="27" t="n">
        <x:v>0</x:v>
      </x:c>
      <x:c r="DR255" s="27" t="n">
        <x:v>0</x:v>
      </x:c>
      <x:c r="DS255" s="27" t="n">
        <x:v>0</x:v>
      </x:c>
      <x:c r="DT255" s="27" t="n">
        <x:v>0</x:v>
      </x:c>
      <x:c r="DU255" s="27" t="n">
        <x:v>0</x:v>
      </x:c>
      <x:c r="DV255" s="27" t="n">
        <x:v>745.143579826868</x:v>
      </x:c>
      <x:c r="DW255" s="27" t="n">
        <x:v>742.5166666666665</x:v>
      </x:c>
      <x:c r="DX255" s="27" t="n">
        <x:v>771.1052333333333</x:v>
      </x:c>
      <x:c r="DY255" s="27" t="n">
        <x:v>783.1386833333332</x:v>
      </x:c>
      <x:c r="DZ255" s="27" t="n">
        <x:v>772.0219089996224</x:v>
      </x:c>
      <x:c r="EA255" s="27" t="n">
        <x:v>769.0313166666666</x:v>
      </x:c>
      <x:c r="EB255" s="27" t="n">
        <x:v>697.7796666666668</x:v>
      </x:c>
      <x:c r="EC255" s="27" t="n">
        <x:v>1395.6533333333334</x:v>
      </x:c>
      <x:c r="ED255" s="27" t="n">
        <x:v>1352.3551000000002</x:v>
      </x:c>
      <x:c r="EE255" s="27" t="n">
        <x:v>557.9727166666668</x:v>
      </x:c>
      <x:c r="EF255" s="27" t="n">
        <x:v>1458.7849945984162</x:v>
      </x:c>
      <x:c r="EG255" s="27" t="n">
        <x:v>1435.1374333333333</x:v>
      </x:c>
      <x:c r="EH255" s="27" t="n">
        <x:v>580.0647500000001</x:v>
      </x:c>
      <x:c r="EI255" s="27" t="n">
        <x:v>1399.92</x:v>
      </x:c>
      <x:c r="EJ255" s="27" t="n">
        <x:v>565.9004721547975</x:v>
      </x:c>
      <x:c r="EK255" s="27" t="n">
        <x:v>564.0239039126805</x:v>
      </x:c>
      <x:c r="EL255" s="27" t="n">
        <x:v>1430.3533333333335</x:v>
      </x:c>
      <x:c r="EM255" s="27" t="n">
        <x:v>910.2072666666668</x:v>
      </x:c>
      <x:c r="EN255" s="27" t="n">
        <x:v>587.9751225498135</x:v>
      </x:c>
      <x:c r="EO255" s="27" t="n">
        <x:v>605.1902813622302</x:v>
      </x:c>
      <x:c r="EP255" s="28" t="n">
        <x:f>SUM(B255:EO255)</x:f>
        <x:v>66538.58030923396</x:v>
      </x:c>
      <x:c r="EQ255" s="28" t="n">
        <x:v>42060.65012645929</x:v>
      </x:c>
    </x:row>
    <x:row r="256" ht="20" customHeight="1">
      <x:c r="A256" s="26" t="n">
        <x:v>45943</x:v>
      </x:c>
      <x:c r="B256" s="27" t="n">
        <x:v>1445.8293666666668</x:v>
      </x:c>
      <x:c r="C256" s="27" t="n">
        <x:v>1446.7620166666666</x:v>
      </x:c>
      <x:c r="D256" s="27" t="n">
        <x:v>1430.0700000000002</x:v>
      </x:c>
      <x:c r="E256" s="27" t="n">
        <x:v>1430.16265</x:v>
      </x:c>
      <x:c r="F256" s="27" t="n">
        <x:v>1430.33135</x:v>
      </x:c>
      <x:c r="G256" s="27" t="n">
        <x:v>594.9050000000001</x:v>
      </x:c>
      <x:c r="H256" s="27" t="n">
        <x:v>595.5554666666667</x:v>
      </x:c>
      <x:c r="I256" s="27" t="n">
        <x:v>574.9160166666667</x:v>
      </x:c>
      <x:c r="J256" s="27" t="n">
        <x:v>892.2216666666666</x:v>
      </x:c>
      <x:c r="K256" s="27" t="n">
        <x:v>600.6455833333333</x:v>
      </x:c>
      <x:c r="L256" s="27" t="n">
        <x:v>624.0321</x:v>
      </x:c>
      <x:c r="M256" s="27" t="n">
        <x:v>607.205</x:v>
      </x:c>
      <x:c r="N256" s="27" t="n">
        <x:v>625.1577166666667</x:v>
      </x:c>
      <x:c r="O256" s="27" t="n">
        <x:v>643.9856833333333</x:v>
      </x:c>
      <x:c r="P256" s="27" t="n">
        <x:v>628.585</x:v>
      </x:c>
      <x:c r="Q256" s="27" t="n">
        <x:v>618.0917166666667</x:v>
      </x:c>
      <x:c r="R256" s="27" t="n">
        <x:v>617.7559333333334</x:v>
      </x:c>
      <x:c r="S256" s="27" t="n">
        <x:v>633.0716666666666</x:v>
      </x:c>
      <x:c r="T256" s="27" t="n">
        <x:v>634.6225666666667</x:v>
      </x:c>
      <x:c r="U256" s="27" t="n">
        <x:v>624.0675166666666</x:v>
      </x:c>
      <x:c r="V256" s="27" t="n">
        <x:v>617.8716666666667</x:v>
      </x:c>
      <x:c r="W256" s="27" t="n">
        <x:v>608.744</x:v>
      </x:c>
      <x:c r="X256" s="27" t="n">
        <x:v>616.6388333333334</x:v>
      </x:c>
      <x:c r="Y256" s="27" t="n">
        <x:v>636.5283333333333</x:v>
      </x:c>
      <x:c r="Z256" s="27" t="n">
        <x:v>616.7171166666666</x:v>
      </x:c>
      <x:c r="AA256" s="27" t="n">
        <x:v>613.4540833333334</x:v>
      </x:c>
      <x:c r="AB256" s="27" t="n">
        <x:v>624.51</x:v>
      </x:c>
      <x:c r="AC256" s="27" t="n">
        <x:v>623.2698166666667</x:v>
      </x:c>
      <x:c r="AD256" s="27" t="n">
        <x:v>625.0522666666667</x:v>
      </x:c>
      <x:c r="AE256" s="27" t="n">
        <x:v>632.4399999999999</x:v>
      </x:c>
      <x:c r="AF256" s="27" t="n">
        <x:v>643.9865666666667</x:v>
      </x:c>
      <x:c r="AG256" s="27" t="n">
        <x:v>647.0851666666666</x:v>
      </x:c>
      <x:c r="AH256" s="27" t="n">
        <x:v>641.2733333333334</x:v>
      </x:c>
      <x:c r="AI256" s="27" t="n">
        <x:v>1463.7784722222223</x:v>
      </x:c>
      <x:c r="AJ256" s="27" t="n">
        <x:v>690.5077805555557</x:v>
      </x:c>
      <x:c r="AK256" s="27" t="n">
        <x:v>0</x:v>
      </x:c>
      <x:c r="AL256" s="27" t="n">
        <x:v>0</x:v>
      </x:c>
      <x:c r="AM256" s="27" t="n">
        <x:v>0</x:v>
      </x:c>
      <x:c r="AN256" s="27" t="n">
        <x:v>0</x:v>
      </x:c>
      <x:c r="AO256" s="27" t="n">
        <x:v>0</x:v>
      </x:c>
      <x:c r="AP256" s="27" t="n">
        <x:v>0</x:v>
      </x:c>
      <x:c r="AQ256" s="27" t="n">
        <x:v>0</x:v>
      </x:c>
      <x:c r="AR256" s="27" t="n">
        <x:v>549.5742827636523</x:v>
      </x:c>
      <x:c r="AS256" s="27" t="n">
        <x:v>513.483372194739</x:v>
      </x:c>
      <x:c r="AT256" s="27" t="n">
        <x:v>407.1610899901295</x:v>
      </x:c>
      <x:c r="AU256" s="27" t="n">
        <x:v>333.66983126576156</x:v>
      </x:c>
      <x:c r="AV256" s="27" t="n">
        <x:v>0</x:v>
      </x:c>
      <x:c r="AW256" s="27" t="n">
        <x:v>0</x:v>
      </x:c>
      <x:c r="AX256" s="27" t="n">
        <x:v>0</x:v>
      </x:c>
      <x:c r="AY256" s="27" t="n">
        <x:v>0</x:v>
      </x:c>
      <x:c r="AZ256" s="27" t="n">
        <x:v>0</x:v>
      </x:c>
      <x:c r="BA256" s="27" t="n">
        <x:v>0</x:v>
      </x:c>
      <x:c r="BB256" s="27" t="n">
        <x:v>0</x:v>
      </x:c>
      <x:c r="BC256" s="27" t="n">
        <x:v>0</x:v>
      </x:c>
      <x:c r="BD256" s="27" t="n">
        <x:v>0</x:v>
      </x:c>
      <x:c r="BE256" s="27" t="n">
        <x:v>0</x:v>
      </x:c>
      <x:c r="BF256" s="27" t="n">
        <x:v>0</x:v>
      </x:c>
      <x:c r="BG256" s="27" t="n">
        <x:v>0</x:v>
      </x:c>
      <x:c r="BH256" s="27" t="n">
        <x:v>0</x:v>
      </x:c>
      <x:c r="BI256" s="27" t="n">
        <x:v>0</x:v>
      </x:c>
      <x:c r="BJ256" s="27" t="n">
        <x:v>0</x:v>
      </x:c>
      <x:c r="BK256" s="27" t="n">
        <x:v>0</x:v>
      </x:c>
      <x:c r="BL256" s="27" t="n">
        <x:v>0</x:v>
      </x:c>
      <x:c r="BM256" s="27" t="n">
        <x:v>0</x:v>
      </x:c>
      <x:c r="BN256" s="27" t="n">
        <x:v>0</x:v>
      </x:c>
      <x:c r="BO256" s="27" t="n">
        <x:v>0</x:v>
      </x:c>
      <x:c r="BP256" s="27" t="n">
        <x:v>505.0559299678652</x:v>
      </x:c>
      <x:c r="BQ256" s="27" t="n">
        <x:v>0</x:v>
      </x:c>
      <x:c r="BR256" s="27" t="n">
        <x:v>371.56386151164696</x:v>
      </x:c>
      <x:c r="BS256" s="27" t="n">
        <x:v>515.4476302783087</x:v>
      </x:c>
      <x:c r="BT256" s="27" t="n">
        <x:v>459.6877502747781</x:v>
      </x:c>
      <x:c r="BU256" s="27" t="n">
        <x:v>428.3108792983173</x:v>
      </x:c>
      <x:c r="BV256" s="27" t="n">
        <x:v>0</x:v>
      </x:c>
      <x:c r="BW256" s="27" t="n">
        <x:v>0</x:v>
      </x:c>
      <x:c r="BX256" s="27" t="n">
        <x:v>0</x:v>
      </x:c>
      <x:c r="BY256" s="27" t="n">
        <x:v>0</x:v>
      </x:c>
      <x:c r="BZ256" s="27" t="n">
        <x:v>0</x:v>
      </x:c>
      <x:c r="CA256" s="27" t="n">
        <x:v>0</x:v>
      </x:c>
      <x:c r="CB256" s="27" t="n">
        <x:v>0</x:v>
      </x:c>
      <x:c r="CC256" s="27" t="n">
        <x:v>0</x:v>
      </x:c>
      <x:c r="CD256" s="27" t="n">
        <x:v>0</x:v>
      </x:c>
      <x:c r="CE256" s="27" t="n">
        <x:v>0</x:v>
      </x:c>
      <x:c r="CF256" s="27" t="n">
        <x:v>0</x:v>
      </x:c>
      <x:c r="CG256" s="27" t="n">
        <x:v>0</x:v>
      </x:c>
      <x:c r="CH256" s="27" t="n">
        <x:v>0</x:v>
      </x:c>
      <x:c r="CI256" s="27" t="n">
        <x:v>0</x:v>
      </x:c>
      <x:c r="CJ256" s="27" t="n">
        <x:v>0</x:v>
      </x:c>
      <x:c r="CK256" s="27" t="n">
        <x:v>0</x:v>
      </x:c>
      <x:c r="CL256" s="27" t="n">
        <x:v>0</x:v>
      </x:c>
      <x:c r="CM256" s="27" t="n">
        <x:v>124.25264456611096</x:v>
      </x:c>
      <x:c r="CN256" s="27" t="n">
        <x:v>205.51667628060034</x:v>
      </x:c>
      <x:c r="CO256" s="27" t="n">
        <x:v>192.5676867099966</x:v>
      </x:c>
      <x:c r="CP256" s="27" t="n">
        <x:v>274.94428996230863</x:v>
      </x:c>
      <x:c r="CQ256" s="27" t="n">
        <x:v>338.8524611673691</x:v>
      </x:c>
      <x:c r="CR256" s="27" t="n">
        <x:v>396.2480470789276</x:v>
      </x:c>
      <x:c r="CS256" s="27" t="n">
        <x:v>483.10035285377484</x:v>
      </x:c>
      <x:c r="CT256" s="27" t="n">
        <x:v>565.8258399187766</x:v>
      </x:c>
      <x:c r="CU256" s="27" t="n">
        <x:v>631.6738759338258</x:v>
      </x:c>
      <x:c r="CV256" s="27" t="n">
        <x:v>679.4855833865566</x:v>
      </x:c>
      <x:c r="CW256" s="27" t="n">
        <x:v>704.2113978615488</x:v>
      </x:c>
      <x:c r="CX256" s="27" t="n">
        <x:v>766.1628648530486</x:v>
      </x:c>
      <x:c r="CY256" s="27" t="n">
        <x:v>869.7828666666668</x:v>
      </x:c>
      <x:c r="CZ256" s="27" t="n">
        <x:v>892.5885249999998</x:v>
      </x:c>
      <x:c r="DA256" s="27" t="n">
        <x:v>930.5256055555557</x:v>
      </x:c>
      <x:c r="DB256" s="27" t="n">
        <x:v>980.1438083333334</x:v>
      </x:c>
      <x:c r="DC256" s="27" t="n">
        <x:v>1019.2900388888888</x:v>
      </x:c>
      <x:c r="DD256" s="27" t="n">
        <x:v>921.0075083333335</x:v>
      </x:c>
      <x:c r="DE256" s="27" t="n">
        <x:v>753.2316666666667</x:v>
      </x:c>
      <x:c r="DF256" s="27" t="n">
        <x:v>699.3676999999999</x:v>
      </x:c>
      <x:c r="DG256" s="27" t="n">
        <x:v>737.6539777777776</x:v>
      </x:c>
      <x:c r="DH256" s="27" t="n">
        <x:v>755.0133333333332</x:v>
      </x:c>
      <x:c r="DI256" s="27" t="n">
        <x:v>738.4325888888889</x:v>
      </x:c>
      <x:c r="DJ256" s="27" t="n">
        <x:v>399.2324166666659</x:v>
      </x:c>
      <x:c r="DK256" s="27" t="n">
        <x:v>0</x:v>
      </x:c>
      <x:c r="DL256" s="27" t="n">
        <x:v>0</x:v>
      </x:c>
      <x:c r="DM256" s="27" t="n">
        <x:v>0</x:v>
      </x:c>
      <x:c r="DN256" s="27" t="n">
        <x:v>0</x:v>
      </x:c>
      <x:c r="DO256" s="27" t="n">
        <x:v>0</x:v>
      </x:c>
      <x:c r="DP256" s="27" t="n">
        <x:v>0</x:v>
      </x:c>
      <x:c r="DQ256" s="27" t="n">
        <x:v>0</x:v>
      </x:c>
      <x:c r="DR256" s="27" t="n">
        <x:v>0</x:v>
      </x:c>
      <x:c r="DS256" s="27" t="n">
        <x:v>0</x:v>
      </x:c>
      <x:c r="DT256" s="27" t="n">
        <x:v>0</x:v>
      </x:c>
      <x:c r="DU256" s="27" t="n">
        <x:v>0</x:v>
      </x:c>
      <x:c r="DV256" s="27" t="n">
        <x:v>731.7969833333333</x:v>
      </x:c>
      <x:c r="DW256" s="27" t="n">
        <x:v>730.3333333333334</x:v>
      </x:c>
      <x:c r="DX256" s="27" t="n">
        <x:v>746.1030666666667</x:v>
      </x:c>
      <x:c r="DY256" s="27" t="n">
        <x:v>739.0941333333334</x:v>
      </x:c>
      <x:c r="DZ256" s="27" t="n">
        <x:v>733.3950000000001</x:v>
      </x:c>
      <x:c r="EA256" s="27" t="n">
        <x:v>776.7079166666666</x:v>
      </x:c>
      <x:c r="EB256" s="27" t="n">
        <x:v>696.7714833333333</x:v>
      </x:c>
      <x:c r="EC256" s="27" t="n">
        <x:v>1377.0166666666669</x:v>
      </x:c>
      <x:c r="ED256" s="27" t="n">
        <x:v>1391.0312000000001</x:v>
      </x:c>
      <x:c r="EE256" s="27" t="n">
        <x:v>581.2838166666667</x:v>
      </x:c>
      <x:c r="EF256" s="27" t="n">
        <x:v>1385.43</x:v>
      </x:c>
      <x:c r="EG256" s="27" t="n">
        <x:v>1396.1365500000002</x:v>
      </x:c>
      <x:c r="EH256" s="27" t="n">
        <x:v>581.4670166666667</x:v>
      </x:c>
      <x:c r="EI256" s="27" t="n">
        <x:v>1411.8783333333336</x:v>
      </x:c>
      <x:c r="EJ256" s="27" t="n">
        <x:v>582.7312833333333</x:v>
      </x:c>
      <x:c r="EK256" s="27" t="n">
        <x:v>596.49405</x:v>
      </x:c>
      <x:c r="EL256" s="27" t="n">
        <x:v>1459.3366666666666</x:v>
      </x:c>
      <x:c r="EM256" s="27" t="n">
        <x:v>951.2897</x:v>
      </x:c>
      <x:c r="EN256" s="27" t="n">
        <x:v>601.999066876309</x:v>
      </x:c>
      <x:c r="EO256" s="27" t="n">
        <x:v>588.1598162593745</x:v>
      </x:c>
      <x:c r="EP256" s="28" t="n">
        <x:f>SUM(B256:EO256)</x:f>
        <x:v>64201.35392014263</x:v>
      </x:c>
      <x:c r="EQ256" s="28" t="n">
        <x:v>41566.64805517698</x:v>
      </x:c>
    </x:row>
    <x:row r="257" ht="20" customHeight="1">
      <x:c r="A257" s="26" t="n">
        <x:v>45944</x:v>
      </x:c>
      <x:c r="B257" s="27" t="n">
        <x:v>1432.5972666666667</x:v>
      </x:c>
      <x:c r="C257" s="27" t="n">
        <x:v>1443.8888333333334</x:v>
      </x:c>
      <x:c r="D257" s="27" t="n">
        <x:v>1430.1916666666666</x:v>
      </x:c>
      <x:c r="E257" s="27" t="n">
        <x:v>1433.4611333333335</x:v>
      </x:c>
      <x:c r="F257" s="27" t="n">
        <x:v>1428.38615</x:v>
      </x:c>
      <x:c r="G257" s="27" t="n">
        <x:v>595.8783333333334</x:v>
      </x:c>
      <x:c r="H257" s="27" t="n">
        <x:v>610.4863666666666</x:v>
      </x:c>
      <x:c r="I257" s="27" t="n">
        <x:v>625.1757666666666</x:v>
      </x:c>
      <x:c r="J257" s="27" t="n">
        <x:v>958.49</x:v>
      </x:c>
      <x:c r="K257" s="27" t="n">
        <x:v>607.4018166666667</x:v>
      </x:c>
      <x:c r="L257" s="27" t="n">
        <x:v>602.9861166666666</x:v>
      </x:c>
      <x:c r="M257" s="27" t="n">
        <x:v>613.7366666666666</x:v>
      </x:c>
      <x:c r="N257" s="27" t="n">
        <x:v>597.9998333333333</x:v>
      </x:c>
      <x:c r="O257" s="27" t="n">
        <x:v>603.2551166666666</x:v>
      </x:c>
      <x:c r="P257" s="27" t="n">
        <x:v>608.5533333333334</x:v>
      </x:c>
      <x:c r="Q257" s="27" t="n">
        <x:v>630.9303333333334</x:v>
      </x:c>
      <x:c r="R257" s="27" t="n">
        <x:v>647.749</x:v>
      </x:c>
      <x:c r="S257" s="27" t="n">
        <x:v>653.68</x:v>
      </x:c>
      <x:c r="T257" s="27" t="n">
        <x:v>629.3788166666667</x:v>
      </x:c>
      <x:c r="U257" s="27" t="n">
        <x:v>601.4345166666667</x:v>
      </x:c>
      <x:c r="V257" s="27" t="n">
        <x:v>590.7666666666668</x:v>
      </x:c>
      <x:c r="W257" s="27" t="n">
        <x:v>577.85285</x:v>
      </x:c>
      <x:c r="X257" s="27" t="n">
        <x:v>598.2030000000001</x:v>
      </x:c>
      <x:c r="Y257" s="27" t="n">
        <x:v>635.7183333333334</x:v>
      </x:c>
      <x:c r="Z257" s="27" t="n">
        <x:v>608.7557666666667</x:v>
      </x:c>
      <x:c r="AA257" s="27" t="n">
        <x:v>602.0589833333333</x:v>
      </x:c>
      <x:c r="AB257" s="27" t="n">
        <x:v>625.055</x:v>
      </x:c>
      <x:c r="AC257" s="27" t="n">
        <x:v>636.2030666666666</x:v>
      </x:c>
      <x:c r="AD257" s="27" t="n">
        <x:v>637.0085333333333</x:v>
      </x:c>
      <x:c r="AE257" s="27" t="n">
        <x:v>632.6083333333333</x:v>
      </x:c>
      <x:c r="AF257" s="27" t="n">
        <x:v>634.2959333333333</x:v>
      </x:c>
      <x:c r="AG257" s="27" t="n">
        <x:v>647.0237833333333</x:v>
      </x:c>
      <x:c r="AH257" s="27" t="n">
        <x:v>650.4716666666667</x:v>
      </x:c>
      <x:c r="AI257" s="27" t="n">
        <x:v>1456.7993055555557</x:v>
      </x:c>
      <x:c r="AJ257" s="27" t="n">
        <x:v>692.5599833333332</x:v>
      </x:c>
      <x:c r="AK257" s="27" t="n">
        <x:v>2.5582666666666682</x:v>
      </x:c>
      <x:c r="AL257" s="27" t="n">
        <x:v>0.29881666666665296</x:v>
      </x:c>
      <x:c r="AM257" s="27" t="n">
        <x:v>0</x:v>
      </x:c>
      <x:c r="AN257" s="27" t="n">
        <x:v>0</x:v>
      </x:c>
      <x:c r="AO257" s="27" t="n">
        <x:v>0</x:v>
      </x:c>
      <x:c r="AP257" s="27" t="n">
        <x:v>211.77399283333153</x:v>
      </x:c>
      <x:c r="AQ257" s="27" t="n">
        <x:v>597.3578000000001</x:v>
      </x:c>
      <x:c r="AR257" s="27" t="n">
        <x:v>566.6387944444446</x:v>
      </x:c>
      <x:c r="AS257" s="27" t="n">
        <x:v>533.4674055555555</x:v>
      </x:c>
      <x:c r="AT257" s="27" t="n">
        <x:v>456.2762499999999</x:v>
      </x:c>
      <x:c r="AU257" s="27" t="n">
        <x:v>384.14421666666664</x:v>
      </x:c>
      <x:c r="AV257" s="27" t="n">
        <x:v>0</x:v>
      </x:c>
      <x:c r="AW257" s="27" t="n">
        <x:v>0</x:v>
      </x:c>
      <x:c r="AX257" s="27" t="n">
        <x:v>0</x:v>
      </x:c>
      <x:c r="AY257" s="27" t="n">
        <x:v>0</x:v>
      </x:c>
      <x:c r="AZ257" s="27" t="n">
        <x:v>0</x:v>
      </x:c>
      <x:c r="BA257" s="27" t="n">
        <x:v>0</x:v>
      </x:c>
      <x:c r="BB257" s="27" t="n">
        <x:v>0</x:v>
      </x:c>
      <x:c r="BC257" s="27" t="n">
        <x:v>0</x:v>
      </x:c>
      <x:c r="BD257" s="27" t="n">
        <x:v>0</x:v>
      </x:c>
      <x:c r="BE257" s="27" t="n">
        <x:v>0</x:v>
      </x:c>
      <x:c r="BF257" s="27" t="n">
        <x:v>0</x:v>
      </x:c>
      <x:c r="BG257" s="27" t="n">
        <x:v>0</x:v>
      </x:c>
      <x:c r="BH257" s="27" t="n">
        <x:v>0</x:v>
      </x:c>
      <x:c r="BI257" s="27" t="n">
        <x:v>0</x:v>
      </x:c>
      <x:c r="BJ257" s="27" t="n">
        <x:v>0</x:v>
      </x:c>
      <x:c r="BK257" s="27" t="n">
        <x:v>0</x:v>
      </x:c>
      <x:c r="BL257" s="27" t="n">
        <x:v>0</x:v>
      </x:c>
      <x:c r="BM257" s="27" t="n">
        <x:v>0</x:v>
      </x:c>
      <x:c r="BN257" s="27" t="n">
        <x:v>0</x:v>
      </x:c>
      <x:c r="BO257" s="27" t="n">
        <x:v>0</x:v>
      </x:c>
      <x:c r="BP257" s="27" t="n">
        <x:v>0</x:v>
      </x:c>
      <x:c r="BQ257" s="27" t="n">
        <x:v>0</x:v>
      </x:c>
      <x:c r="BR257" s="27" t="n">
        <x:v>0</x:v>
      </x:c>
      <x:c r="BS257" s="27" t="n">
        <x:v>0</x:v>
      </x:c>
      <x:c r="BT257" s="27" t="n">
        <x:v>330.3227503598659</x:v>
      </x:c>
      <x:c r="BU257" s="27" t="n">
        <x:v>331.23390008350196</x:v>
      </x:c>
      <x:c r="BV257" s="27" t="n">
        <x:v>476.9412521041082</x:v>
      </x:c>
      <x:c r="BW257" s="27" t="n">
        <x:v>478.83653345663566</x:v>
      </x:c>
      <x:c r="BX257" s="27" t="n">
        <x:v>491.31730834855495</x:v>
      </x:c>
      <x:c r="BY257" s="27" t="n">
        <x:v>562.3679238091131</x:v>
      </x:c>
      <x:c r="BZ257" s="27" t="n">
        <x:v>609.7789961474905</x:v>
      </x:c>
      <x:c r="CA257" s="27" t="n">
        <x:v>0</x:v>
      </x:c>
      <x:c r="CB257" s="27" t="n">
        <x:v>0</x:v>
      </x:c>
      <x:c r="CC257" s="27" t="n">
        <x:v>0</x:v>
      </x:c>
      <x:c r="CD257" s="27" t="n">
        <x:v>0</x:v>
      </x:c>
      <x:c r="CE257" s="27" t="n">
        <x:v>0</x:v>
      </x:c>
      <x:c r="CF257" s="27" t="n">
        <x:v>0</x:v>
      </x:c>
      <x:c r="CG257" s="27" t="n">
        <x:v>0</x:v>
      </x:c>
      <x:c r="CH257" s="27" t="n">
        <x:v>0</x:v>
      </x:c>
      <x:c r="CI257" s="27" t="n">
        <x:v>0</x:v>
      </x:c>
      <x:c r="CJ257" s="27" t="n">
        <x:v>0</x:v>
      </x:c>
      <x:c r="CK257" s="27" t="n">
        <x:v>0</x:v>
      </x:c>
      <x:c r="CL257" s="27" t="n">
        <x:v>0</x:v>
      </x:c>
      <x:c r="CM257" s="27" t="n">
        <x:v>730.0105396643837</x:v>
      </x:c>
      <x:c r="CN257" s="27" t="n">
        <x:v>1019.4918519213064</x:v>
      </x:c>
      <x:c r="CO257" s="27" t="n">
        <x:v>257.67246606932895</x:v>
      </x:c>
      <x:c r="CP257" s="27" t="n">
        <x:v>375.3056282428267</x:v>
      </x:c>
      <x:c r="CQ257" s="27" t="n">
        <x:v>411.62102941711345</x:v>
      </x:c>
      <x:c r="CR257" s="27" t="n">
        <x:v>472.5025355036641</x:v>
      </x:c>
      <x:c r="CS257" s="27" t="n">
        <x:v>580.8917604831796</x:v>
      </x:c>
      <x:c r="CT257" s="27" t="n">
        <x:v>592.7682298497078</x:v>
      </x:c>
      <x:c r="CU257" s="27" t="n">
        <x:v>629.6952836349527</x:v>
      </x:c>
      <x:c r="CV257" s="27" t="n">
        <x:v>724.785326253415</x:v>
      </x:c>
      <x:c r="CW257" s="27" t="n">
        <x:v>775.4574055555554</x:v>
      </x:c>
      <x:c r="CX257" s="27" t="n">
        <x:v>818.2917166666666</x:v>
      </x:c>
      <x:c r="CY257" s="27" t="n">
        <x:v>880.7490666666666</x:v>
      </x:c>
      <x:c r="CZ257" s="27" t="n">
        <x:v>904.9118583333333</x:v>
      </x:c>
      <x:c r="DA257" s="27" t="n">
        <x:v>936.5639833333331</x:v>
      </x:c>
      <x:c r="DB257" s="27" t="n">
        <x:v>966.4985750000001</x:v>
      </x:c>
      <x:c r="DC257" s="27" t="n">
        <x:v>1049.6827777777778</x:v>
      </x:c>
      <x:c r="DD257" s="27" t="n">
        <x:v>943.6020333333332</x:v>
      </x:c>
      <x:c r="DE257" s="27" t="n">
        <x:v>703.5816666666666</x:v>
      </x:c>
      <x:c r="DF257" s="27" t="n">
        <x:v>685.4156166666667</x:v>
      </x:c>
      <x:c r="DG257" s="27" t="n">
        <x:v>745.007061111111</x:v>
      </x:c>
      <x:c r="DH257" s="27" t="n">
        <x:v>735.5499999999998</x:v>
      </x:c>
      <x:c r="DI257" s="27" t="n">
        <x:v>726.5379055555555</x:v>
      </x:c>
      <x:c r="DJ257" s="27" t="n">
        <x:v>191.32606666666766</x:v>
      </x:c>
      <x:c r="DK257" s="27" t="n">
        <x:v>0</x:v>
      </x:c>
      <x:c r="DL257" s="27" t="n">
        <x:v>0</x:v>
      </x:c>
      <x:c r="DM257" s="27" t="n">
        <x:v>0</x:v>
      </x:c>
      <x:c r="DN257" s="27" t="n">
        <x:v>0</x:v>
      </x:c>
      <x:c r="DO257" s="27" t="n">
        <x:v>0</x:v>
      </x:c>
      <x:c r="DP257" s="27" t="n">
        <x:v>0</x:v>
      </x:c>
      <x:c r="DQ257" s="27" t="n">
        <x:v>0</x:v>
      </x:c>
      <x:c r="DR257" s="27" t="n">
        <x:v>0</x:v>
      </x:c>
      <x:c r="DS257" s="27" t="n">
        <x:v>0</x:v>
      </x:c>
      <x:c r="DT257" s="27" t="n">
        <x:v>0</x:v>
      </x:c>
      <x:c r="DU257" s="27" t="n">
        <x:v>0</x:v>
      </x:c>
      <x:c r="DV257" s="27" t="n">
        <x:v>737.0516166666667</x:v>
      </x:c>
      <x:c r="DW257" s="27" t="n">
        <x:v>729.6766666666666</x:v>
      </x:c>
      <x:c r="DX257" s="27" t="n">
        <x:v>740.1907356042133</x:v>
      </x:c>
      <x:c r="DY257" s="27" t="n">
        <x:v>748.4783666666666</x:v>
      </x:c>
      <x:c r="DZ257" s="27" t="n">
        <x:v>761.5670231206881</x:v>
      </x:c>
      <x:c r="EA257" s="27" t="n">
        <x:v>769.7786833333333</x:v>
      </x:c>
      <x:c r="EB257" s="27" t="n">
        <x:v>697.5952666666667</x:v>
      </x:c>
      <x:c r="EC257" s="27" t="n">
        <x:v>1389.48</x:v>
      </x:c>
      <x:c r="ED257" s="27" t="n">
        <x:v>1370.7436333333335</x:v>
      </x:c>
      <x:c r="EE257" s="27" t="n">
        <x:v>564.6056500000001</x:v>
      </x:c>
      <x:c r="EF257" s="27" t="n">
        <x:v>1409.08</x:v>
      </x:c>
      <x:c r="EG257" s="27" t="n">
        <x:v>1392.0540333333333</x:v>
      </x:c>
      <x:c r="EH257" s="27" t="n">
        <x:v>570.8387</x:v>
      </x:c>
      <x:c r="EI257" s="27" t="n">
        <x:v>1422.16</x:v>
      </x:c>
      <x:c r="EJ257" s="27" t="n">
        <x:v>604.0824333333334</x:v>
      </x:c>
      <x:c r="EK257" s="27" t="n">
        <x:v>578.2561666666667</x:v>
      </x:c>
      <x:c r="EL257" s="27" t="n">
        <x:v>1384.7866666666669</x:v>
      </x:c>
      <x:c r="EM257" s="27" t="n">
        <x:v>897.6041</x:v>
      </x:c>
      <x:c r="EN257" s="27" t="n">
        <x:v>607.5517906420803</x:v>
      </x:c>
      <x:c r="EO257" s="27" t="n">
        <x:v>621.6703966951987</x:v>
      </x:c>
      <x:c r="EP257" s="28" t="n">
        <x:f>SUM(B257:EO257)</x:f>
        <x:v>67869.52879313356</x:v>
      </x:c>
      <x:c r="EQ257" s="28" t="n">
        <x:v>43377.83378153994</x:v>
      </x:c>
    </x:row>
    <x:row r="258" ht="20" customHeight="1">
      <x:c r="A258" s="26" t="n">
        <x:v>45945</x:v>
      </x:c>
      <x:c r="B258" s="27" t="n">
        <x:v>1427.1277333333333</x:v>
      </x:c>
      <x:c r="C258" s="27" t="n">
        <x:v>1420.4045500000002</x:v>
      </x:c>
      <x:c r="D258" s="27" t="n">
        <x:v>1425.4216666666666</x:v>
      </x:c>
      <x:c r="E258" s="27" t="n">
        <x:v>1388.8534166666668</x:v>
      </x:c>
      <x:c r="F258" s="27" t="n">
        <x:v>1399.7874666666667</x:v>
      </x:c>
      <x:c r="G258" s="27" t="n">
        <x:v>623.5133333333334</x:v>
      </x:c>
      <x:c r="H258" s="27" t="n">
        <x:v>603.34075</x:v>
      </x:c>
      <x:c r="I258" s="27" t="n">
        <x:v>571.0346666666667</x:v>
      </x:c>
      <x:c r="J258" s="27" t="n">
        <x:v>913.6199999999999</x:v>
      </x:c>
      <x:c r="K258" s="27" t="n">
        <x:v>611.4429166666667</x:v>
      </x:c>
      <x:c r="L258" s="27" t="n">
        <x:v>603.17135</x:v>
      </x:c>
      <x:c r="M258" s="27" t="n">
        <x:v>581.7166666666666</x:v>
      </x:c>
      <x:c r="N258" s="27" t="n">
        <x:v>615.1723833333333</x:v>
      </x:c>
      <x:c r="O258" s="27" t="n">
        <x:v>636.6392999999999</x:v>
      </x:c>
      <x:c r="P258" s="27" t="n">
        <x:v>608</x:v>
      </x:c>
      <x:c r="Q258" s="27" t="n">
        <x:v>622.6598166666666</x:v>
      </x:c>
      <x:c r="R258" s="27" t="n">
        <x:v>636.6404333333334</x:v>
      </x:c>
      <x:c r="S258" s="27" t="n">
        <x:v>646.6083333333333</x:v>
      </x:c>
      <x:c r="T258" s="27" t="n">
        <x:v>634.35355</x:v>
      </x:c>
      <x:c r="U258" s="27" t="n">
        <x:v>629.7861333333334</x:v>
      </x:c>
      <x:c r="V258" s="27" t="n">
        <x:v>642.7516666666667</x:v>
      </x:c>
      <x:c r="W258" s="27" t="n">
        <x:v>635.6634333333333</x:v>
      </x:c>
      <x:c r="X258" s="27" t="n">
        <x:v>632.8572333333334</x:v>
      </x:c>
      <x:c r="Y258" s="27" t="n">
        <x:v>635.3166666666667</x:v>
      </x:c>
      <x:c r="Z258" s="27" t="n">
        <x:v>611.1062333333333</x:v>
      </x:c>
      <x:c r="AA258" s="27" t="n">
        <x:v>607.3081500000001</x:v>
      </x:c>
      <x:c r="AB258" s="27" t="n">
        <x:v>620.0483333333333</x:v>
      </x:c>
      <x:c r="AC258" s="27" t="n">
        <x:v>635.8150666666667</x:v>
      </x:c>
      <x:c r="AD258" s="27" t="n">
        <x:v>651.0247499999999</x:v>
      </x:c>
      <x:c r="AE258" s="27" t="n">
        <x:v>648.1583333333333</x:v>
      </x:c>
      <x:c r="AF258" s="27" t="n">
        <x:v>631.6736</x:v>
      </x:c>
      <x:c r="AG258" s="27" t="n">
        <x:v>624.64295</x:v>
      </x:c>
      <x:c r="AH258" s="27" t="n">
        <x:v>622.9</x:v>
      </x:c>
      <x:c r="AI258" s="27" t="n">
        <x:v>1439.3836222222224</x:v>
      </x:c>
      <x:c r="AJ258" s="27" t="n">
        <x:v>685.9936833333333</x:v>
      </x:c>
      <x:c r="AK258" s="27" t="n">
        <x:v>3.9582666666666455</x:v>
      </x:c>
      <x:c r="AL258" s="27" t="n">
        <x:v>16.716438888888774</x:v>
      </x:c>
      <x:c r="AM258" s="27" t="n">
        <x:v>0</x:v>
      </x:c>
      <x:c r="AN258" s="27" t="n">
        <x:v>0</x:v>
      </x:c>
      <x:c r="AO258" s="27" t="n">
        <x:v>0</x:v>
      </x:c>
      <x:c r="AP258" s="27" t="n">
        <x:v>206.18440503042643</x:v>
      </x:c>
      <x:c r="AQ258" s="27" t="n">
        <x:v>674.0361</x:v>
      </x:c>
      <x:c r="AR258" s="27" t="n">
        <x:v>628.3893166666666</x:v>
      </x:c>
      <x:c r="AS258" s="27" t="n">
        <x:v>574.6297277777777</x:v>
      </x:c>
      <x:c r="AT258" s="27" t="n">
        <x:v>484.71774166666665</x:v>
      </x:c>
      <x:c r="AU258" s="27" t="n">
        <x:v>401.77830456744226</x:v>
      </x:c>
      <x:c r="AV258" s="27" t="n">
        <x:v>0</x:v>
      </x:c>
      <x:c r="AW258" s="27" t="n">
        <x:v>0</x:v>
      </x:c>
      <x:c r="AX258" s="27" t="n">
        <x:v>0</x:v>
      </x:c>
      <x:c r="AY258" s="27" t="n">
        <x:v>0</x:v>
      </x:c>
      <x:c r="AZ258" s="27" t="n">
        <x:v>0</x:v>
      </x:c>
      <x:c r="BA258" s="27" t="n">
        <x:v>0</x:v>
      </x:c>
      <x:c r="BB258" s="27" t="n">
        <x:v>0</x:v>
      </x:c>
      <x:c r="BC258" s="27" t="n">
        <x:v>0</x:v>
      </x:c>
      <x:c r="BD258" s="27" t="n">
        <x:v>0</x:v>
      </x:c>
      <x:c r="BE258" s="27" t="n">
        <x:v>0</x:v>
      </x:c>
      <x:c r="BF258" s="27" t="n">
        <x:v>0</x:v>
      </x:c>
      <x:c r="BG258" s="27" t="n">
        <x:v>0</x:v>
      </x:c>
      <x:c r="BH258" s="27" t="n">
        <x:v>0</x:v>
      </x:c>
      <x:c r="BI258" s="27" t="n">
        <x:v>0</x:v>
      </x:c>
      <x:c r="BJ258" s="27" t="n">
        <x:v>0</x:v>
      </x:c>
      <x:c r="BK258" s="27" t="n">
        <x:v>0</x:v>
      </x:c>
      <x:c r="BL258" s="27" t="n">
        <x:v>0</x:v>
      </x:c>
      <x:c r="BM258" s="27" t="n">
        <x:v>0</x:v>
      </x:c>
      <x:c r="BN258" s="27" t="n">
        <x:v>0</x:v>
      </x:c>
      <x:c r="BO258" s="27" t="n">
        <x:v>666.8026671627474</x:v>
      </x:c>
      <x:c r="BP258" s="27" t="n">
        <x:v>585.2625299832961</x:v>
      </x:c>
      <x:c r="BQ258" s="27" t="n">
        <x:v>565.9875823536331</x:v>
      </x:c>
      <x:c r="BR258" s="27" t="n">
        <x:v>592.6703179252113</x:v>
      </x:c>
      <x:c r="BS258" s="27" t="n">
        <x:v>534.4923974639028</x:v>
      </x:c>
      <x:c r="BT258" s="27" t="n">
        <x:v>459.8362018887379</x:v>
      </x:c>
      <x:c r="BU258" s="27" t="n">
        <x:v>420.39726193610323</x:v>
      </x:c>
      <x:c r="BV258" s="27" t="n">
        <x:v>526.8699677877489</x:v>
      </x:c>
      <x:c r="BW258" s="27" t="n">
        <x:v>0</x:v>
      </x:c>
      <x:c r="BX258" s="27" t="n">
        <x:v>112.1139089106889</x:v>
      </x:c>
      <x:c r="BY258" s="27" t="n">
        <x:v>570.9475862064576</x:v>
      </x:c>
      <x:c r="BZ258" s="27" t="n">
        <x:v>0</x:v>
      </x:c>
      <x:c r="CA258" s="27" t="n">
        <x:v>0</x:v>
      </x:c>
      <x:c r="CB258" s="27" t="n">
        <x:v>0</x:v>
      </x:c>
      <x:c r="CC258" s="27" t="n">
        <x:v>0</x:v>
      </x:c>
      <x:c r="CD258" s="27" t="n">
        <x:v>0</x:v>
      </x:c>
      <x:c r="CE258" s="27" t="n">
        <x:v>0</x:v>
      </x:c>
      <x:c r="CF258" s="27" t="n">
        <x:v>0</x:v>
      </x:c>
      <x:c r="CG258" s="27" t="n">
        <x:v>0</x:v>
      </x:c>
      <x:c r="CH258" s="27" t="n">
        <x:v>0</x:v>
      </x:c>
      <x:c r="CI258" s="27" t="n">
        <x:v>0</x:v>
      </x:c>
      <x:c r="CJ258" s="27" t="n">
        <x:v>0</x:v>
      </x:c>
      <x:c r="CK258" s="27" t="n">
        <x:v>0</x:v>
      </x:c>
      <x:c r="CL258" s="27" t="n">
        <x:v>0</x:v>
      </x:c>
      <x:c r="CM258" s="27" t="n">
        <x:v>221.2593648928589</x:v>
      </x:c>
      <x:c r="CN258" s="27" t="n">
        <x:v>863.0047156667035</x:v>
      </x:c>
      <x:c r="CO258" s="27" t="n">
        <x:v>301.6075618081788</x:v>
      </x:c>
      <x:c r="CP258" s="27" t="n">
        <x:v>376.9290437999178</x:v>
      </x:c>
      <x:c r="CQ258" s="27" t="n">
        <x:v>421.6970036585346</x:v>
      </x:c>
      <x:c r="CR258" s="27" t="n">
        <x:v>457.8009395991366</x:v>
      </x:c>
      <x:c r="CS258" s="27" t="n">
        <x:v>523.693414417445</x:v>
      </x:c>
      <x:c r="CT258" s="27" t="n">
        <x:v>597.1750591202917</x:v>
      </x:c>
      <x:c r="CU258" s="27" t="n">
        <x:v>642.3494101533162</x:v>
      </x:c>
      <x:c r="CV258" s="27" t="n">
        <x:v>672.7004532235857</x:v>
      </x:c>
      <x:c r="CW258" s="27" t="n">
        <x:v>706.373293564201</x:v>
      </x:c>
      <x:c r="CX258" s="27" t="n">
        <x:v>768.9407407268799</x:v>
      </x:c>
      <x:c r="CY258" s="27" t="n">
        <x:v>879.7899571373337</x:v>
      </x:c>
      <x:c r="CZ258" s="27" t="n">
        <x:v>954.0731833333333</x:v>
      </x:c>
      <x:c r="DA258" s="27" t="n">
        <x:v>975.3368722222223</x:v>
      </x:c>
      <x:c r="DB258" s="27" t="n">
        <x:v>973.85865</x:v>
      </x:c>
      <x:c r="DC258" s="27" t="n">
        <x:v>1051.867761111111</x:v>
      </x:c>
      <x:c r="DD258" s="27" t="n">
        <x:v>967.1742666666668</x:v>
      </x:c>
      <x:c r="DE258" s="27" t="n">
        <x:v>749.9285641027219</x:v>
      </x:c>
      <x:c r="DF258" s="27" t="n">
        <x:v>710.3874666666666</x:v>
      </x:c>
      <x:c r="DG258" s="27" t="n">
        <x:v>751.9968611111111</x:v>
      </x:c>
      <x:c r="DH258" s="27" t="n">
        <x:v>741.7799999999999</x:v>
      </x:c>
      <x:c r="DI258" s="27" t="n">
        <x:v>694.9369833333334</x:v>
      </x:c>
      <x:c r="DJ258" s="27" t="n">
        <x:v>262.00548333333467</x:v>
      </x:c>
      <x:c r="DK258" s="27" t="n">
        <x:v>0</x:v>
      </x:c>
      <x:c r="DL258" s="27" t="n">
        <x:v>0</x:v>
      </x:c>
      <x:c r="DM258" s="27" t="n">
        <x:v>0</x:v>
      </x:c>
      <x:c r="DN258" s="27" t="n">
        <x:v>0</x:v>
      </x:c>
      <x:c r="DO258" s="27" t="n">
        <x:v>0</x:v>
      </x:c>
      <x:c r="DP258" s="27" t="n">
        <x:v>0</x:v>
      </x:c>
      <x:c r="DQ258" s="27" t="n">
        <x:v>0</x:v>
      </x:c>
      <x:c r="DR258" s="27" t="n">
        <x:v>0</x:v>
      </x:c>
      <x:c r="DS258" s="27" t="n">
        <x:v>0</x:v>
      </x:c>
      <x:c r="DT258" s="27" t="n">
        <x:v>0</x:v>
      </x:c>
      <x:c r="DU258" s="27" t="n">
        <x:v>0</x:v>
      </x:c>
      <x:c r="DV258" s="27" t="n">
        <x:v>722.1447000000002</x:v>
      </x:c>
      <x:c r="DW258" s="27" t="n">
        <x:v>717.3683333333335</x:v>
      </x:c>
      <x:c r="DX258" s="27" t="n">
        <x:v>726.9850166666666</x:v>
      </x:c>
      <x:c r="DY258" s="27" t="n">
        <x:v>745.6631833333332</x:v>
      </x:c>
      <x:c r="DZ258" s="27" t="n">
        <x:v>761.7156900574591</x:v>
      </x:c>
      <x:c r="EA258" s="27" t="n">
        <x:v>756.7352499999998</x:v>
      </x:c>
      <x:c r="EB258" s="27" t="n">
        <x:v>678.3446333333333</x:v>
      </x:c>
      <x:c r="EC258" s="27" t="n">
        <x:v>1383.9466666666667</x:v>
      </x:c>
      <x:c r="ED258" s="27" t="n">
        <x:v>1372.8124166666666</x:v>
      </x:c>
      <x:c r="EE258" s="27" t="n">
        <x:v>585.6495666666666</x:v>
      </x:c>
      <x:c r="EF258" s="27" t="n">
        <x:v>1443.5866666666666</x:v>
      </x:c>
      <x:c r="EG258" s="27" t="n">
        <x:v>1411.4975333333332</x:v>
      </x:c>
      <x:c r="EH258" s="27" t="n">
        <x:v>557.0547666666668</x:v>
      </x:c>
      <x:c r="EI258" s="27" t="n">
        <x:v>1375.8283333333334</x:v>
      </x:c>
      <x:c r="EJ258" s="27" t="n">
        <x:v>544.37395</x:v>
      </x:c>
      <x:c r="EK258" s="27" t="n">
        <x:v>562.8842833333333</x:v>
      </x:c>
      <x:c r="EL258" s="27" t="n">
        <x:v>1431.3083333333334</x:v>
      </x:c>
      <x:c r="EM258" s="27" t="n">
        <x:v>915.9300000000001</x:v>
      </x:c>
      <x:c r="EN258" s="27" t="n">
        <x:v>593.5363975203476</x:v>
      </x:c>
      <x:c r="EO258" s="27" t="n">
        <x:v>612.29913760416</x:v>
      </x:c>
      <x:c r="EP258" s="28" t="n">
        <x:f>SUM(B258:EO258)</x:f>
        <x:v>69116.06081993614</x:v>
      </x:c>
      <x:c r="EQ258" s="28" t="n">
        <x:v>44747.5075222197</x:v>
      </x:c>
    </x:row>
    <x:row r="259" ht="20" customHeight="1">
      <x:c r="A259" s="26" t="n">
        <x:v>45946</x:v>
      </x:c>
      <x:c r="B259" s="27" t="n">
        <x:v>1406.7448833333333</x:v>
      </x:c>
      <x:c r="C259" s="27" t="n">
        <x:v>1394.4007333333334</x:v>
      </x:c>
      <x:c r="D259" s="27" t="n">
        <x:v>1423.065</x:v>
      </x:c>
      <x:c r="E259" s="27" t="n">
        <x:v>1435.2666333333334</x:v>
      </x:c>
      <x:c r="F259" s="27" t="n">
        <x:v>1429.8258333333333</x:v>
      </x:c>
      <x:c r="G259" s="27" t="n">
        <x:v>590.83</x:v>
      </x:c>
      <x:c r="H259" s="27" t="n">
        <x:v>606.9002833333333</x:v>
      </x:c>
      <x:c r="I259" s="27" t="n">
        <x:v>624.7163833333334</x:v>
      </x:c>
      <x:c r="J259" s="27" t="n">
        <x:v>947.6283333333333</x:v>
      </x:c>
      <x:c r="K259" s="27" t="n">
        <x:v>596.8716333333333</x:v>
      </x:c>
      <x:c r="L259" s="27" t="n">
        <x:v>587.615</x:v>
      </x:c>
      <x:c r="M259" s="27" t="n">
        <x:v>611.66</x:v>
      </x:c>
      <x:c r="N259" s="27" t="n">
        <x:v>647.4495666666667</x:v>
      </x:c>
      <x:c r="O259" s="27" t="n">
        <x:v>652.7620333333333</x:v>
      </x:c>
      <x:c r="P259" s="27" t="n">
        <x:v>606.4216666666667</x:v>
      </x:c>
      <x:c r="Q259" s="27" t="n">
        <x:v>603.7503166666667</x:v>
      </x:c>
      <x:c r="R259" s="27" t="n">
        <x:v>605.3472166666667</x:v>
      </x:c>
      <x:c r="S259" s="27" t="n">
        <x:v>634.355</x:v>
      </x:c>
      <x:c r="T259" s="27" t="n">
        <x:v>637.4656833333333</x:v>
      </x:c>
      <x:c r="U259" s="27" t="n">
        <x:v>616.3879000000001</x:v>
      </x:c>
      <x:c r="V259" s="27" t="n">
        <x:v>603.0033333333333</x:v>
      </x:c>
      <x:c r="W259" s="27" t="n">
        <x:v>626.4255666666667</x:v>
      </x:c>
      <x:c r="X259" s="27" t="n">
        <x:v>627.1695000000001</x:v>
      </x:c>
      <x:c r="Y259" s="27" t="n">
        <x:v>604.135</x:v>
      </x:c>
      <x:c r="Z259" s="27" t="n">
        <x:v>599.3175166666666</x:v>
      </x:c>
      <x:c r="AA259" s="27" t="n">
        <x:v>628.9768</x:v>
      </x:c>
      <x:c r="AB259" s="27" t="n">
        <x:v>641.65</x:v>
      </x:c>
      <x:c r="AC259" s="27" t="n">
        <x:v>632.7697833333333</x:v>
      </x:c>
      <x:c r="AD259" s="27" t="n">
        <x:v>645.7259666666665</x:v>
      </x:c>
      <x:c r="AE259" s="27" t="n">
        <x:v>650.9083333333333</x:v>
      </x:c>
      <x:c r="AF259" s="27" t="n">
        <x:v>608.7148333333333</x:v>
      </x:c>
      <x:c r="AG259" s="27" t="n">
        <x:v>595.97735</x:v>
      </x:c>
      <x:c r="AH259" s="27" t="n">
        <x:v>631.4399999999999</x:v>
      </x:c>
      <x:c r="AI259" s="27" t="n">
        <x:v>1474.3625666666667</x:v>
      </x:c>
      <x:c r="AJ259" s="27" t="n">
        <x:v>690.0568499999999</x:v>
      </x:c>
      <x:c r="AK259" s="27" t="n">
        <x:v>0</x:v>
      </x:c>
      <x:c r="AL259" s="27" t="n">
        <x:v>15.979622222222247</x:v>
      </x:c>
      <x:c r="AM259" s="27" t="n">
        <x:v>0</x:v>
      </x:c>
      <x:c r="AN259" s="27" t="n">
        <x:v>0</x:v>
      </x:c>
      <x:c r="AO259" s="27" t="n">
        <x:v>0</x:v>
      </x:c>
      <x:c r="AP259" s="27" t="n">
        <x:v>580.9507640819345</x:v>
      </x:c>
      <x:c r="AQ259" s="27" t="n">
        <x:v>656.0222952358316</x:v>
      </x:c>
      <x:c r="AR259" s="27" t="n">
        <x:v>623.2198753874696</x:v>
      </x:c>
      <x:c r="AS259" s="27" t="n">
        <x:v>576.3664311796141</x:v>
      </x:c>
      <x:c r="AT259" s="27" t="n">
        <x:v>480.51459895892214</x:v>
      </x:c>
      <x:c r="AU259" s="27" t="n">
        <x:v>413.3685333333333</x:v>
      </x:c>
      <x:c r="AV259" s="27" t="n">
        <x:v>0</x:v>
      </x:c>
      <x:c r="AW259" s="27" t="n">
        <x:v>0</x:v>
      </x:c>
      <x:c r="AX259" s="27" t="n">
        <x:v>0</x:v>
      </x:c>
      <x:c r="AY259" s="27" t="n">
        <x:v>0</x:v>
      </x:c>
      <x:c r="AZ259" s="27" t="n">
        <x:v>0</x:v>
      </x:c>
      <x:c r="BA259" s="27" t="n">
        <x:v>0</x:v>
      </x:c>
      <x:c r="BB259" s="27" t="n">
        <x:v>0</x:v>
      </x:c>
      <x:c r="BC259" s="27" t="n">
        <x:v>0</x:v>
      </x:c>
      <x:c r="BD259" s="27" t="n">
        <x:v>0</x:v>
      </x:c>
      <x:c r="BE259" s="27" t="n">
        <x:v>0</x:v>
      </x:c>
      <x:c r="BF259" s="27" t="n">
        <x:v>0</x:v>
      </x:c>
      <x:c r="BG259" s="27" t="n">
        <x:v>0</x:v>
      </x:c>
      <x:c r="BH259" s="27" t="n">
        <x:v>0</x:v>
      </x:c>
      <x:c r="BI259" s="27" t="n">
        <x:v>0</x:v>
      </x:c>
      <x:c r="BJ259" s="27" t="n">
        <x:v>0</x:v>
      </x:c>
      <x:c r="BK259" s="27" t="n">
        <x:v>0</x:v>
      </x:c>
      <x:c r="BL259" s="27" t="n">
        <x:v>0</x:v>
      </x:c>
      <x:c r="BM259" s="27" t="n">
        <x:v>0</x:v>
      </x:c>
      <x:c r="BN259" s="27" t="n">
        <x:v>0</x:v>
      </x:c>
      <x:c r="BO259" s="27" t="n">
        <x:v>625.8576666666669</x:v>
      </x:c>
      <x:c r="BP259" s="27" t="n">
        <x:v>584.0796833333335</x:v>
      </x:c>
      <x:c r="BQ259" s="27" t="n">
        <x:v>535.3247833333337</x:v>
      </x:c>
      <x:c r="BR259" s="27" t="n">
        <x:v>463.5881000000005</x:v>
      </x:c>
      <x:c r="BS259" s="27" t="n">
        <x:v>441.7621000000002</x:v>
      </x:c>
      <x:c r="BT259" s="27" t="n">
        <x:v>396.10672500000027</x:v>
      </x:c>
      <x:c r="BU259" s="27" t="n">
        <x:v>395.28720000000015</x:v>
      </x:c>
      <x:c r="BV259" s="27" t="n">
        <x:v>209.9580347071307</x:v>
      </x:c>
      <x:c r="BW259" s="27" t="n">
        <x:v>0</x:v>
      </x:c>
      <x:c r="BX259" s="27" t="n">
        <x:v>0</x:v>
      </x:c>
      <x:c r="BY259" s="27" t="n">
        <x:v>593.9377547044139</x:v>
      </x:c>
      <x:c r="BZ259" s="27" t="n">
        <x:v>0</x:v>
      </x:c>
      <x:c r="CA259" s="27" t="n">
        <x:v>0</x:v>
      </x:c>
      <x:c r="CB259" s="27" t="n">
        <x:v>0</x:v>
      </x:c>
      <x:c r="CC259" s="27" t="n">
        <x:v>0</x:v>
      </x:c>
      <x:c r="CD259" s="27" t="n">
        <x:v>0</x:v>
      </x:c>
      <x:c r="CE259" s="27" t="n">
        <x:v>0</x:v>
      </x:c>
      <x:c r="CF259" s="27" t="n">
        <x:v>0</x:v>
      </x:c>
      <x:c r="CG259" s="27" t="n">
        <x:v>0</x:v>
      </x:c>
      <x:c r="CH259" s="27" t="n">
        <x:v>0</x:v>
      </x:c>
      <x:c r="CI259" s="27" t="n">
        <x:v>0</x:v>
      </x:c>
      <x:c r="CJ259" s="27" t="n">
        <x:v>0</x:v>
      </x:c>
      <x:c r="CK259" s="27" t="n">
        <x:v>0</x:v>
      </x:c>
      <x:c r="CL259" s="27" t="n">
        <x:v>0</x:v>
      </x:c>
      <x:c r="CM259" s="27" t="n">
        <x:v>712.5783814792314</x:v>
      </x:c>
      <x:c r="CN259" s="27" t="n">
        <x:v>1203.0679185345002</x:v>
      </x:c>
      <x:c r="CO259" s="27" t="n">
        <x:v>397.6764967916816</x:v>
      </x:c>
      <x:c r="CP259" s="27" t="n">
        <x:v>426.65341981811906</x:v>
      </x:c>
      <x:c r="CQ259" s="27" t="n">
        <x:v>466.79699753829465</x:v>
      </x:c>
      <x:c r="CR259" s="27" t="n">
        <x:v>506.7557224007844</x:v>
      </x:c>
      <x:c r="CS259" s="27" t="n">
        <x:v>557.6778142452625</x:v>
      </x:c>
      <x:c r="CT259" s="27" t="n">
        <x:v>613.7760114414712</x:v>
      </x:c>
      <x:c r="CU259" s="27" t="n">
        <x:v>670.0530926696384</x:v>
      </x:c>
      <x:c r="CV259" s="27" t="n">
        <x:v>738.5978217501715</x:v>
      </x:c>
      <x:c r="CW259" s="27" t="n">
        <x:v>778.0040611111109</x:v>
      </x:c>
      <x:c r="CX259" s="27" t="n">
        <x:v>804.5133833333334</x:v>
      </x:c>
      <x:c r="CY259" s="27" t="n">
        <x:v>845.8471499999999</x:v>
      </x:c>
      <x:c r="CZ259" s="27" t="n">
        <x:v>903.490825</x:v>
      </x:c>
      <x:c r="DA259" s="27" t="n">
        <x:v>964.4559388888889</x:v>
      </x:c>
      <x:c r="DB259" s="27" t="n">
        <x:v>994.7285</x:v>
      </x:c>
      <x:c r="DC259" s="27" t="n">
        <x:v>1057.3902666666665</x:v>
      </x:c>
      <x:c r="DD259" s="27" t="n">
        <x:v>961.7119916666666</x:v>
      </x:c>
      <x:c r="DE259" s="27" t="n">
        <x:v>774.7600000000001</x:v>
      </x:c>
      <x:c r="DF259" s="27" t="n">
        <x:v>717.1542345231911</x:v>
      </x:c>
      <x:c r="DG259" s="27" t="n">
        <x:v>736.18165</x:v>
      </x:c>
      <x:c r="DH259" s="27" t="n">
        <x:v>732.9716666666667</x:v>
      </x:c>
      <x:c r="DI259" s="27" t="n">
        <x:v>713.3956222222222</x:v>
      </x:c>
      <x:c r="DJ259" s="27" t="n">
        <x:v>333.12383760761816</x:v>
      </x:c>
      <x:c r="DK259" s="27" t="n">
        <x:v>0</x:v>
      </x:c>
      <x:c r="DL259" s="27" t="n">
        <x:v>0</x:v>
      </x:c>
      <x:c r="DM259" s="27" t="n">
        <x:v>0</x:v>
      </x:c>
      <x:c r="DN259" s="27" t="n">
        <x:v>0</x:v>
      </x:c>
      <x:c r="DO259" s="27" t="n">
        <x:v>0</x:v>
      </x:c>
      <x:c r="DP259" s="27" t="n">
        <x:v>0</x:v>
      </x:c>
      <x:c r="DQ259" s="27" t="n">
        <x:v>0</x:v>
      </x:c>
      <x:c r="DR259" s="27" t="n">
        <x:v>0</x:v>
      </x:c>
      <x:c r="DS259" s="27" t="n">
        <x:v>0</x:v>
      </x:c>
      <x:c r="DT259" s="27" t="n">
        <x:v>0</x:v>
      </x:c>
      <x:c r="DU259" s="27" t="n">
        <x:v>0</x:v>
      </x:c>
      <x:c r="DV259" s="27" t="n">
        <x:v>762.0220666666668</x:v>
      </x:c>
      <x:c r="DW259" s="27" t="n">
        <x:v>755.5839855330045</x:v>
      </x:c>
      <x:c r="DX259" s="27" t="n">
        <x:v>742.8950166666667</x:v>
      </x:c>
      <x:c r="DY259" s="27" t="n">
        <x:v>729.6245333333333</x:v>
      </x:c>
      <x:c r="DZ259" s="27" t="n">
        <x:v>752.1086370091128</x:v>
      </x:c>
      <x:c r="EA259" s="27" t="n">
        <x:v>773.7570390753338</x:v>
      </x:c>
      <x:c r="EB259" s="27" t="n">
        <x:v>691.7451333333333</x:v>
      </x:c>
      <x:c r="EC259" s="27" t="n">
        <x:v>1371.1550000000002</x:v>
      </x:c>
      <x:c r="ED259" s="27" t="n">
        <x:v>1377.8028370934549</x:v>
      </x:c>
      <x:c r="EE259" s="27" t="n">
        <x:v>591.1893333333334</x:v>
      </x:c>
      <x:c r="EF259" s="27" t="n">
        <x:v>1424.3600000000001</x:v>
      </x:c>
      <x:c r="EG259" s="27" t="n">
        <x:v>1381.2812666666669</x:v>
      </x:c>
      <x:c r="EH259" s="27" t="n">
        <x:v>561.9211333333333</x:v>
      </x:c>
      <x:c r="EI259" s="27" t="n">
        <x:v>1421.1350000000002</x:v>
      </x:c>
      <x:c r="EJ259" s="27" t="n">
        <x:v>577.6061922539578</x:v>
      </x:c>
      <x:c r="EK259" s="27" t="n">
        <x:v>893.2578833333332</x:v>
      </x:c>
      <x:c r="EL259" s="27" t="n">
        <x:v>1428.825</x:v>
      </x:c>
      <x:c r="EM259" s="27" t="n">
        <x:v>599.3064166666667</x:v>
      </x:c>
      <x:c r="EN259" s="27" t="n">
        <x:v>548.251607733204</x:v>
      </x:c>
      <x:c r="EO259" s="27" t="n">
        <x:v>447.0748605080314</x:v>
      </x:c>
      <x:c r="EP259" s="28" t="n">
        <x:f>SUM(B259:EO259)</x:f>
        <x:v>69954.68741503915</x:v>
      </x:c>
      <x:c r="EQ259" s="28" t="n">
        <x:v>44455.115082689954</x:v>
      </x:c>
    </x:row>
    <x:row r="260" ht="20" customHeight="1">
      <x:c r="A260" s="26" t="n">
        <x:v>45947</x:v>
      </x:c>
      <x:c r="B260" s="27" t="n">
        <x:v>445.8652</x:v>
      </x:c>
      <x:c r="C260" s="27" t="n">
        <x:v>454.70054999999996</x:v>
      </x:c>
      <x:c r="D260" s="27" t="n">
        <x:v>427.5933333333334</x:v>
      </x:c>
      <x:c r="E260" s="27" t="n">
        <x:v>430.7562666666667</x:v>
      </x:c>
      <x:c r="F260" s="27" t="n">
        <x:v>443.14658333333335</x:v>
      </x:c>
      <x:c r="G260" s="27" t="n">
        <x:v>463.75499999999994</x:v>
      </x:c>
      <x:c r="H260" s="27" t="n">
        <x:v>457.36805</x:v>
      </x:c>
      <x:c r="I260" s="27" t="n">
        <x:v>451.7925333333333</x:v>
      </x:c>
      <x:c r="J260" s="27" t="n">
        <x:v>442.825</x:v>
      </x:c>
      <x:c r="K260" s="27" t="n">
        <x:v>450.4630499999999</x:v>
      </x:c>
      <x:c r="L260" s="27" t="n">
        <x:v>451.91849999999994</x:v>
      </x:c>
      <x:c r="M260" s="27" t="n">
        <x:v>455.3366666666666</x:v>
      </x:c>
      <x:c r="N260" s="27" t="n">
        <x:v>467.70849999999996</x:v>
      </x:c>
      <x:c r="O260" s="27" t="n">
        <x:v>467.20011666666664</x:v>
      </x:c>
      <x:c r="P260" s="27" t="n">
        <x:v>438.92</x:v>
      </x:c>
      <x:c r="Q260" s="27" t="n">
        <x:v>457.34023333333334</x:v>
      </x:c>
      <x:c r="R260" s="27" t="n">
        <x:v>446.9841166666666</x:v>
      </x:c>
      <x:c r="S260" s="27" t="n">
        <x:v>447.92</x:v>
      </x:c>
      <x:c r="T260" s="27" t="n">
        <x:v>469.2848333333334</x:v>
      </x:c>
      <x:c r="U260" s="27" t="n">
        <x:v>469.38701666666674</x:v>
      </x:c>
      <x:c r="V260" s="27" t="n">
        <x:v>454.74333333333334</x:v>
      </x:c>
      <x:c r="W260" s="27" t="n">
        <x:v>469.7664833333333</x:v>
      </x:c>
      <x:c r="X260" s="27" t="n">
        <x:v>467.4713000000001</x:v>
      </x:c>
      <x:c r="Y260" s="27" t="n">
        <x:v>452.40333333333336</x:v>
      </x:c>
      <x:c r="Z260" s="27" t="n">
        <x:v>456.41124999999994</x:v>
      </x:c>
      <x:c r="AA260" s="27" t="n">
        <x:v>454.93059999999997</x:v>
      </x:c>
      <x:c r="AB260" s="27" t="n">
        <x:v>440.85166666666663</x:v>
      </x:c>
      <x:c r="AC260" s="27" t="n">
        <x:v>491.4172333333333</x:v>
      </x:c>
      <x:c r="AD260" s="27" t="n">
        <x:v>507.3221333333333</x:v>
      </x:c>
      <x:c r="AE260" s="27" t="n">
        <x:v>470.5433333333333</x:v>
      </x:c>
      <x:c r="AF260" s="27" t="n">
        <x:v>490.54845</x:v>
      </x:c>
      <x:c r="AG260" s="27" t="n">
        <x:v>479.0176333333334</x:v>
      </x:c>
      <x:c r="AH260" s="27" t="n">
        <x:v>444.02833333333325</x:v>
      </x:c>
      <x:c r="AI260" s="27" t="n">
        <x:v>637.4992842935551</x:v>
      </x:c>
      <x:c r="AJ260" s="27" t="n">
        <x:v>0</x:v>
      </x:c>
      <x:c r="AK260" s="27" t="n">
        <x:v>0</x:v>
      </x:c>
      <x:c r="AL260" s="27" t="n">
        <x:v>0</x:v>
      </x:c>
      <x:c r="AM260" s="27" t="n">
        <x:v>0</x:v>
      </x:c>
      <x:c r="AN260" s="27" t="n">
        <x:v>0</x:v>
      </x:c>
      <x:c r="AO260" s="27" t="n">
        <x:v>0</x:v>
      </x:c>
      <x:c r="AP260" s="27" t="n">
        <x:v>0</x:v>
      </x:c>
      <x:c r="AQ260" s="27" t="n">
        <x:v>0</x:v>
      </x:c>
      <x:c r="AR260" s="27" t="n">
        <x:v>0</x:v>
      </x:c>
      <x:c r="AS260" s="27" t="n">
        <x:v>0</x:v>
      </x:c>
      <x:c r="AT260" s="27" t="n">
        <x:v>0</x:v>
      </x:c>
      <x:c r="AU260" s="27" t="n">
        <x:v>0</x:v>
      </x:c>
      <x:c r="AV260" s="27" t="n">
        <x:v>0</x:v>
      </x:c>
      <x:c r="AW260" s="27" t="n">
        <x:v>0</x:v>
      </x:c>
      <x:c r="AX260" s="27" t="n">
        <x:v>0</x:v>
      </x:c>
      <x:c r="AY260" s="27" t="n">
        <x:v>0</x:v>
      </x:c>
      <x:c r="AZ260" s="27" t="n">
        <x:v>0</x:v>
      </x:c>
      <x:c r="BA260" s="27" t="n">
        <x:v>0</x:v>
      </x:c>
      <x:c r="BB260" s="27" t="n">
        <x:v>0</x:v>
      </x:c>
      <x:c r="BC260" s="27" t="n">
        <x:v>0</x:v>
      </x:c>
      <x:c r="BD260" s="27" t="n">
        <x:v>0</x:v>
      </x:c>
      <x:c r="BE260" s="27" t="n">
        <x:v>0</x:v>
      </x:c>
      <x:c r="BF260" s="27" t="n">
        <x:v>0</x:v>
      </x:c>
      <x:c r="BG260" s="27" t="n">
        <x:v>0</x:v>
      </x:c>
      <x:c r="BH260" s="27" t="n">
        <x:v>0</x:v>
      </x:c>
      <x:c r="BI260" s="27" t="n">
        <x:v>0</x:v>
      </x:c>
      <x:c r="BJ260" s="27" t="n">
        <x:v>0</x:v>
      </x:c>
      <x:c r="BK260" s="27" t="n">
        <x:v>0</x:v>
      </x:c>
      <x:c r="BL260" s="27" t="n">
        <x:v>0</x:v>
      </x:c>
      <x:c r="BM260" s="27" t="n">
        <x:v>0</x:v>
      </x:c>
      <x:c r="BN260" s="27" t="n">
        <x:v>0</x:v>
      </x:c>
      <x:c r="BO260" s="27" t="n">
        <x:v>0</x:v>
      </x:c>
      <x:c r="BP260" s="27" t="n">
        <x:v>0</x:v>
      </x:c>
      <x:c r="BQ260" s="27" t="n">
        <x:v>0</x:v>
      </x:c>
      <x:c r="BR260" s="27" t="n">
        <x:v>0</x:v>
      </x:c>
      <x:c r="BS260" s="27" t="n">
        <x:v>0</x:v>
      </x:c>
      <x:c r="BT260" s="27" t="n">
        <x:v>0</x:v>
      </x:c>
      <x:c r="BU260" s="27" t="n">
        <x:v>0</x:v>
      </x:c>
      <x:c r="BV260" s="27" t="n">
        <x:v>0</x:v>
      </x:c>
      <x:c r="BW260" s="27" t="n">
        <x:v>0</x:v>
      </x:c>
      <x:c r="BX260" s="27" t="n">
        <x:v>0</x:v>
      </x:c>
      <x:c r="BY260" s="27" t="n">
        <x:v>0</x:v>
      </x:c>
      <x:c r="BZ260" s="27" t="n">
        <x:v>0</x:v>
      </x:c>
      <x:c r="CA260" s="27" t="n">
        <x:v>0</x:v>
      </x:c>
      <x:c r="CB260" s="27" t="n">
        <x:v>0</x:v>
      </x:c>
      <x:c r="CC260" s="27" t="n">
        <x:v>0</x:v>
      </x:c>
      <x:c r="CD260" s="27" t="n">
        <x:v>0</x:v>
      </x:c>
      <x:c r="CE260" s="27" t="n">
        <x:v>0</x:v>
      </x:c>
      <x:c r="CF260" s="27" t="n">
        <x:v>0</x:v>
      </x:c>
      <x:c r="CG260" s="27" t="n">
        <x:v>0</x:v>
      </x:c>
      <x:c r="CH260" s="27" t="n">
        <x:v>0</x:v>
      </x:c>
      <x:c r="CI260" s="27" t="n">
        <x:v>0</x:v>
      </x:c>
      <x:c r="CJ260" s="27" t="n">
        <x:v>0</x:v>
      </x:c>
      <x:c r="CK260" s="27" t="n">
        <x:v>0</x:v>
      </x:c>
      <x:c r="CL260" s="27" t="n">
        <x:v>0</x:v>
      </x:c>
      <x:c r="CM260" s="27" t="n">
        <x:v>0</x:v>
      </x:c>
      <x:c r="CN260" s="27" t="n">
        <x:v>0</x:v>
      </x:c>
      <x:c r="CO260" s="27" t="n">
        <x:v>0</x:v>
      </x:c>
      <x:c r="CP260" s="27" t="n">
        <x:v>0</x:v>
      </x:c>
      <x:c r="CQ260" s="27" t="n">
        <x:v>0</x:v>
      </x:c>
      <x:c r="CR260" s="27" t="n">
        <x:v>39.13090803591634</x:v>
      </x:c>
      <x:c r="CS260" s="27" t="n">
        <x:v>123.97585378068796</x:v>
      </x:c>
      <x:c r="CT260" s="27" t="n">
        <x:v>158.24447934768227</x:v>
      </x:c>
      <x:c r="CU260" s="27" t="n">
        <x:v>169.26333823843888</x:v>
      </x:c>
      <x:c r="CV260" s="27" t="n">
        <x:v>241.58926349727767</x:v>
      </x:c>
      <x:c r="CW260" s="27" t="n">
        <x:v>323.5571250673511</x:v>
      </x:c>
      <x:c r="CX260" s="27" t="n">
        <x:v>256.32970042515615</x:v>
      </x:c>
      <x:c r="CY260" s="27" t="n">
        <x:v>238.7888166666667</x:v>
      </x:c>
      <x:c r="CZ260" s="27" t="n">
        <x:v>277.10302499999995</x:v>
      </x:c>
      <x:c r="DA260" s="27" t="n">
        <x:v>356.7640222222223</x:v>
      </x:c>
      <x:c r="DB260" s="27" t="n">
        <x:v>402.5064333333333</x:v>
      </x:c>
      <x:c r="DC260" s="27" t="n">
        <x:v>464.6999833333334</x:v>
      </x:c>
      <x:c r="DD260" s="27" t="n">
        <x:v>331.7656861111101</x:v>
      </x:c>
      <x:c r="DE260" s="27" t="n">
        <x:v>0</x:v>
      </x:c>
      <x:c r="DF260" s="27" t="n">
        <x:v>0</x:v>
      </x:c>
      <x:c r="DG260" s="27" t="n">
        <x:v>0</x:v>
      </x:c>
      <x:c r="DH260" s="27" t="n">
        <x:v>0</x:v>
      </x:c>
      <x:c r="DI260" s="27" t="n">
        <x:v>0</x:v>
      </x:c>
      <x:c r="DJ260" s="27" t="n">
        <x:v>0</x:v>
      </x:c>
      <x:c r="DK260" s="27" t="n">
        <x:v>0</x:v>
      </x:c>
      <x:c r="DL260" s="27" t="n">
        <x:v>0</x:v>
      </x:c>
      <x:c r="DM260" s="27" t="n">
        <x:v>0</x:v>
      </x:c>
      <x:c r="DN260" s="27" t="n">
        <x:v>0</x:v>
      </x:c>
      <x:c r="DO260" s="27" t="n">
        <x:v>0</x:v>
      </x:c>
      <x:c r="DP260" s="27" t="n">
        <x:v>0</x:v>
      </x:c>
      <x:c r="DQ260" s="27" t="n">
        <x:v>0</x:v>
      </x:c>
      <x:c r="DR260" s="27" t="n">
        <x:v>0</x:v>
      </x:c>
      <x:c r="DS260" s="27" t="n">
        <x:v>0</x:v>
      </x:c>
      <x:c r="DT260" s="27" t="n">
        <x:v>0</x:v>
      </x:c>
      <x:c r="DU260" s="27" t="n">
        <x:v>0</x:v>
      </x:c>
      <x:c r="DV260" s="27" t="n">
        <x:v>0</x:v>
      </x:c>
      <x:c r="DW260" s="27" t="n">
        <x:v>480.8887468804312</x:v>
      </x:c>
      <x:c r="DX260" s="27" t="n">
        <x:v>464.18614807374234</x:v>
      </x:c>
      <x:c r="DY260" s="27" t="n">
        <x:v>471.9844</x:v>
      </x:c>
      <x:c r="DZ260" s="27" t="n">
        <x:v>508.15000000000003</x:v>
      </x:c>
      <x:c r="EA260" s="27" t="n">
        <x:v>490.9562094806558</x:v>
      </x:c>
      <x:c r="EB260" s="27" t="n">
        <x:v>434.2258965178823</x:v>
      </x:c>
      <x:c r="EC260" s="27" t="n">
        <x:v>1203.5833333333335</x:v>
      </x:c>
      <x:c r="ED260" s="27" t="n">
        <x:v>1228.8982833333334</x:v>
      </x:c>
      <x:c r="EE260" s="27" t="n">
        <x:v>449.7724166666667</x:v>
      </x:c>
      <x:c r="EF260" s="27" t="n">
        <x:v>1311.8016666666667</x:v>
      </x:c>
      <x:c r="EG260" s="27" t="n">
        <x:v>1272.5242127689648</x:v>
      </x:c>
      <x:c r="EH260" s="27" t="n">
        <x:v>432.53035</x:v>
      </x:c>
      <x:c r="EI260" s="27" t="n">
        <x:v>1261.5377503635318</x:v>
      </x:c>
      <x:c r="EJ260" s="27" t="n">
        <x:v>410.44585</x:v>
      </x:c>
      <x:c r="EK260" s="27" t="n">
        <x:v>750.1582166666666</x:v>
      </x:c>
      <x:c r="EL260" s="27" t="n">
        <x:v>1292.3666666666668</x:v>
      </x:c>
      <x:c r="EM260" s="27" t="n">
        <x:v>414.73808333333335</x:v>
      </x:c>
      <x:c r="EN260" s="27" t="n">
        <x:v>439.56171666666665</x:v>
      </x:c>
      <x:c r="EO260" s="27" t="n">
        <x:v>477.3966666666667</x:v>
      </x:c>
      <x:c r="EP260" s="28" t="n">
        <x:f>SUM(B260:EO260)</x:f>
        <x:v>32936.645166771275</x:v>
      </x:c>
      <x:c r="EQ260" s="28" t="n">
        <x:v>17456.862614536436</x:v>
      </x:c>
    </x:row>
    <x:row r="261" ht="20" customHeight="1">
      <x:c r="A261" s="26" t="n">
        <x:v>45948</x:v>
      </x:c>
      <x:c r="B261" s="27" t="n">
        <x:v>448.5737000000001</x:v>
      </x:c>
      <x:c r="C261" s="27" t="n">
        <x:v>407.95686666666666</x:v>
      </x:c>
      <x:c r="D261" s="27" t="n">
        <x:v>399.1816666666667</x:v>
      </x:c>
      <x:c r="E261" s="27" t="n">
        <x:v>424.64868333333334</x:v>
      </x:c>
      <x:c r="F261" s="27" t="n">
        <x:v>427.4669666666667</x:v>
      </x:c>
      <x:c r="G261" s="27" t="n">
        <x:v>423.7333333333333</x:v>
      </x:c>
      <x:c r="H261" s="27" t="n">
        <x:v>421.39258333333345</x:v>
      </x:c>
      <x:c r="I261" s="27" t="n">
        <x:v>439.0325166666667</x:v>
      </x:c>
      <x:c r="J261" s="27" t="n">
        <x:v>455.9683333333333</x:v>
      </x:c>
      <x:c r="K261" s="27" t="n">
        <x:v>461.08851666666664</x:v>
      </x:c>
      <x:c r="L261" s="27" t="n">
        <x:v>437.70525</x:v>
      </x:c>
      <x:c r="M261" s="27" t="n">
        <x:v>418.09</x:v>
      </x:c>
      <x:c r="N261" s="27" t="n">
        <x:v>450.64365</x:v>
      </x:c>
      <x:c r="O261" s="27" t="n">
        <x:v>475.88298333333324</x:v>
      </x:c>
      <x:c r="P261" s="27" t="n">
        <x:v>463.75666666666666</x:v>
      </x:c>
      <x:c r="Q261" s="27" t="n">
        <x:v>461.56104999999997</x:v>
      </x:c>
      <x:c r="R261" s="27" t="n">
        <x:v>448.9379833333333</x:v>
      </x:c>
      <x:c r="S261" s="27" t="n">
        <x:v>456.8533333333333</x:v>
      </x:c>
      <x:c r="T261" s="27" t="n">
        <x:v>472.45823333333334</x:v>
      </x:c>
      <x:c r="U261" s="27" t="n">
        <x:v>459.5792333333334</x:v>
      </x:c>
      <x:c r="V261" s="27" t="n">
        <x:v>444.5649999999999</x:v>
      </x:c>
      <x:c r="W261" s="27" t="n">
        <x:v>468.2769</x:v>
      </x:c>
      <x:c r="X261" s="27" t="n">
        <x:v>474.4791333333333</x:v>
      </x:c>
      <x:c r="Y261" s="27" t="n">
        <x:v>459.96166666666664</x:v>
      </x:c>
      <x:c r="Z261" s="27" t="n">
        <x:v>469.49424999999997</x:v>
      </x:c>
      <x:c r="AA261" s="27" t="n">
        <x:v>480.9804833333333</x:v>
      </x:c>
      <x:c r="AB261" s="27" t="n">
        <x:v>462.36833333333334</x:v>
      </x:c>
      <x:c r="AC261" s="27" t="n">
        <x:v>474.35881666666666</x:v>
      </x:c>
      <x:c r="AD261" s="27" t="n">
        <x:v>468.92351666666656</x:v>
      </x:c>
      <x:c r="AE261" s="27" t="n">
        <x:v>438.44833333333327</x:v>
      </x:c>
      <x:c r="AF261" s="27" t="n">
        <x:v>466.2635666666667</x:v>
      </x:c>
      <x:c r="AG261" s="27" t="n">
        <x:v>486.51461666666665</x:v>
      </x:c>
      <x:c r="AH261" s="27" t="n">
        <x:v>478.56333333333333</x:v>
      </x:c>
      <x:c r="AI261" s="27" t="n">
        <x:v>755.6282290809334</x:v>
      </x:c>
      <x:c r="AJ261" s="27" t="n">
        <x:v>0</x:v>
      </x:c>
      <x:c r="AK261" s="27" t="n">
        <x:v>0</x:v>
      </x:c>
      <x:c r="AL261" s="27" t="n">
        <x:v>0</x:v>
      </x:c>
      <x:c r="AM261" s="27" t="n">
        <x:v>0</x:v>
      </x:c>
      <x:c r="AN261" s="27" t="n">
        <x:v>0</x:v>
      </x:c>
      <x:c r="AO261" s="27" t="n">
        <x:v>0</x:v>
      </x:c>
      <x:c r="AP261" s="27" t="n">
        <x:v>0</x:v>
      </x:c>
      <x:c r="AQ261" s="27" t="n">
        <x:v>0</x:v>
      </x:c>
      <x:c r="AR261" s="27" t="n">
        <x:v>0</x:v>
      </x:c>
      <x:c r="AS261" s="27" t="n">
        <x:v>0</x:v>
      </x:c>
      <x:c r="AT261" s="27" t="n">
        <x:v>0</x:v>
      </x:c>
      <x:c r="AU261" s="27" t="n">
        <x:v>0</x:v>
      </x:c>
      <x:c r="AV261" s="27" t="n">
        <x:v>0</x:v>
      </x:c>
      <x:c r="AW261" s="27" t="n">
        <x:v>0</x:v>
      </x:c>
      <x:c r="AX261" s="27" t="n">
        <x:v>0</x:v>
      </x:c>
      <x:c r="AY261" s="27" t="n">
        <x:v>0</x:v>
      </x:c>
      <x:c r="AZ261" s="27" t="n">
        <x:v>0</x:v>
      </x:c>
      <x:c r="BA261" s="27" t="n">
        <x:v>0</x:v>
      </x:c>
      <x:c r="BB261" s="27" t="n">
        <x:v>0</x:v>
      </x:c>
      <x:c r="BC261" s="27" t="n">
        <x:v>0</x:v>
      </x:c>
      <x:c r="BD261" s="27" t="n">
        <x:v>0</x:v>
      </x:c>
      <x:c r="BE261" s="27" t="n">
        <x:v>0</x:v>
      </x:c>
      <x:c r="BF261" s="27" t="n">
        <x:v>0</x:v>
      </x:c>
      <x:c r="BG261" s="27" t="n">
        <x:v>0</x:v>
      </x:c>
      <x:c r="BH261" s="27" t="n">
        <x:v>0</x:v>
      </x:c>
      <x:c r="BI261" s="27" t="n">
        <x:v>0</x:v>
      </x:c>
      <x:c r="BJ261" s="27" t="n">
        <x:v>0</x:v>
      </x:c>
      <x:c r="BK261" s="27" t="n">
        <x:v>0</x:v>
      </x:c>
      <x:c r="BL261" s="27" t="n">
        <x:v>0</x:v>
      </x:c>
      <x:c r="BM261" s="27" t="n">
        <x:v>0</x:v>
      </x:c>
      <x:c r="BN261" s="27" t="n">
        <x:v>0</x:v>
      </x:c>
      <x:c r="BO261" s="27" t="n">
        <x:v>0</x:v>
      </x:c>
      <x:c r="BP261" s="27" t="n">
        <x:v>0</x:v>
      </x:c>
      <x:c r="BQ261" s="27" t="n">
        <x:v>0</x:v>
      </x:c>
      <x:c r="BR261" s="27" t="n">
        <x:v>0</x:v>
      </x:c>
      <x:c r="BS261" s="27" t="n">
        <x:v>0</x:v>
      </x:c>
      <x:c r="BT261" s="27" t="n">
        <x:v>0</x:v>
      </x:c>
      <x:c r="BU261" s="27" t="n">
        <x:v>0</x:v>
      </x:c>
      <x:c r="BV261" s="27" t="n">
        <x:v>0</x:v>
      </x:c>
      <x:c r="BW261" s="27" t="n">
        <x:v>0</x:v>
      </x:c>
      <x:c r="BX261" s="27" t="n">
        <x:v>0</x:v>
      </x:c>
      <x:c r="BY261" s="27" t="n">
        <x:v>0</x:v>
      </x:c>
      <x:c r="BZ261" s="27" t="n">
        <x:v>0</x:v>
      </x:c>
      <x:c r="CA261" s="27" t="n">
        <x:v>0</x:v>
      </x:c>
      <x:c r="CB261" s="27" t="n">
        <x:v>0</x:v>
      </x:c>
      <x:c r="CC261" s="27" t="n">
        <x:v>0</x:v>
      </x:c>
      <x:c r="CD261" s="27" t="n">
        <x:v>0</x:v>
      </x:c>
      <x:c r="CE261" s="27" t="n">
        <x:v>0</x:v>
      </x:c>
      <x:c r="CF261" s="27" t="n">
        <x:v>0</x:v>
      </x:c>
      <x:c r="CG261" s="27" t="n">
        <x:v>0</x:v>
      </x:c>
      <x:c r="CH261" s="27" t="n">
        <x:v>0</x:v>
      </x:c>
      <x:c r="CI261" s="27" t="n">
        <x:v>0</x:v>
      </x:c>
      <x:c r="CJ261" s="27" t="n">
        <x:v>0</x:v>
      </x:c>
      <x:c r="CK261" s="27" t="n">
        <x:v>0</x:v>
      </x:c>
      <x:c r="CL261" s="27" t="n">
        <x:v>0</x:v>
      </x:c>
      <x:c r="CM261" s="27" t="n">
        <x:v>0</x:v>
      </x:c>
      <x:c r="CN261" s="27" t="n">
        <x:v>0</x:v>
      </x:c>
      <x:c r="CO261" s="27" t="n">
        <x:v>0</x:v>
      </x:c>
      <x:c r="CP261" s="27" t="n">
        <x:v>0</x:v>
      </x:c>
      <x:c r="CQ261" s="27" t="n">
        <x:v>0</x:v>
      </x:c>
      <x:c r="CR261" s="27" t="n">
        <x:v>29.919503667045472</x:v>
      </x:c>
      <x:c r="CS261" s="27" t="n">
        <x:v>120.88186370063143</x:v>
      </x:c>
      <x:c r="CT261" s="27" t="n">
        <x:v>176.41921356734716</x:v>
      </x:c>
      <x:c r="CU261" s="27" t="n">
        <x:v>221.13858890255105</x:v>
      </x:c>
      <x:c r="CV261" s="27" t="n">
        <x:v>274.0567057677135</x:v>
      </x:c>
      <x:c r="CW261" s="27" t="n">
        <x:v>335.8693968888436</x:v>
      </x:c>
      <x:c r="CX261" s="27" t="n">
        <x:v>342.302674618961</x:v>
      </x:c>
      <x:c r="CY261" s="27" t="n">
        <x:v>339.6853678817008</x:v>
      </x:c>
      <x:c r="CZ261" s="27" t="n">
        <x:v>356.65438888888883</x:v>
      </x:c>
      <x:c r="DA261" s="27" t="n">
        <x:v>419.44951599257405</x:v>
      </x:c>
      <x:c r="DB261" s="27" t="n">
        <x:v>457.0871916666667</x:v>
      </x:c>
      <x:c r="DC261" s="27" t="n">
        <x:v>478.1011055555555</x:v>
      </x:c>
      <x:c r="DD261" s="27" t="n">
        <x:v>487.1600944444445</x:v>
      </x:c>
      <x:c r="DE261" s="27" t="n">
        <x:v>0</x:v>
      </x:c>
      <x:c r="DF261" s="27" t="n">
        <x:v>0</x:v>
      </x:c>
      <x:c r="DG261" s="27" t="n">
        <x:v>0</x:v>
      </x:c>
      <x:c r="DH261" s="27" t="n">
        <x:v>0</x:v>
      </x:c>
      <x:c r="DI261" s="27" t="n">
        <x:v>0</x:v>
      </x:c>
      <x:c r="DJ261" s="27" t="n">
        <x:v>0</x:v>
      </x:c>
      <x:c r="DK261" s="27" t="n">
        <x:v>0</x:v>
      </x:c>
      <x:c r="DL261" s="27" t="n">
        <x:v>0</x:v>
      </x:c>
      <x:c r="DM261" s="27" t="n">
        <x:v>0</x:v>
      </x:c>
      <x:c r="DN261" s="27" t="n">
        <x:v>0</x:v>
      </x:c>
      <x:c r="DO261" s="27" t="n">
        <x:v>0</x:v>
      </x:c>
      <x:c r="DP261" s="27" t="n">
        <x:v>0</x:v>
      </x:c>
      <x:c r="DQ261" s="27" t="n">
        <x:v>0</x:v>
      </x:c>
      <x:c r="DR261" s="27" t="n">
        <x:v>0</x:v>
      </x:c>
      <x:c r="DS261" s="27" t="n">
        <x:v>0</x:v>
      </x:c>
      <x:c r="DT261" s="27" t="n">
        <x:v>0</x:v>
      </x:c>
      <x:c r="DU261" s="27" t="n">
        <x:v>0</x:v>
      </x:c>
      <x:c r="DV261" s="27" t="n">
        <x:v>55.00743333333429</x:v>
      </x:c>
      <x:c r="DW261" s="27" t="n">
        <x:v>462.135</x:v>
      </x:c>
      <x:c r="DX261" s="27" t="n">
        <x:v>470.8804425812043</x:v>
      </x:c>
      <x:c r="DY261" s="27" t="n">
        <x:v>486.3205171521856</x:v>
      </x:c>
      <x:c r="DZ261" s="27" t="n">
        <x:v>508.2565189443031</x:v>
      </x:c>
      <x:c r="EA261" s="27" t="n">
        <x:v>462.75408333333326</x:v>
      </x:c>
      <x:c r="EB261" s="27" t="n">
        <x:v>421.96631666666667</x:v>
      </x:c>
      <x:c r="EC261" s="27" t="n">
        <x:v>1210.2033333333334</x:v>
      </x:c>
      <x:c r="ED261" s="27" t="n">
        <x:v>1175.2512833333335</x:v>
      </x:c>
      <x:c r="EE261" s="27" t="n">
        <x:v>380.89408333333336</x:v>
      </x:c>
      <x:c r="EF261" s="27" t="n">
        <x:v>1289.2983333333334</x:v>
      </x:c>
      <x:c r="EG261" s="27" t="n">
        <x:v>1264.3153833333333</x:v>
      </x:c>
      <x:c r="EH261" s="27" t="n">
        <x:v>413.13085</x:v>
      </x:c>
      <x:c r="EI261" s="27" t="n">
        <x:v>1246.1483333333333</x:v>
      </x:c>
      <x:c r="EJ261" s="27" t="n">
        <x:v>414.1851</x:v>
      </x:c>
      <x:c r="EK261" s="27" t="n">
        <x:v>731.1283833333333</x:v>
      </x:c>
      <x:c r="EL261" s="27" t="n">
        <x:v>1247.2766666666666</x:v>
      </x:c>
      <x:c r="EM261" s="27" t="n">
        <x:v>448.8667666666667</x:v>
      </x:c>
      <x:c r="EN261" s="27" t="n">
        <x:v>541.2955145773153</x:v>
      </x:c>
      <x:c r="EO261" s="27" t="n">
        <x:v>601.3206335630063</x:v>
      </x:c>
      <x:c r="EP261" s="28" t="n">
        <x:f>SUM(B261:EO261)</x:f>
        <x:v>33552.698317441886</x:v>
      </x:c>
      <x:c r="EQ261" s="28" t="n">
        <x:v>18155.388258724306</x:v>
      </x:c>
    </x:row>
    <x:row r="262" ht="20" customHeight="1">
      <x:c r="A262" s="26" t="n">
        <x:v>45949</x:v>
      </x:c>
      <x:c r="B262" s="27" t="n">
        <x:v>1406.9765000000002</x:v>
      </x:c>
      <x:c r="C262" s="27" t="n">
        <x:v>1386.7283333333335</x:v>
      </x:c>
      <x:c r="D262" s="27" t="n">
        <x:v>1406.255</x:v>
      </x:c>
      <x:c r="E262" s="27" t="n">
        <x:v>1426.5938333333334</x:v>
      </x:c>
      <x:c r="F262" s="27" t="n">
        <x:v>1409.6191333333334</x:v>
      </x:c>
      <x:c r="G262" s="27" t="n">
        <x:v>572.025</x:v>
      </x:c>
      <x:c r="H262" s="27" t="n">
        <x:v>596.9111333333334</x:v>
      </x:c>
      <x:c r="I262" s="27" t="n">
        <x:v>580.3089333333334</x:v>
      </x:c>
      <x:c r="J262" s="27" t="n">
        <x:v>869.1766666666667</x:v>
      </x:c>
      <x:c r="K262" s="27" t="n">
        <x:v>594.1511999999999</x:v>
      </x:c>
      <x:c r="L262" s="27" t="n">
        <x:v>647.3222666666667</x:v>
      </x:c>
      <x:c r="M262" s="27" t="n">
        <x:v>641.9399999999999</x:v>
      </x:c>
      <x:c r="N262" s="27" t="n">
        <x:v>608.1928833333333</x:v>
      </x:c>
      <x:c r="O262" s="27" t="n">
        <x:v>607.6832833333333</x:v>
      </x:c>
      <x:c r="P262" s="27" t="n">
        <x:v>626.2533333333333</x:v>
      </x:c>
      <x:c r="Q262" s="27" t="n">
        <x:v>632.3591333333333</x:v>
      </x:c>
      <x:c r="R262" s="27" t="n">
        <x:v>616.016</x:v>
      </x:c>
      <x:c r="S262" s="27" t="n">
        <x:v>621.4316666666667</x:v>
      </x:c>
      <x:c r="T262" s="27" t="n">
        <x:v>623.0473166666667</x:v>
      </x:c>
      <x:c r="U262" s="27" t="n">
        <x:v>599.0632833333333</x:v>
      </x:c>
      <x:c r="V262" s="27" t="n">
        <x:v>597.6516666666665</x:v>
      </x:c>
      <x:c r="W262" s="27" t="n">
        <x:v>634.9445166666667</x:v>
      </x:c>
      <x:c r="X262" s="27" t="n">
        <x:v>630.0164333333333</x:v>
      </x:c>
      <x:c r="Y262" s="27" t="n">
        <x:v>606.1916666666667</x:v>
      </x:c>
      <x:c r="Z262" s="27" t="n">
        <x:v>621.3700833333334</x:v>
      </x:c>
      <x:c r="AA262" s="27" t="n">
        <x:v>623.3260333333334</x:v>
      </x:c>
      <x:c r="AB262" s="27" t="n">
        <x:v>586.0933333333334</x:v>
      </x:c>
      <x:c r="AC262" s="27" t="n">
        <x:v>616.3765999999999</x:v>
      </x:c>
      <x:c r="AD262" s="27" t="n">
        <x:v>637.7037333333333</x:v>
      </x:c>
      <x:c r="AE262" s="27" t="n">
        <x:v>626.6316666666665</x:v>
      </x:c>
      <x:c r="AF262" s="27" t="n">
        <x:v>654.9643166666666</x:v>
      </x:c>
      <x:c r="AG262" s="27" t="n">
        <x:v>648.62535</x:v>
      </x:c>
      <x:c r="AH262" s="27" t="n">
        <x:v>605.2233333333334</x:v>
      </x:c>
      <x:c r="AI262" s="27" t="n">
        <x:v>1427.9335333333333</x:v>
      </x:c>
      <x:c r="AJ262" s="27" t="n">
        <x:v>676.7058666666666</x:v>
      </x:c>
      <x:c r="AK262" s="27" t="n">
        <x:v>0</x:v>
      </x:c>
      <x:c r="AL262" s="27" t="n">
        <x:v>50.143108333333316</x:v>
      </x:c>
      <x:c r="AM262" s="27" t="n">
        <x:v>15.52873888888871</x:v>
      </x:c>
      <x:c r="AN262" s="27" t="n">
        <x:v>0</x:v>
      </x:c>
      <x:c r="AO262" s="27" t="n">
        <x:v>0</x:v>
      </x:c>
      <x:c r="AP262" s="27" t="n">
        <x:v>583.1233444444442</x:v>
      </x:c>
      <x:c r="AQ262" s="27" t="n">
        <x:v>653.52615</x:v>
      </x:c>
      <x:c r="AR262" s="27" t="n">
        <x:v>616.8095611111112</x:v>
      </x:c>
      <x:c r="AS262" s="27" t="n">
        <x:v>565.6085055555557</x:v>
      </x:c>
      <x:c r="AT262" s="27" t="n">
        <x:v>476.58959166666665</x:v>
      </x:c>
      <x:c r="AU262" s="27" t="n">
        <x:v>411.03326111111124</x:v>
      </x:c>
      <x:c r="AV262" s="27" t="n">
        <x:v>0</x:v>
      </x:c>
      <x:c r="AW262" s="27" t="n">
        <x:v>0</x:v>
      </x:c>
      <x:c r="AX262" s="27" t="n">
        <x:v>0</x:v>
      </x:c>
      <x:c r="AY262" s="27" t="n">
        <x:v>0</x:v>
      </x:c>
      <x:c r="AZ262" s="27" t="n">
        <x:v>0</x:v>
      </x:c>
      <x:c r="BA262" s="27" t="n">
        <x:v>0</x:v>
      </x:c>
      <x:c r="BB262" s="27" t="n">
        <x:v>0</x:v>
      </x:c>
      <x:c r="BC262" s="27" t="n">
        <x:v>0</x:v>
      </x:c>
      <x:c r="BD262" s="27" t="n">
        <x:v>0</x:v>
      </x:c>
      <x:c r="BE262" s="27" t="n">
        <x:v>0</x:v>
      </x:c>
      <x:c r="BF262" s="27" t="n">
        <x:v>0</x:v>
      </x:c>
      <x:c r="BG262" s="27" t="n">
        <x:v>0</x:v>
      </x:c>
      <x:c r="BH262" s="27" t="n">
        <x:v>0</x:v>
      </x:c>
      <x:c r="BI262" s="27" t="n">
        <x:v>0</x:v>
      </x:c>
      <x:c r="BJ262" s="27" t="n">
        <x:v>0</x:v>
      </x:c>
      <x:c r="BK262" s="27" t="n">
        <x:v>0</x:v>
      </x:c>
      <x:c r="BL262" s="27" t="n">
        <x:v>0</x:v>
      </x:c>
      <x:c r="BM262" s="27" t="n">
        <x:v>0</x:v>
      </x:c>
      <x:c r="BN262" s="27" t="n">
        <x:v>0</x:v>
      </x:c>
      <x:c r="BO262" s="27" t="n">
        <x:v>601.4722</x:v>
      </x:c>
      <x:c r="BP262" s="27" t="n">
        <x:v>607.9337638888892</x:v>
      </x:c>
      <x:c r="BQ262" s="27" t="n">
        <x:v>591.9513444444445</x:v>
      </x:c>
      <x:c r="BR262" s="27" t="n">
        <x:v>589.6682249999998</x:v>
      </x:c>
      <x:c r="BS262" s="27" t="n">
        <x:v>534.0430388888891</x:v>
      </x:c>
      <x:c r="BT262" s="27" t="n">
        <x:v>512.4819944444447</x:v>
      </x:c>
      <x:c r="BU262" s="27" t="n">
        <x:v>533.873005737915</x:v>
      </x:c>
      <x:c r="BV262" s="27" t="n">
        <x:v>0</x:v>
      </x:c>
      <x:c r="BW262" s="27" t="n">
        <x:v>0</x:v>
      </x:c>
      <x:c r="BX262" s="27" t="n">
        <x:v>0</x:v>
      </x:c>
      <x:c r="BY262" s="27" t="n">
        <x:v>406.07495913212415</x:v>
      </x:c>
      <x:c r="BZ262" s="27" t="n">
        <x:v>0</x:v>
      </x:c>
      <x:c r="CA262" s="27" t="n">
        <x:v>0</x:v>
      </x:c>
      <x:c r="CB262" s="27" t="n">
        <x:v>0</x:v>
      </x:c>
      <x:c r="CC262" s="27" t="n">
        <x:v>0</x:v>
      </x:c>
      <x:c r="CD262" s="27" t="n">
        <x:v>0</x:v>
      </x:c>
      <x:c r="CE262" s="27" t="n">
        <x:v>0</x:v>
      </x:c>
      <x:c r="CF262" s="27" t="n">
        <x:v>0</x:v>
      </x:c>
      <x:c r="CG262" s="27" t="n">
        <x:v>0</x:v>
      </x:c>
      <x:c r="CH262" s="27" t="n">
        <x:v>0</x:v>
      </x:c>
      <x:c r="CI262" s="27" t="n">
        <x:v>0</x:v>
      </x:c>
      <x:c r="CJ262" s="27" t="n">
        <x:v>0</x:v>
      </x:c>
      <x:c r="CK262" s="27" t="n">
        <x:v>0</x:v>
      </x:c>
      <x:c r="CL262" s="27" t="n">
        <x:v>0</x:v>
      </x:c>
      <x:c r="CM262" s="27" t="n">
        <x:v>682.5799060232087</x:v>
      </x:c>
      <x:c r="CN262" s="27" t="n">
        <x:v>1226.1877767476465</x:v>
      </x:c>
      <x:c r="CO262" s="27" t="n">
        <x:v>432.89183621030884</x:v>
      </x:c>
      <x:c r="CP262" s="27" t="n">
        <x:v>478.1525361388414</x:v>
      </x:c>
      <x:c r="CQ262" s="27" t="n">
        <x:v>524.8836636811667</x:v>
      </x:c>
      <x:c r="CR262" s="27" t="n">
        <x:v>580.7620324169019</x:v>
      </x:c>
      <x:c r="CS262" s="27" t="n">
        <x:v>655.7380902256222</x:v>
      </x:c>
      <x:c r="CT262" s="27" t="n">
        <x:v>716.7238812222689</x:v>
      </x:c>
      <x:c r="CU262" s="27" t="n">
        <x:v>733.981916666667</x:v>
      </x:c>
      <x:c r="CV262" s="27" t="n">
        <x:v>733.9690009525539</x:v>
      </x:c>
      <x:c r="CW262" s="27" t="n">
        <x:v>792.7914944444443</x:v>
      </x:c>
      <x:c r="CX262" s="27" t="n">
        <x:v>862.4532444444445</x:v>
      </x:c>
      <x:c r="CY262" s="27" t="n">
        <x:v>909.9792833333332</x:v>
      </x:c>
      <x:c r="CZ262" s="27" t="n">
        <x:v>933.8516861111111</x:v>
      </x:c>
      <x:c r="DA262" s="27" t="n">
        <x:v>979.0760888888886</x:v>
      </x:c>
      <x:c r="DB262" s="27" t="n">
        <x:v>1008.6333333333333</x:v>
      </x:c>
      <x:c r="DC262" s="27" t="n">
        <x:v>1069.0525444444445</x:v>
      </x:c>
      <x:c r="DD262" s="27" t="n">
        <x:v>939.711313888889</x:v>
      </x:c>
      <x:c r="DE262" s="27" t="n">
        <x:v>732.2566666666668</x:v>
      </x:c>
      <x:c r="DF262" s="27" t="n">
        <x:v>737.1522318854969</x:v>
      </x:c>
      <x:c r="DG262" s="27" t="n">
        <x:v>770.6901333333332</x:v>
      </x:c>
      <x:c r="DH262" s="27" t="n">
        <x:v>721.0566666666667</x:v>
      </x:c>
      <x:c r="DI262" s="27" t="n">
        <x:v>703.7194805138189</x:v>
      </x:c>
      <x:c r="DJ262" s="27" t="n">
        <x:v>347.08440727381</x:v>
      </x:c>
      <x:c r="DK262" s="27" t="n">
        <x:v>0</x:v>
      </x:c>
      <x:c r="DL262" s="27" t="n">
        <x:v>0</x:v>
      </x:c>
      <x:c r="DM262" s="27" t="n">
        <x:v>0</x:v>
      </x:c>
      <x:c r="DN262" s="27" t="n">
        <x:v>0</x:v>
      </x:c>
      <x:c r="DO262" s="27" t="n">
        <x:v>0</x:v>
      </x:c>
      <x:c r="DP262" s="27" t="n">
        <x:v>0</x:v>
      </x:c>
      <x:c r="DQ262" s="27" t="n">
        <x:v>0</x:v>
      </x:c>
      <x:c r="DR262" s="27" t="n">
        <x:v>0</x:v>
      </x:c>
      <x:c r="DS262" s="27" t="n">
        <x:v>0</x:v>
      </x:c>
      <x:c r="DT262" s="27" t="n">
        <x:v>0</x:v>
      </x:c>
      <x:c r="DU262" s="27" t="n">
        <x:v>0</x:v>
      </x:c>
      <x:c r="DV262" s="27" t="n">
        <x:v>708.6762408981008</x:v>
      </x:c>
      <x:c r="DW262" s="27" t="n">
        <x:v>734.81</x:v>
      </x:c>
      <x:c r="DX262" s="27" t="n">
        <x:v>776.7137618433411</x:v>
      </x:c>
      <x:c r="DY262" s="27" t="n">
        <x:v>768.982046900108</x:v>
      </x:c>
      <x:c r="DZ262" s="27" t="n">
        <x:v>748.0608242089653</x:v>
      </x:c>
      <x:c r="EA262" s="27" t="n">
        <x:v>768.0665083206511</x:v>
      </x:c>
      <x:c r="EB262" s="27" t="n">
        <x:v>721.1616305291845</x:v>
      </x:c>
      <x:c r="EC262" s="27" t="n">
        <x:v>1412.1466666666668</x:v>
      </x:c>
      <x:c r="ED262" s="27" t="n">
        <x:v>1407.874190543725</x:v>
      </x:c>
      <x:c r="EE262" s="27" t="n">
        <x:v>581.6126499999999</x:v>
      </x:c>
      <x:c r="EF262" s="27" t="n">
        <x:v>1407.6466666666668</x:v>
      </x:c>
      <x:c r="EG262" s="27" t="n">
        <x:v>1418.05835</x:v>
      </x:c>
      <x:c r="EH262" s="27" t="n">
        <x:v>601.1913499999999</x:v>
      </x:c>
      <x:c r="EI262" s="27" t="n">
        <x:v>1416.2150000000001</x:v>
      </x:c>
      <x:c r="EJ262" s="27" t="n">
        <x:v>576.8494166666667</x:v>
      </x:c>
      <x:c r="EK262" s="27" t="n">
        <x:v>592.9802526296302</x:v>
      </x:c>
      <x:c r="EL262" s="27" t="n">
        <x:v>1454.94</x:v>
      </x:c>
      <x:c r="EM262" s="27" t="n">
        <x:v>945.8430166666667</x:v>
      </x:c>
      <x:c r="EN262" s="27" t="n">
        <x:v>602.9468740542891</x:v>
      </x:c>
      <x:c r="EO262" s="27" t="n">
        <x:v>606.2066666666667</x:v>
      </x:c>
      <x:c r="EP262" s="28" t="n">
        <x:f>SUM(B262:EO262)</x:f>
        <x:v>70940.03515475635</x:v>
      </x:c>
      <x:c r="EQ262" s="28" t="n">
        <x:v>45237.1452272138</x:v>
      </x:c>
    </x:row>
    <x:row r="263" ht="20" customHeight="1">
      <x:c r="A263" s="26" t="n">
        <x:v>45950</x:v>
      </x:c>
      <x:c r="B263" s="27" t="n">
        <x:v>1430.7794333333334</x:v>
      </x:c>
      <x:c r="C263" s="27" t="n">
        <x:v>1423.8367</x:v>
      </x:c>
      <x:c r="D263" s="27" t="n">
        <x:v>1425.6083333333333</x:v>
      </x:c>
      <x:c r="E263" s="27" t="n">
        <x:v>1434.9874</x:v>
      </x:c>
      <x:c r="F263" s="27" t="n">
        <x:v>1432.59715</x:v>
      </x:c>
      <x:c r="G263" s="27" t="n">
        <x:v>601.0899999999999</x:v>
      </x:c>
      <x:c r="H263" s="27" t="n">
        <x:v>571.0864666666668</x:v>
      </x:c>
      <x:c r="I263" s="27" t="n">
        <x:v>584.8842500000001</x:v>
      </x:c>
      <x:c r="J263" s="27" t="n">
        <x:v>936.6566666666668</x:v>
      </x:c>
      <x:c r="K263" s="27" t="n">
        <x:v>589.061</x:v>
      </x:c>
      <x:c r="L263" s="27" t="n">
        <x:v>593.0252</x:v>
      </x:c>
      <x:c r="M263" s="27" t="n">
        <x:v>635.16</x:v>
      </x:c>
      <x:c r="N263" s="27" t="n">
        <x:v>644.9473333333333</x:v>
      </x:c>
      <x:c r="O263" s="27" t="n">
        <x:v>615.2013666666666</x:v>
      </x:c>
      <x:c r="P263" s="27" t="n">
        <x:v>568.0516666666666</x:v>
      </x:c>
      <x:c r="Q263" s="27" t="n">
        <x:v>602.4986166666666</x:v>
      </x:c>
      <x:c r="R263" s="27" t="n">
        <x:v>614.4190166666666</x:v>
      </x:c>
      <x:c r="S263" s="27" t="n">
        <x:v>620.6433333333333</x:v>
      </x:c>
      <x:c r="T263" s="27" t="n">
        <x:v>625.9567</x:v>
      </x:c>
      <x:c r="U263" s="27" t="n">
        <x:v>612.3882833333333</x:v>
      </x:c>
      <x:c r="V263" s="27" t="n">
        <x:v>602.1916666666666</x:v>
      </x:c>
      <x:c r="W263" s="27" t="n">
        <x:v>603.3632166666666</x:v>
      </x:c>
      <x:c r="X263" s="27" t="n">
        <x:v>598.58615</x:v>
      </x:c>
      <x:c r="Y263" s="27" t="n">
        <x:v>599.305</x:v>
      </x:c>
      <x:c r="Z263" s="27" t="n">
        <x:v>601.7004499999999</x:v>
      </x:c>
      <x:c r="AA263" s="27" t="n">
        <x:v>624.76525</x:v>
      </x:c>
      <x:c r="AB263" s="27" t="n">
        <x:v>635.3433333333334</x:v>
      </x:c>
      <x:c r="AC263" s="27" t="n">
        <x:v>657.0635833333333</x:v>
      </x:c>
      <x:c r="AD263" s="27" t="n">
        <x:v>674.4119166666666</x:v>
      </x:c>
      <x:c r="AE263" s="27" t="n">
        <x:v>666.3933333333333</x:v>
      </x:c>
      <x:c r="AF263" s="27" t="n">
        <x:v>641.4152166666667</x:v>
      </x:c>
      <x:c r="AG263" s="27" t="n">
        <x:v>614.9874833333333</x:v>
      </x:c>
      <x:c r="AH263" s="27" t="n">
        <x:v>603.8016666666666</x:v>
      </x:c>
      <x:c r="AI263" s="27" t="n">
        <x:v>1444.9511333333335</x:v>
      </x:c>
      <x:c r="AJ263" s="27" t="n">
        <x:v>712.4936333333334</x:v>
      </x:c>
      <x:c r="AK263" s="27" t="n">
        <x:v>6.008333333333212</x:v>
      </x:c>
      <x:c r="AL263" s="27" t="n">
        <x:v>1.9522916666666106</x:v>
      </x:c>
      <x:c r="AM263" s="27" t="n">
        <x:v>483.2339384722235</x:v>
      </x:c>
      <x:c r="AN263" s="27" t="n">
        <x:v>0</x:v>
      </x:c>
      <x:c r="AO263" s="27" t="n">
        <x:v>779.3527388888889</x:v>
      </x:c>
      <x:c r="AP263" s="27" t="n">
        <x:v>718.8967583333333</x:v>
      </x:c>
      <x:c r="AQ263" s="27" t="n">
        <x:v>663.1286636596305</x:v>
      </x:c>
      <x:c r="AR263" s="27" t="n">
        <x:v>640.8312590204799</x:v>
      </x:c>
      <x:c r="AS263" s="27" t="n">
        <x:v>614.1714002672468</x:v>
      </x:c>
      <x:c r="AT263" s="27" t="n">
        <x:v>519.8973561135043</x:v>
      </x:c>
      <x:c r="AU263" s="27" t="n">
        <x:v>1273.4005752053158</x:v>
      </x:c>
      <x:c r="AV263" s="27" t="n">
        <x:v>497.8713739097139</x:v>
      </x:c>
      <x:c r="AW263" s="27" t="n">
        <x:v>0</x:v>
      </x:c>
      <x:c r="AX263" s="27" t="n">
        <x:v>0</x:v>
      </x:c>
      <x:c r="AY263" s="27" t="n">
        <x:v>0</x:v>
      </x:c>
      <x:c r="AZ263" s="27" t="n">
        <x:v>0</x:v>
      </x:c>
      <x:c r="BA263" s="27" t="n">
        <x:v>0</x:v>
      </x:c>
      <x:c r="BB263" s="27" t="n">
        <x:v>0</x:v>
      </x:c>
      <x:c r="BC263" s="27" t="n">
        <x:v>0</x:v>
      </x:c>
      <x:c r="BD263" s="27" t="n">
        <x:v>0</x:v>
      </x:c>
      <x:c r="BE263" s="27" t="n">
        <x:v>0</x:v>
      </x:c>
      <x:c r="BF263" s="27" t="n">
        <x:v>0</x:v>
      </x:c>
      <x:c r="BG263" s="27" t="n">
        <x:v>0</x:v>
      </x:c>
      <x:c r="BH263" s="27" t="n">
        <x:v>0</x:v>
      </x:c>
      <x:c r="BI263" s="27" t="n">
        <x:v>0</x:v>
      </x:c>
      <x:c r="BJ263" s="27" t="n">
        <x:v>0</x:v>
      </x:c>
      <x:c r="BK263" s="27" t="n">
        <x:v>0</x:v>
      </x:c>
      <x:c r="BL263" s="27" t="n">
        <x:v>0</x:v>
      </x:c>
      <x:c r="BM263" s="27" t="n">
        <x:v>0</x:v>
      </x:c>
      <x:c r="BN263" s="27" t="n">
        <x:v>0</x:v>
      </x:c>
      <x:c r="BO263" s="27" t="n">
        <x:v>753.9399913007371</x:v>
      </x:c>
      <x:c r="BP263" s="27" t="n">
        <x:v>750.437175</x:v>
      </x:c>
      <x:c r="BQ263" s="27" t="n">
        <x:v>699.7684333333334</x:v>
      </x:c>
      <x:c r="BR263" s="27" t="n">
        <x:v>694.7909916666663</x:v>
      </x:c>
      <x:c r="BS263" s="27" t="n">
        <x:v>621.1528833333334</x:v>
      </x:c>
      <x:c r="BT263" s="27" t="n">
        <x:v>548.28215</x:v>
      </x:c>
      <x:c r="BU263" s="27" t="n">
        <x:v>552.5062500000003</x:v>
      </x:c>
      <x:c r="BV263" s="27" t="n">
        <x:v>0</x:v>
      </x:c>
      <x:c r="BW263" s="27" t="n">
        <x:v>0</x:v>
      </x:c>
      <x:c r="BX263" s="27" t="n">
        <x:v>0</x:v>
      </x:c>
      <x:c r="BY263" s="27" t="n">
        <x:v>0</x:v>
      </x:c>
      <x:c r="BZ263" s="27" t="n">
        <x:v>0</x:v>
      </x:c>
      <x:c r="CA263" s="27" t="n">
        <x:v>0</x:v>
      </x:c>
      <x:c r="CB263" s="27" t="n">
        <x:v>0</x:v>
      </x:c>
      <x:c r="CC263" s="27" t="n">
        <x:v>0</x:v>
      </x:c>
      <x:c r="CD263" s="27" t="n">
        <x:v>0</x:v>
      </x:c>
      <x:c r="CE263" s="27" t="n">
        <x:v>0</x:v>
      </x:c>
      <x:c r="CF263" s="27" t="n">
        <x:v>0</x:v>
      </x:c>
      <x:c r="CG263" s="27" t="n">
        <x:v>0</x:v>
      </x:c>
      <x:c r="CH263" s="27" t="n">
        <x:v>0</x:v>
      </x:c>
      <x:c r="CI263" s="27" t="n">
        <x:v>0</x:v>
      </x:c>
      <x:c r="CJ263" s="27" t="n">
        <x:v>0</x:v>
      </x:c>
      <x:c r="CK263" s="27" t="n">
        <x:v>0</x:v>
      </x:c>
      <x:c r="CL263" s="27" t="n">
        <x:v>0</x:v>
      </x:c>
      <x:c r="CM263" s="27" t="n">
        <x:v>364.68978806077564</x:v>
      </x:c>
      <x:c r="CN263" s="27" t="n">
        <x:v>1128.2740742523536</x:v>
      </x:c>
      <x:c r="CO263" s="27" t="n">
        <x:v>332.9851982536273</x:v>
      </x:c>
      <x:c r="CP263" s="27" t="n">
        <x:v>392.3160316398262</x:v>
      </x:c>
      <x:c r="CQ263" s="27" t="n">
        <x:v>410.64304960061173</x:v>
      </x:c>
      <x:c r="CR263" s="27" t="n">
        <x:v>473.59389589018224</x:v>
      </x:c>
      <x:c r="CS263" s="27" t="n">
        <x:v>571.9201436458819</x:v>
      </x:c>
      <x:c r="CT263" s="27" t="n">
        <x:v>596.3406015617185</x:v>
      </x:c>
      <x:c r="CU263" s="27" t="n">
        <x:v>631.4635474313878</x:v>
      </x:c>
      <x:c r="CV263" s="27" t="n">
        <x:v>715.1175100909091</x:v>
      </x:c>
      <x:c r="CW263" s="27" t="n">
        <x:v>823.6983741378453</x:v>
      </x:c>
      <x:c r="CX263" s="27" t="n">
        <x:v>868.873974739434</x:v>
      </x:c>
      <x:c r="CY263" s="27" t="n">
        <x:v>907.2685630488076</x:v>
      </x:c>
      <x:c r="CZ263" s="27" t="n">
        <x:v>953.8408596100838</x:v>
      </x:c>
      <x:c r="DA263" s="27" t="n">
        <x:v>983.7114619987414</x:v>
      </x:c>
      <x:c r="DB263" s="27" t="n">
        <x:v>1006.4173096223236</x:v>
      </x:c>
      <x:c r="DC263" s="27" t="n">
        <x:v>1066.2240333333334</x:v>
      </x:c>
      <x:c r="DD263" s="27" t="n">
        <x:v>962.6461916666668</x:v>
      </x:c>
      <x:c r="DE263" s="27" t="n">
        <x:v>759.83</x:v>
      </x:c>
      <x:c r="DF263" s="27" t="n">
        <x:v>699.4029767407623</x:v>
      </x:c>
      <x:c r="DG263" s="27" t="n">
        <x:v>724.0858166666667</x:v>
      </x:c>
      <x:c r="DH263" s="27" t="n">
        <x:v>726.804182107063</x:v>
      </x:c>
      <x:c r="DI263" s="27" t="n">
        <x:v>722.1509500000001</x:v>
      </x:c>
      <x:c r="DJ263" s="27" t="n">
        <x:v>432.9815943069495</x:v>
      </x:c>
      <x:c r="DK263" s="27" t="n">
        <x:v>0</x:v>
      </x:c>
      <x:c r="DL263" s="27" t="n">
        <x:v>0</x:v>
      </x:c>
      <x:c r="DM263" s="27" t="n">
        <x:v>0</x:v>
      </x:c>
      <x:c r="DN263" s="27" t="n">
        <x:v>0</x:v>
      </x:c>
      <x:c r="DO263" s="27" t="n">
        <x:v>0</x:v>
      </x:c>
      <x:c r="DP263" s="27" t="n">
        <x:v>0</x:v>
      </x:c>
      <x:c r="DQ263" s="27" t="n">
        <x:v>0</x:v>
      </x:c>
      <x:c r="DR263" s="27" t="n">
        <x:v>0</x:v>
      </x:c>
      <x:c r="DS263" s="27" t="n">
        <x:v>0</x:v>
      </x:c>
      <x:c r="DT263" s="27" t="n">
        <x:v>0</x:v>
      </x:c>
      <x:c r="DU263" s="27" t="n">
        <x:v>0</x:v>
      </x:c>
      <x:c r="DV263" s="27" t="n">
        <x:v>720.6224316751301</x:v>
      </x:c>
      <x:c r="DW263" s="27" t="n">
        <x:v>746.3216666666666</x:v>
      </x:c>
      <x:c r="DX263" s="27" t="n">
        <x:v>771.3058079011129</x:v>
      </x:c>
      <x:c r="DY263" s="27" t="n">
        <x:v>744.1525455616119</x:v>
      </x:c>
      <x:c r="DZ263" s="27" t="n">
        <x:v>737.6504366111794</x:v>
      </x:c>
      <x:c r="EA263" s="27" t="n">
        <x:v>792.8583222872406</x:v>
      </x:c>
      <x:c r="EB263" s="27" t="n">
        <x:v>742.2686069623059</x:v>
      </x:c>
      <x:c r="EC263" s="27" t="n">
        <x:v>1403.9950000000001</x:v>
      </x:c>
      <x:c r="ED263" s="27" t="n">
        <x:v>1380.4008260837647</x:v>
      </x:c>
      <x:c r="EE263" s="27" t="n">
        <x:v>575.4805833333334</x:v>
      </x:c>
      <x:c r="EF263" s="27" t="n">
        <x:v>1420.5716666666667</x:v>
      </x:c>
      <x:c r="EG263" s="27" t="n">
        <x:v>1392.2599166666669</x:v>
      </x:c>
      <x:c r="EH263" s="27" t="n">
        <x:v>546.2431166666667</x:v>
      </x:c>
      <x:c r="EI263" s="27" t="n">
        <x:v>1392.8483333333334</x:v>
      </x:c>
      <x:c r="EJ263" s="27" t="n">
        <x:v>578.9875059137988</x:v>
      </x:c>
      <x:c r="EK263" s="27" t="n">
        <x:v>591.8752684718027</x:v>
      </x:c>
      <x:c r="EL263" s="27" t="n">
        <x:v>1425.2066666666667</x:v>
      </x:c>
      <x:c r="EM263" s="27" t="n">
        <x:v>908.0084833333333</x:v>
      </x:c>
      <x:c r="EN263" s="27" t="n">
        <x:v>568.3586394669221</x:v>
      </x:c>
      <x:c r="EO263" s="27" t="n">
        <x:v>575.1983333333334</x:v>
      </x:c>
      <x:c r="EP263" s="28" t="n">
        <x:f>SUM(B263:EO263)</x:f>
        <x:v>72933.1687995119</x:v>
      </x:c>
      <x:c r="EQ263" s="28" t="n">
        <x:v>47559.277365795606</x:v>
      </x:c>
    </x:row>
    <x:row r="264" ht="20" customHeight="1">
      <x:c r="A264" s="26" t="n">
        <x:v>45951</x:v>
      </x:c>
      <x:c r="B264" s="27" t="n">
        <x:v>1392.7705833333334</x:v>
      </x:c>
      <x:c r="C264" s="27" t="n">
        <x:v>1408.0054166666666</x:v>
      </x:c>
      <x:c r="D264" s="27" t="n">
        <x:v>1443.6916666666666</x:v>
      </x:c>
      <x:c r="E264" s="27" t="n">
        <x:v>1424.97405</x:v>
      </x:c>
      <x:c r="F264" s="27" t="n">
        <x:v>1411.6755833333334</x:v>
      </x:c>
      <x:c r="G264" s="27" t="n">
        <x:v>605.6816666666666</x:v>
      </x:c>
      <x:c r="H264" s="27" t="n">
        <x:v>621.7807333333334</x:v>
      </x:c>
      <x:c r="I264" s="27" t="n">
        <x:v>619.7835166666667</x:v>
      </x:c>
      <x:c r="J264" s="27" t="n">
        <x:v>933.1099999999999</x:v>
      </x:c>
      <x:c r="K264" s="27" t="n">
        <x:v>614.2890666666666</x:v>
      </x:c>
      <x:c r="L264" s="27" t="n">
        <x:v>608.61735</x:v>
      </x:c>
      <x:c r="M264" s="27" t="n">
        <x:v>603.5966666666666</x:v>
      </x:c>
      <x:c r="N264" s="27" t="n">
        <x:v>642.1058833333333</x:v>
      </x:c>
      <x:c r="O264" s="27" t="n">
        <x:v>654.2463999999999</x:v>
      </x:c>
      <x:c r="P264" s="27" t="n">
        <x:v>618.0416666666666</x:v>
      </x:c>
      <x:c r="Q264" s="27" t="n">
        <x:v>614.0480666666667</x:v>
      </x:c>
      <x:c r="R264" s="27" t="n">
        <x:v>589.8546333333333</x:v>
      </x:c>
      <x:c r="S264" s="27" t="n">
        <x:v>585.3566666666667</x:v>
      </x:c>
      <x:c r="T264" s="27" t="n">
        <x:v>617.9243666666667</x:v>
      </x:c>
      <x:c r="U264" s="27" t="n">
        <x:v>640.3117</x:v>
      </x:c>
      <x:c r="V264" s="27" t="n">
        <x:v>621.6533333333333</x:v>
      </x:c>
      <x:c r="W264" s="27" t="n">
        <x:v>605.9874333333333</x:v>
      </x:c>
      <x:c r="X264" s="27" t="n">
        <x:v>623.7307666666667</x:v>
      </x:c>
      <x:c r="Y264" s="27" t="n">
        <x:v>642.0433333333334</x:v>
      </x:c>
      <x:c r="Z264" s="27" t="n">
        <x:v>606.3868</x:v>
      </x:c>
      <x:c r="AA264" s="27" t="n">
        <x:v>600.5509666666667</x:v>
      </x:c>
      <x:c r="AB264" s="27" t="n">
        <x:v>618.0566666666667</x:v>
      </x:c>
      <x:c r="AC264" s="27" t="n">
        <x:v>660.3503</x:v>
      </x:c>
      <x:c r="AD264" s="27" t="n">
        <x:v>677.0427999999999</x:v>
      </x:c>
      <x:c r="AE264" s="27" t="n">
        <x:v>652.97</x:v>
      </x:c>
      <x:c r="AF264" s="27" t="n">
        <x:v>632.0839833333333</x:v>
      </x:c>
      <x:c r="AG264" s="27" t="n">
        <x:v>639.8230666666667</x:v>
      </x:c>
      <x:c r="AH264" s="27" t="n">
        <x:v>650.6916666666667</x:v>
      </x:c>
      <x:c r="AI264" s="27" t="n">
        <x:v>1467.1538833333334</x:v>
      </x:c>
      <x:c r="AJ264" s="27" t="n">
        <x:v>688.6813166666666</x:v>
      </x:c>
      <x:c r="AK264" s="27" t="n">
        <x:v>0</x:v>
      </x:c>
      <x:c r="AL264" s="27" t="n">
        <x:v>16.426194444444377</x:v>
      </x:c>
      <x:c r="AM264" s="27" t="n">
        <x:v>19.19153333333327</x:v>
      </x:c>
      <x:c r="AN264" s="27" t="n">
        <x:v>0</x:v>
      </x:c>
      <x:c r="AO264" s="27" t="n">
        <x:v>0</x:v>
      </x:c>
      <x:c r="AP264" s="27" t="n">
        <x:v>731.8036055555554</x:v>
      </x:c>
      <x:c r="AQ264" s="27" t="n">
        <x:v>686.7850333333336</x:v>
      </x:c>
      <x:c r="AR264" s="27" t="n">
        <x:v>661.9888111111112</x:v>
      </x:c>
      <x:c r="AS264" s="27" t="n">
        <x:v>626.6109222222223</x:v>
      </x:c>
      <x:c r="AT264" s="27" t="n">
        <x:v>555.1610833333333</x:v>
      </x:c>
      <x:c r="AU264" s="27" t="n">
        <x:v>1298.9253333333334</x:v>
      </x:c>
      <x:c r="AV264" s="27" t="n">
        <x:v>128.13717891666573</x:v>
      </x:c>
      <x:c r="AW264" s="27" t="n">
        <x:v>0</x:v>
      </x:c>
      <x:c r="AX264" s="27" t="n">
        <x:v>0</x:v>
      </x:c>
      <x:c r="AY264" s="27" t="n">
        <x:v>0</x:v>
      </x:c>
      <x:c r="AZ264" s="27" t="n">
        <x:v>0</x:v>
      </x:c>
      <x:c r="BA264" s="27" t="n">
        <x:v>0</x:v>
      </x:c>
      <x:c r="BB264" s="27" t="n">
        <x:v>0</x:v>
      </x:c>
      <x:c r="BC264" s="27" t="n">
        <x:v>0</x:v>
      </x:c>
      <x:c r="BD264" s="27" t="n">
        <x:v>0</x:v>
      </x:c>
      <x:c r="BE264" s="27" t="n">
        <x:v>0</x:v>
      </x:c>
      <x:c r="BF264" s="27" t="n">
        <x:v>0</x:v>
      </x:c>
      <x:c r="BG264" s="27" t="n">
        <x:v>0</x:v>
      </x:c>
      <x:c r="BH264" s="27" t="n">
        <x:v>0</x:v>
      </x:c>
      <x:c r="BI264" s="27" t="n">
        <x:v>0</x:v>
      </x:c>
      <x:c r="BJ264" s="27" t="n">
        <x:v>0</x:v>
      </x:c>
      <x:c r="BK264" s="27" t="n">
        <x:v>0</x:v>
      </x:c>
      <x:c r="BL264" s="27" t="n">
        <x:v>0</x:v>
      </x:c>
      <x:c r="BM264" s="27" t="n">
        <x:v>0</x:v>
      </x:c>
      <x:c r="BN264" s="27" t="n">
        <x:v>0</x:v>
      </x:c>
      <x:c r="BO264" s="27" t="n">
        <x:v>652.9900166666666</x:v>
      </x:c>
      <x:c r="BP264" s="27" t="n">
        <x:v>679.7492305555556</x:v>
      </x:c>
      <x:c r="BQ264" s="27" t="n">
        <x:v>675.430377777778</x:v>
      </x:c>
      <x:c r="BR264" s="27" t="n">
        <x:v>678.1812249999996</x:v>
      </x:c>
      <x:c r="BS264" s="27" t="n">
        <x:v>661.0220555555557</x:v>
      </x:c>
      <x:c r="BT264" s="27" t="n">
        <x:v>660.5174111111113</x:v>
      </x:c>
      <x:c r="BU264" s="27" t="n">
        <x:v>703.197116666667</x:v>
      </x:c>
      <x:c r="BV264" s="27" t="n">
        <x:v>601.2664078191599</x:v>
      </x:c>
      <x:c r="BW264" s="27" t="n">
        <x:v>536.557883003302</x:v>
      </x:c>
      <x:c r="BX264" s="27" t="n">
        <x:v>615.1760916666669</x:v>
      </x:c>
      <x:c r="BY264" s="27" t="n">
        <x:v>635.4454777777777</x:v>
      </x:c>
      <x:c r="BZ264" s="27" t="n">
        <x:v>0</x:v>
      </x:c>
      <x:c r="CA264" s="27" t="n">
        <x:v>0</x:v>
      </x:c>
      <x:c r="CB264" s="27" t="n">
        <x:v>0</x:v>
      </x:c>
      <x:c r="CC264" s="27" t="n">
        <x:v>0</x:v>
      </x:c>
      <x:c r="CD264" s="27" t="n">
        <x:v>0</x:v>
      </x:c>
      <x:c r="CE264" s="27" t="n">
        <x:v>0</x:v>
      </x:c>
      <x:c r="CF264" s="27" t="n">
        <x:v>0</x:v>
      </x:c>
      <x:c r="CG264" s="27" t="n">
        <x:v>0</x:v>
      </x:c>
      <x:c r="CH264" s="27" t="n">
        <x:v>0</x:v>
      </x:c>
      <x:c r="CI264" s="27" t="n">
        <x:v>0</x:v>
      </x:c>
      <x:c r="CJ264" s="27" t="n">
        <x:v>0</x:v>
      </x:c>
      <x:c r="CK264" s="27" t="n">
        <x:v>0</x:v>
      </x:c>
      <x:c r="CL264" s="27" t="n">
        <x:v>0</x:v>
      </x:c>
      <x:c r="CM264" s="27" t="n">
        <x:v>811.9443794785927</x:v>
      </x:c>
      <x:c r="CN264" s="27" t="n">
        <x:v>1151.7438810306928</x:v>
      </x:c>
      <x:c r="CO264" s="27" t="n">
        <x:v>377.5411353978673</x:v>
      </x:c>
      <x:c r="CP264" s="27" t="n">
        <x:v>413.1401210537844</x:v>
      </x:c>
      <x:c r="CQ264" s="27" t="n">
        <x:v>454.42009225763377</x:v>
      </x:c>
      <x:c r="CR264" s="27" t="n">
        <x:v>505.1643510939925</x:v>
      </x:c>
      <x:c r="CS264" s="27" t="n">
        <x:v>567.0826968669767</x:v>
      </x:c>
      <x:c r="CT264" s="27" t="n">
        <x:v>601.2259642005348</x:v>
      </x:c>
      <x:c r="CU264" s="27" t="n">
        <x:v>656.5842857984786</x:v>
      </x:c>
      <x:c r="CV264" s="27" t="n">
        <x:v>726.6986404107105</x:v>
      </x:c>
      <x:c r="CW264" s="27" t="n">
        <x:v>806.4649110923536</x:v>
      </x:c>
      <x:c r="CX264" s="27" t="n">
        <x:v>858.1360863175147</x:v>
      </x:c>
      <x:c r="CY264" s="27" t="n">
        <x:v>874.4641364661474</x:v>
      </x:c>
      <x:c r="CZ264" s="27" t="n">
        <x:v>910.5863563737463</x:v>
      </x:c>
      <x:c r="DA264" s="27" t="n">
        <x:v>942.9618629830733</x:v>
      </x:c>
      <x:c r="DB264" s="27" t="n">
        <x:v>974.6213000000001</x:v>
      </x:c>
      <x:c r="DC264" s="27" t="n">
        <x:v>1054.6283</x:v>
      </x:c>
      <x:c r="DD264" s="27" t="n">
        <x:v>957.0262583333334</x:v>
      </x:c>
      <x:c r="DE264" s="27" t="n">
        <x:v>756.6216666666668</x:v>
      </x:c>
      <x:c r="DF264" s="27" t="n">
        <x:v>724.0513186886329</x:v>
      </x:c>
      <x:c r="DG264" s="27" t="n">
        <x:v>747.2540995233484</x:v>
      </x:c>
      <x:c r="DH264" s="27" t="n">
        <x:v>729.8723143440008</x:v>
      </x:c>
      <x:c r="DI264" s="27" t="n">
        <x:v>735.9354688151271</x:v>
      </x:c>
      <x:c r="DJ264" s="27" t="n">
        <x:v>368.0117758002034</x:v>
      </x:c>
      <x:c r="DK264" s="27" t="n">
        <x:v>0</x:v>
      </x:c>
      <x:c r="DL264" s="27" t="n">
        <x:v>0</x:v>
      </x:c>
      <x:c r="DM264" s="27" t="n">
        <x:v>0</x:v>
      </x:c>
      <x:c r="DN264" s="27" t="n">
        <x:v>0</x:v>
      </x:c>
      <x:c r="DO264" s="27" t="n">
        <x:v>0</x:v>
      </x:c>
      <x:c r="DP264" s="27" t="n">
        <x:v>0</x:v>
      </x:c>
      <x:c r="DQ264" s="27" t="n">
        <x:v>0</x:v>
      </x:c>
      <x:c r="DR264" s="27" t="n">
        <x:v>0</x:v>
      </x:c>
      <x:c r="DS264" s="27" t="n">
        <x:v>0</x:v>
      </x:c>
      <x:c r="DT264" s="27" t="n">
        <x:v>0</x:v>
      </x:c>
      <x:c r="DU264" s="27" t="n">
        <x:v>0</x:v>
      </x:c>
      <x:c r="DV264" s="27" t="n">
        <x:v>705.8241027950526</x:v>
      </x:c>
      <x:c r="DW264" s="27" t="n">
        <x:v>725.575439615781</x:v>
      </x:c>
      <x:c r="DX264" s="27" t="n">
        <x:v>764.1841630100585</x:v>
      </x:c>
      <x:c r="DY264" s="27" t="n">
        <x:v>765.5859635537549</x:v>
      </x:c>
      <x:c r="DZ264" s="27" t="n">
        <x:v>766.8246049712316</x:v>
      </x:c>
      <x:c r="EA264" s="27" t="n">
        <x:v>794.4281568419134</x:v>
      </x:c>
      <x:c r="EB264" s="27" t="n">
        <x:v>721.8938659037598</x:v>
      </x:c>
      <x:c r="EC264" s="27" t="n">
        <x:v>1404.3066666666668</x:v>
      </x:c>
      <x:c r="ED264" s="27" t="n">
        <x:v>1405.0460683592946</x:v>
      </x:c>
      <x:c r="EE264" s="27" t="n">
        <x:v>602.1361833333333</x:v>
      </x:c>
      <x:c r="EF264" s="27" t="n">
        <x:v>1431.6866666666667</x:v>
      </x:c>
      <x:c r="EG264" s="27" t="n">
        <x:v>1390.2117906927224</x:v>
      </x:c>
      <x:c r="EH264" s="27" t="n">
        <x:v>555.3848424383476</x:v>
      </x:c>
      <x:c r="EI264" s="27" t="n">
        <x:v>1406.7466666666667</x:v>
      </x:c>
      <x:c r="EJ264" s="27" t="n">
        <x:v>563.7600883099451</x:v>
      </x:c>
      <x:c r="EK264" s="27" t="n">
        <x:v>585.840636295707</x:v>
      </x:c>
      <x:c r="EL264" s="27" t="n">
        <x:v>1451.9750000000001</x:v>
      </x:c>
      <x:c r="EM264" s="27" t="n">
        <x:v>949.71145</x:v>
      </x:c>
      <x:c r="EN264" s="27" t="n">
        <x:v>610.2563416894587</x:v>
      </x:c>
      <x:c r="EO264" s="27" t="n">
        <x:v>603.9954532334525</x:v>
      </x:c>
      <x:c r="EP264" s="28" t="n">
        <x:f>SUM(B264:EO264)</x:f>
        <x:v>74773.19054322079</x:v>
      </x:c>
      <x:c r="EQ264" s="28" t="n">
        <x:v>47175.45562253603</x:v>
      </x:c>
    </x:row>
    <x:row r="265" ht="20" customHeight="1">
      <x:c r="A265" s="26" t="n">
        <x:v>45952</x:v>
      </x:c>
      <x:c r="B265" s="27" t="n">
        <x:v>1430.9464500000001</x:v>
      </x:c>
      <x:c r="C265" s="27" t="n">
        <x:v>1412.19585</x:v>
      </x:c>
      <x:c r="D265" s="27" t="n">
        <x:v>1397.3000000000002</x:v>
      </x:c>
      <x:c r="E265" s="27" t="n">
        <x:v>1433.1191833333332</x:v>
      </x:c>
      <x:c r="F265" s="27" t="n">
        <x:v>1443.5570333333335</x:v>
      </x:c>
      <x:c r="G265" s="27" t="n">
        <x:v>596.8849999999999</x:v>
      </x:c>
      <x:c r="H265" s="27" t="n">
        <x:v>610.5812333333333</x:v>
      </x:c>
      <x:c r="I265" s="27" t="n">
        <x:v>620.0449333333333</x:v>
      </x:c>
      <x:c r="J265" s="27" t="n">
        <x:v>926.7366666666667</x:v>
      </x:c>
      <x:c r="K265" s="27" t="n">
        <x:v>589.6872833333333</x:v>
      </x:c>
      <x:c r="L265" s="27" t="n">
        <x:v>605.8677</x:v>
      </x:c>
      <x:c r="M265" s="27" t="n">
        <x:v>626.2216666666666</x:v>
      </x:c>
      <x:c r="N265" s="27" t="n">
        <x:v>611.5571</x:v>
      </x:c>
      <x:c r="O265" s="27" t="n">
        <x:v>616.8131</x:v>
      </x:c>
      <x:c r="P265" s="27" t="n">
        <x:v>632.2216666666667</x:v>
      </x:c>
      <x:c r="Q265" s="27" t="n">
        <x:v>626.6621333333334</x:v>
      </x:c>
      <x:c r="R265" s="27" t="n">
        <x:v>624.4394333333333</x:v>
      </x:c>
      <x:c r="S265" s="27" t="n">
        <x:v>655.445</x:v>
      </x:c>
      <x:c r="T265" s="27" t="n">
        <x:v>635.8235000000001</x:v>
      </x:c>
      <x:c r="U265" s="27" t="n">
        <x:v>615.6043166666667</x:v>
      </x:c>
      <x:c r="V265" s="27" t="n">
        <x:v>611.0533333333334</x:v>
      </x:c>
      <x:c r="W265" s="27" t="n">
        <x:v>623.6013999999999</x:v>
      </x:c>
      <x:c r="X265" s="27" t="n">
        <x:v>626.1061000000001</x:v>
      </x:c>
      <x:c r="Y265" s="27" t="n">
        <x:v>626.9783333333334</x:v>
      </x:c>
      <x:c r="Z265" s="27" t="n">
        <x:v>645.5845</x:v>
      </x:c>
      <x:c r="AA265" s="27" t="n">
        <x:v>647.94985</x:v>
      </x:c>
      <x:c r="AB265" s="27" t="n">
        <x:v>614.2283333333334</x:v>
      </x:c>
      <x:c r="AC265" s="27" t="n">
        <x:v>650.55485</x:v>
      </x:c>
      <x:c r="AD265" s="27" t="n">
        <x:v>670.7072833333333</x:v>
      </x:c>
      <x:c r="AE265" s="27" t="n">
        <x:v>636.1883333333334</x:v>
      </x:c>
      <x:c r="AF265" s="27" t="n">
        <x:v>609.9637</x:v>
      </x:c>
      <x:c r="AG265" s="27" t="n">
        <x:v>616.00435</x:v>
      </x:c>
      <x:c r="AH265" s="27" t="n">
        <x:v>625.5550000000001</x:v>
      </x:c>
      <x:c r="AI265" s="27" t="n">
        <x:v>1452.7497333333333</x:v>
      </x:c>
      <x:c r="AJ265" s="27" t="n">
        <x:v>689.2988333333333</x:v>
      </x:c>
      <x:c r="AK265" s="27" t="n">
        <x:v>0</x:v>
      </x:c>
      <x:c r="AL265" s="27" t="n">
        <x:v>9.777199999999993</x:v>
      </x:c>
      <x:c r="AM265" s="27" t="n">
        <x:v>0</x:v>
      </x:c>
      <x:c r="AN265" s="27" t="n">
        <x:v>0</x:v>
      </x:c>
      <x:c r="AO265" s="27" t="n">
        <x:v>590.34114016504</x:v>
      </x:c>
      <x:c r="AP265" s="27" t="n">
        <x:v>755.7152</x:v>
      </x:c>
      <x:c r="AQ265" s="27" t="n">
        <x:v>688.4126448782699</x:v>
      </x:c>
      <x:c r="AR265" s="27" t="n">
        <x:v>641.0858380365313</x:v>
      </x:c>
      <x:c r="AS265" s="27" t="n">
        <x:v>591.8450444444445</x:v>
      </x:c>
      <x:c r="AT265" s="27" t="n">
        <x:v>520.6903666666666</x:v>
      </x:c>
      <x:c r="AU265" s="27" t="n">
        <x:v>1280.938937919428</x:v>
      </x:c>
      <x:c r="AV265" s="27" t="n">
        <x:v>526.4204009230227</x:v>
      </x:c>
      <x:c r="AW265" s="27" t="n">
        <x:v>0</x:v>
      </x:c>
      <x:c r="AX265" s="27" t="n">
        <x:v>0</x:v>
      </x:c>
      <x:c r="AY265" s="27" t="n">
        <x:v>0</x:v>
      </x:c>
      <x:c r="AZ265" s="27" t="n">
        <x:v>0</x:v>
      </x:c>
      <x:c r="BA265" s="27" t="n">
        <x:v>0</x:v>
      </x:c>
      <x:c r="BB265" s="27" t="n">
        <x:v>0</x:v>
      </x:c>
      <x:c r="BC265" s="27" t="n">
        <x:v>0</x:v>
      </x:c>
      <x:c r="BD265" s="27" t="n">
        <x:v>0</x:v>
      </x:c>
      <x:c r="BE265" s="27" t="n">
        <x:v>0</x:v>
      </x:c>
      <x:c r="BF265" s="27" t="n">
        <x:v>0</x:v>
      </x:c>
      <x:c r="BG265" s="27" t="n">
        <x:v>0</x:v>
      </x:c>
      <x:c r="BH265" s="27" t="n">
        <x:v>0</x:v>
      </x:c>
      <x:c r="BI265" s="27" t="n">
        <x:v>0</x:v>
      </x:c>
      <x:c r="BJ265" s="27" t="n">
        <x:v>0</x:v>
      </x:c>
      <x:c r="BK265" s="27" t="n">
        <x:v>0</x:v>
      </x:c>
      <x:c r="BL265" s="27" t="n">
        <x:v>0</x:v>
      </x:c>
      <x:c r="BM265" s="27" t="n">
        <x:v>0</x:v>
      </x:c>
      <x:c r="BN265" s="27" t="n">
        <x:v>0</x:v>
      </x:c>
      <x:c r="BO265" s="27" t="n">
        <x:v>699.3546</x:v>
      </x:c>
      <x:c r="BP265" s="27" t="n">
        <x:v>646.9900722222222</x:v>
      </x:c>
      <x:c r="BQ265" s="27" t="n">
        <x:v>606.9820333333334</x:v>
      </x:c>
      <x:c r="BR265" s="27" t="n">
        <x:v>580.5314083333337</x:v>
      </x:c>
      <x:c r="BS265" s="27" t="n">
        <x:v>529.8740666666666</x:v>
      </x:c>
      <x:c r="BT265" s="27" t="n">
        <x:v>511.0424861111113</x:v>
      </x:c>
      <x:c r="BU265" s="27" t="n">
        <x:v>566.8240000000004</x:v>
      </x:c>
      <x:c r="BV265" s="27" t="n">
        <x:v>563.1213111111117</x:v>
      </x:c>
      <x:c r="BW265" s="27" t="n">
        <x:v>96.34535883848324</x:v>
      </x:c>
      <x:c r="BX265" s="27" t="n">
        <x:v>474.6284666666669</x:v>
      </x:c>
      <x:c r="BY265" s="27" t="n">
        <x:v>494.1141000000001</x:v>
      </x:c>
      <x:c r="BZ265" s="27" t="n">
        <x:v>0</x:v>
      </x:c>
      <x:c r="CA265" s="27" t="n">
        <x:v>0</x:v>
      </x:c>
      <x:c r="CB265" s="27" t="n">
        <x:v>0</x:v>
      </x:c>
      <x:c r="CC265" s="27" t="n">
        <x:v>0</x:v>
      </x:c>
      <x:c r="CD265" s="27" t="n">
        <x:v>0</x:v>
      </x:c>
      <x:c r="CE265" s="27" t="n">
        <x:v>0</x:v>
      </x:c>
      <x:c r="CF265" s="27" t="n">
        <x:v>0</x:v>
      </x:c>
      <x:c r="CG265" s="27" t="n">
        <x:v>0</x:v>
      </x:c>
      <x:c r="CH265" s="27" t="n">
        <x:v>0</x:v>
      </x:c>
      <x:c r="CI265" s="27" t="n">
        <x:v>0</x:v>
      </x:c>
      <x:c r="CJ265" s="27" t="n">
        <x:v>0</x:v>
      </x:c>
      <x:c r="CK265" s="27" t="n">
        <x:v>0</x:v>
      </x:c>
      <x:c r="CL265" s="27" t="n">
        <x:v>0</x:v>
      </x:c>
      <x:c r="CM265" s="27" t="n">
        <x:v>223.8444273123438</x:v>
      </x:c>
      <x:c r="CN265" s="27" t="n">
        <x:v>732.535826808228</x:v>
      </x:c>
      <x:c r="CO265" s="27" t="n">
        <x:v>306.03374557513115</x:v>
      </x:c>
      <x:c r="CP265" s="27" t="n">
        <x:v>387.1748148384154</x:v>
      </x:c>
      <x:c r="CQ265" s="27" t="n">
        <x:v>453.62912538160276</x:v>
      </x:c>
      <x:c r="CR265" s="27" t="n">
        <x:v>518.1958162351109</x:v>
      </x:c>
      <x:c r="CS265" s="27" t="n">
        <x:v>568.5124833333333</x:v>
      </x:c>
      <x:c r="CT265" s="27" t="n">
        <x:v>611.763577777778</x:v>
      </x:c>
      <x:c r="CU265" s="27" t="n">
        <x:v>669.1988055555557</x:v>
      </x:c>
      <x:c r="CV265" s="27" t="n">
        <x:v>762.3918750000001</x:v>
      </x:c>
      <x:c r="CW265" s="27" t="n">
        <x:v>772.337872222222</x:v>
      </x:c>
      <x:c r="CX265" s="27" t="n">
        <x:v>817.8836718597798</x:v>
      </x:c>
      <x:c r="CY265" s="27" t="n">
        <x:v>872.130390699459</x:v>
      </x:c>
      <x:c r="CZ265" s="27" t="n">
        <x:v>930.896812406661</x:v>
      </x:c>
      <x:c r="DA265" s="27" t="n">
        <x:v>962.4508333333333</x:v>
      </x:c>
      <x:c r="DB265" s="27" t="n">
        <x:v>992.5252466801229</x:v>
      </x:c>
      <x:c r="DC265" s="27" t="n">
        <x:v>1090.9026499999998</x:v>
      </x:c>
      <x:c r="DD265" s="27" t="n">
        <x:v>975.8263000000002</x:v>
      </x:c>
      <x:c r="DE265" s="27" t="n">
        <x:v>730.4000000000001</x:v>
      </x:c>
      <x:c r="DF265" s="27" t="n">
        <x:v>691.2887166666668</x:v>
      </x:c>
      <x:c r="DG265" s="27" t="n">
        <x:v>731.8181333333333</x:v>
      </x:c>
      <x:c r="DH265" s="27" t="n">
        <x:v>702.765</x:v>
      </x:c>
      <x:c r="DI265" s="27" t="n">
        <x:v>717.2144833333333</x:v>
      </x:c>
      <x:c r="DJ265" s="27" t="n">
        <x:v>222.51743333333332</x:v>
      </x:c>
      <x:c r="DK265" s="27" t="n">
        <x:v>0</x:v>
      </x:c>
      <x:c r="DL265" s="27" t="n">
        <x:v>0</x:v>
      </x:c>
      <x:c r="DM265" s="27" t="n">
        <x:v>0</x:v>
      </x:c>
      <x:c r="DN265" s="27" t="n">
        <x:v>0</x:v>
      </x:c>
      <x:c r="DO265" s="27" t="n">
        <x:v>0</x:v>
      </x:c>
      <x:c r="DP265" s="27" t="n">
        <x:v>0</x:v>
      </x:c>
      <x:c r="DQ265" s="27" t="n">
        <x:v>0</x:v>
      </x:c>
      <x:c r="DR265" s="27" t="n">
        <x:v>0</x:v>
      </x:c>
      <x:c r="DS265" s="27" t="n">
        <x:v>0</x:v>
      </x:c>
      <x:c r="DT265" s="27" t="n">
        <x:v>0</x:v>
      </x:c>
      <x:c r="DU265" s="27" t="n">
        <x:v>0</x:v>
      </x:c>
      <x:c r="DV265" s="27" t="n">
        <x:v>720.9248166666667</x:v>
      </x:c>
      <x:c r="DW265" s="27" t="n">
        <x:v>746.8650000000001</x:v>
      </x:c>
      <x:c r="DX265" s="27" t="n">
        <x:v>761.9350833333334</x:v>
      </x:c>
      <x:c r="DY265" s="27" t="n">
        <x:v>768.3051500000001</x:v>
      </x:c>
      <x:c r="DZ265" s="27" t="n">
        <x:v>751.2483333333333</x:v>
      </x:c>
      <x:c r="EA265" s="27" t="n">
        <x:v>769.7459833333332</x:v>
      </x:c>
      <x:c r="EB265" s="27" t="n">
        <x:v>698.6065500000001</x:v>
      </x:c>
      <x:c r="EC265" s="27" t="n">
        <x:v>1393.56</x:v>
      </x:c>
      <x:c r="ED265" s="27" t="n">
        <x:v>1386.49635</x:v>
      </x:c>
      <x:c r="EE265" s="27" t="n">
        <x:v>587.2168166666667</x:v>
      </x:c>
      <x:c r="EF265" s="27" t="n">
        <x:v>1408.4366666666667</x:v>
      </x:c>
      <x:c r="EG265" s="27" t="n">
        <x:v>1370.1098166666668</x:v>
      </x:c>
      <x:c r="EH265" s="27" t="n">
        <x:v>534.1059833333334</x:v>
      </x:c>
      <x:c r="EI265" s="27" t="n">
        <x:v>1383.2266666666667</x:v>
      </x:c>
      <x:c r="EJ265" s="27" t="n">
        <x:v>568.6880166666666</x:v>
      </x:c>
      <x:c r="EK265" s="27" t="n">
        <x:v>589.3255349001322</x:v>
      </x:c>
      <x:c r="EL265" s="27" t="n">
        <x:v>1431.45</x:v>
      </x:c>
      <x:c r="EM265" s="27" t="n">
        <x:v>899.6082666666666</x:v>
      </x:c>
      <x:c r="EN265" s="27" t="n">
        <x:v>575.0183166666667</x:v>
      </x:c>
      <x:c r="EO265" s="27" t="n">
        <x:v>605.0704005892189</x:v>
      </x:c>
      <x:c r="EP265" s="28" t="n">
        <x:f>SUM(B265:EO265)</x:f>
        <x:v>72827.4496534914</x:v>
      </x:c>
      <x:c r="EQ265" s="28" t="n">
        <x:v>45685.25354292105</x:v>
      </x:c>
    </x:row>
    <x:row r="266" ht="20" customHeight="1">
      <x:c r="A266" s="26" t="n">
        <x:v>45953</x:v>
      </x:c>
      <x:c r="B266" s="27" t="n">
        <x:v>1413.4711666666667</x:v>
      </x:c>
      <x:c r="C266" s="27" t="n">
        <x:v>1408.8528333333334</x:v>
      </x:c>
      <x:c r="D266" s="27" t="n">
        <x:v>1438.7350000000001</x:v>
      </x:c>
      <x:c r="E266" s="27" t="n">
        <x:v>1434.3919</x:v>
      </x:c>
      <x:c r="F266" s="27" t="n">
        <x:v>1431.5575000000001</x:v>
      </x:c>
      <x:c r="G266" s="27" t="n">
        <x:v>618.9383333333333</x:v>
      </x:c>
      <x:c r="H266" s="27" t="n">
        <x:v>623.7021166666667</x:v>
      </x:c>
      <x:c r="I266" s="27" t="n">
        <x:v>629.66945</x:v>
      </x:c>
      <x:c r="J266" s="27" t="n">
        <x:v>950.385</x:v>
      </x:c>
      <x:c r="K266" s="27" t="n">
        <x:v>608.6185999999999</x:v>
      </x:c>
      <x:c r="L266" s="27" t="n">
        <x:v>605.9051499999999</x:v>
      </x:c>
      <x:c r="M266" s="27" t="n">
        <x:v>616.3733333333333</x:v>
      </x:c>
      <x:c r="N266" s="27" t="n">
        <x:v>610.52645</x:v>
      </x:c>
      <x:c r="O266" s="27" t="n">
        <x:v>625.4123333333333</x:v>
      </x:c>
      <x:c r="P266" s="27" t="n">
        <x:v>636.455</x:v>
      </x:c>
      <x:c r="Q266" s="27" t="n">
        <x:v>642.9427333333334</x:v>
      </x:c>
      <x:c r="R266" s="27" t="n">
        <x:v>618.2534333333333</x:v>
      </x:c>
      <x:c r="S266" s="27" t="n">
        <x:v>620.68</x:v>
      </x:c>
      <x:c r="T266" s="27" t="n">
        <x:v>614.9109166666666</x:v>
      </x:c>
      <x:c r="U266" s="27" t="n">
        <x:v>608.5813166666666</x:v>
      </x:c>
      <x:c r="V266" s="27" t="n">
        <x:v>600.0316666666666</x:v>
      </x:c>
      <x:c r="W266" s="27" t="n">
        <x:v>613.1101333333332</x:v>
      </x:c>
      <x:c r="X266" s="27" t="n">
        <x:v>624.3593833333333</x:v>
      </x:c>
      <x:c r="Y266" s="27" t="n">
        <x:v>627.2683333333333</x:v>
      </x:c>
      <x:c r="Z266" s="27" t="n">
        <x:v>604.6526</x:v>
      </x:c>
      <x:c r="AA266" s="27" t="n">
        <x:v>620.5892</x:v>
      </x:c>
      <x:c r="AB266" s="27" t="n">
        <x:v>644.4416666666667</x:v>
      </x:c>
      <x:c r="AC266" s="27" t="n">
        <x:v>641.2691166666667</x:v>
      </x:c>
      <x:c r="AD266" s="27" t="n">
        <x:v>636.0259333333332</x:v>
      </x:c>
      <x:c r="AE266" s="27" t="n">
        <x:v>644.1433333333333</x:v>
      </x:c>
      <x:c r="AF266" s="27" t="n">
        <x:v>666.6869333333333</x:v>
      </x:c>
      <x:c r="AG266" s="27" t="n">
        <x:v>662.5315333333333</x:v>
      </x:c>
      <x:c r="AH266" s="27" t="n">
        <x:v>621.9366666666667</x:v>
      </x:c>
      <x:c r="AI266" s="27" t="n">
        <x:v>1446.5286333333333</x:v>
      </x:c>
      <x:c r="AJ266" s="27" t="n">
        <x:v>697.0586</x:v>
      </x:c>
      <x:c r="AK266" s="27" t="n">
        <x:v>666.3759611111124</x:v>
      </x:c>
      <x:c r="AL266" s="27" t="n">
        <x:v>19.219363888888893</x:v>
      </x:c>
      <x:c r="AM266" s="27" t="n">
        <x:v>13.89968685138922</x:v>
      </x:c>
      <x:c r="AN266" s="27" t="n">
        <x:v>0</x:v>
      </x:c>
      <x:c r="AO266" s="27" t="n">
        <x:v>0</x:v>
      </x:c>
      <x:c r="AP266" s="27" t="n">
        <x:v>413.21675029000016</x:v>
      </x:c>
      <x:c r="AQ266" s="27" t="n">
        <x:v>694.2791026958448</x:v>
      </x:c>
      <x:c r="AR266" s="27" t="n">
        <x:v>663.2091386526849</x:v>
      </x:c>
      <x:c r="AS266" s="27" t="n">
        <x:v>635.7251991813608</x:v>
      </x:c>
      <x:c r="AT266" s="27" t="n">
        <x:v>566.2651384781396</x:v>
      </x:c>
      <x:c r="AU266" s="27" t="n">
        <x:v>455.6337958399897</x:v>
      </x:c>
      <x:c r="AV266" s="27" t="n">
        <x:v>0</x:v>
      </x:c>
      <x:c r="AW266" s="27" t="n">
        <x:v>0</x:v>
      </x:c>
      <x:c r="AX266" s="27" t="n">
        <x:v>0</x:v>
      </x:c>
      <x:c r="AY266" s="27" t="n">
        <x:v>0</x:v>
      </x:c>
      <x:c r="AZ266" s="27" t="n">
        <x:v>0</x:v>
      </x:c>
      <x:c r="BA266" s="27" t="n">
        <x:v>0</x:v>
      </x:c>
      <x:c r="BB266" s="27" t="n">
        <x:v>0</x:v>
      </x:c>
      <x:c r="BC266" s="27" t="n">
        <x:v>0</x:v>
      </x:c>
      <x:c r="BD266" s="27" t="n">
        <x:v>0</x:v>
      </x:c>
      <x:c r="BE266" s="27" t="n">
        <x:v>0</x:v>
      </x:c>
      <x:c r="BF266" s="27" t="n">
        <x:v>0</x:v>
      </x:c>
      <x:c r="BG266" s="27" t="n">
        <x:v>0</x:v>
      </x:c>
      <x:c r="BH266" s="27" t="n">
        <x:v>0</x:v>
      </x:c>
      <x:c r="BI266" s="27" t="n">
        <x:v>0</x:v>
      </x:c>
      <x:c r="BJ266" s="27" t="n">
        <x:v>0</x:v>
      </x:c>
      <x:c r="BK266" s="27" t="n">
        <x:v>0</x:v>
      </x:c>
      <x:c r="BL266" s="27" t="n">
        <x:v>0</x:v>
      </x:c>
      <x:c r="BM266" s="27" t="n">
        <x:v>0</x:v>
      </x:c>
      <x:c r="BN266" s="27" t="n">
        <x:v>0</x:v>
      </x:c>
      <x:c r="BO266" s="27" t="n">
        <x:v>543.8279866065379</x:v>
      </x:c>
      <x:c r="BP266" s="27" t="n">
        <x:v>595.7496257054961</x:v>
      </x:c>
      <x:c r="BQ266" s="27" t="n">
        <x:v>567.2283251911603</x:v>
      </x:c>
      <x:c r="BR266" s="27" t="n">
        <x:v>563.1561370944278</x:v>
      </x:c>
      <x:c r="BS266" s="27" t="n">
        <x:v>516.5168153281795</x:v>
      </x:c>
      <x:c r="BT266" s="27" t="n">
        <x:v>534.7456021821868</x:v>
      </x:c>
      <x:c r="BU266" s="27" t="n">
        <x:v>525.9909734220473</x:v>
      </x:c>
      <x:c r="BV266" s="27" t="n">
        <x:v>427.4492764094652</x:v>
      </x:c>
      <x:c r="BW266" s="27" t="n">
        <x:v>0</x:v>
      </x:c>
      <x:c r="BX266" s="27" t="n">
        <x:v>0</x:v>
      </x:c>
      <x:c r="BY266" s="27" t="n">
        <x:v>615.8579108115923</x:v>
      </x:c>
      <x:c r="BZ266" s="27" t="n">
        <x:v>0</x:v>
      </x:c>
      <x:c r="CA266" s="27" t="n">
        <x:v>0</x:v>
      </x:c>
      <x:c r="CB266" s="27" t="n">
        <x:v>0</x:v>
      </x:c>
      <x:c r="CC266" s="27" t="n">
        <x:v>0</x:v>
      </x:c>
      <x:c r="CD266" s="27" t="n">
        <x:v>0</x:v>
      </x:c>
      <x:c r="CE266" s="27" t="n">
        <x:v>0</x:v>
      </x:c>
      <x:c r="CF266" s="27" t="n">
        <x:v>0</x:v>
      </x:c>
      <x:c r="CG266" s="27" t="n">
        <x:v>0</x:v>
      </x:c>
      <x:c r="CH266" s="27" t="n">
        <x:v>0</x:v>
      </x:c>
      <x:c r="CI266" s="27" t="n">
        <x:v>0</x:v>
      </x:c>
      <x:c r="CJ266" s="27" t="n">
        <x:v>0</x:v>
      </x:c>
      <x:c r="CK266" s="27" t="n">
        <x:v>0</x:v>
      </x:c>
      <x:c r="CL266" s="27" t="n">
        <x:v>0</x:v>
      </x:c>
      <x:c r="CM266" s="27" t="n">
        <x:v>313.9817742284899</x:v>
      </x:c>
      <x:c r="CN266" s="27" t="n">
        <x:v>1147.4000386776652</x:v>
      </x:c>
      <x:c r="CO266" s="27" t="n">
        <x:v>391.8315928113322</x:v>
      </x:c>
      <x:c r="CP266" s="27" t="n">
        <x:v>424.8993196278065</x:v>
      </x:c>
      <x:c r="CQ266" s="27" t="n">
        <x:v>436.33903278179383</x:v>
      </x:c>
      <x:c r="CR266" s="27" t="n">
        <x:v>491.88308056137754</x:v>
      </x:c>
      <x:c r="CS266" s="27" t="n">
        <x:v>516.5722666666667</x:v>
      </x:c>
      <x:c r="CT266" s="27" t="n">
        <x:v>570.4224805555555</x:v>
      </x:c>
      <x:c r="CU266" s="27" t="n">
        <x:v>594.1135222222221</x:v>
      </x:c>
      <x:c r="CV266" s="27" t="n">
        <x:v>666.7598750000001</x:v>
      </x:c>
      <x:c r="CW266" s="27" t="n">
        <x:v>724.3236222222223</x:v>
      </x:c>
      <x:c r="CX266" s="27" t="n">
        <x:v>806.3275722222221</x:v>
      </x:c>
      <x:c r="CY266" s="27" t="n">
        <x:v>883.2261166666666</x:v>
      </x:c>
      <x:c r="CZ266" s="27" t="n">
        <x:v>877.4596666666666</x:v>
      </x:c>
      <x:c r="DA266" s="27" t="n">
        <x:v>930.6043</x:v>
      </x:c>
      <x:c r="DB266" s="27" t="n">
        <x:v>1008.1370083333333</x:v>
      </x:c>
      <x:c r="DC266" s="27" t="n">
        <x:v>1050.21245</x:v>
      </x:c>
      <x:c r="DD266" s="27" t="n">
        <x:v>925.5499166666667</x:v>
      </x:c>
      <x:c r="DE266" s="27" t="n">
        <x:v>742.4850000000001</x:v>
      </x:c>
      <x:c r="DF266" s="27" t="n">
        <x:v>729.4734470357616</x:v>
      </x:c>
      <x:c r="DG266" s="27" t="n">
        <x:v>750.3915892491085</x:v>
      </x:c>
      <x:c r="DH266" s="27" t="n">
        <x:v>723.0633333333334</x:v>
      </x:c>
      <x:c r="DI266" s="27" t="n">
        <x:v>751.0469688070934</x:v>
      </x:c>
      <x:c r="DJ266" s="27" t="n">
        <x:v>570.5016307887378</x:v>
      </x:c>
      <x:c r="DK266" s="27" t="n">
        <x:v>0</x:v>
      </x:c>
      <x:c r="DL266" s="27" t="n">
        <x:v>0</x:v>
      </x:c>
      <x:c r="DM266" s="27" t="n">
        <x:v>0</x:v>
      </x:c>
      <x:c r="DN266" s="27" t="n">
        <x:v>0</x:v>
      </x:c>
      <x:c r="DO266" s="27" t="n">
        <x:v>0</x:v>
      </x:c>
      <x:c r="DP266" s="27" t="n">
        <x:v>0</x:v>
      </x:c>
      <x:c r="DQ266" s="27" t="n">
        <x:v>0</x:v>
      </x:c>
      <x:c r="DR266" s="27" t="n">
        <x:v>0</x:v>
      </x:c>
      <x:c r="DS266" s="27" t="n">
        <x:v>0</x:v>
      </x:c>
      <x:c r="DT266" s="27" t="n">
        <x:v>0</x:v>
      </x:c>
      <x:c r="DU266" s="27" t="n">
        <x:v>0</x:v>
      </x:c>
      <x:c r="DV266" s="27" t="n">
        <x:v>773.3077791205196</x:v>
      </x:c>
      <x:c r="DW266" s="27" t="n">
        <x:v>744.1196714912026</x:v>
      </x:c>
      <x:c r="DX266" s="27" t="n">
        <x:v>744.1227317244743</x:v>
      </x:c>
      <x:c r="DY266" s="27" t="n">
        <x:v>747.771555393419</x:v>
      </x:c>
      <x:c r="DZ266" s="27" t="n">
        <x:v>760.665949130385</x:v>
      </x:c>
      <x:c r="EA266" s="27" t="n">
        <x:v>795.7783876166305</x:v>
      </x:c>
      <x:c r="EB266" s="27" t="n">
        <x:v>728.6164886213977</x:v>
      </x:c>
      <x:c r="EC266" s="27" t="n">
        <x:v>1392.356308312295</x:v>
      </x:c>
      <x:c r="ED266" s="27" t="n">
        <x:v>1325.1138821487698</x:v>
      </x:c>
      <x:c r="EE266" s="27" t="n">
        <x:v>517.8407166666667</x:v>
      </x:c>
      <x:c r="EF266" s="27" t="n">
        <x:v>1414.7316666666668</x:v>
      </x:c>
      <x:c r="EG266" s="27" t="n">
        <x:v>1422.414586518314</x:v>
      </x:c>
      <x:c r="EH266" s="27" t="n">
        <x:v>589.6661103114044</x:v>
      </x:c>
      <x:c r="EI266" s="27" t="n">
        <x:v>1406.8733333333334</x:v>
      </x:c>
      <x:c r="EJ266" s="27" t="n">
        <x:v>557.7895035570075</x:v>
      </x:c>
      <x:c r="EK266" s="27" t="n">
        <x:v>564.8873171468805</x:v>
      </x:c>
      <x:c r="EL266" s="27" t="n">
        <x:v>1427.6903523503631</x:v>
      </x:c>
      <x:c r="EM266" s="27" t="n">
        <x:v>913.46345</x:v>
      </x:c>
      <x:c r="EN266" s="27" t="n">
        <x:v>540.7585333333334</x:v>
      </x:c>
      <x:c r="EO266" s="27" t="n">
        <x:v>492.7723317195887</x:v>
      </x:c>
      <x:c r="EP266" s="28" t="n">
        <x:f>SUM(B266:EO266)</x:f>
        <x:v>71015.08935002786</x:v>
      </x:c>
      <x:c r="EQ266" s="28" t="n">
        <x:v>49010.60847949039</x:v>
      </x:c>
    </x:row>
    <x:row r="267" ht="20" customHeight="1">
      <x:c r="A267" s="26" t="n">
        <x:v>45954</x:v>
      </x:c>
      <x:c r="B267" s="27" t="n">
        <x:v>428.40310000000005</x:v>
      </x:c>
      <x:c r="C267" s="27" t="n">
        <x:v>869.880613305899</x:v>
      </x:c>
      <x:c r="D267" s="27" t="n">
        <x:v>421.21166666666676</x:v>
      </x:c>
      <x:c r="E267" s="27" t="n">
        <x:v>433.77356666666674</x:v>
      </x:c>
      <x:c r="F267" s="27" t="n">
        <x:v>429.04611666666665</x:v>
      </x:c>
      <x:c r="G267" s="27" t="n">
        <x:v>432.0883333333333</x:v>
      </x:c>
      <x:c r="H267" s="27" t="n">
        <x:v>451.46661666666665</x:v>
      </x:c>
      <x:c r="I267" s="27" t="n">
        <x:v>460.295</x:v>
      </x:c>
      <x:c r="J267" s="27" t="n">
        <x:v>441.3766666666666</x:v>
      </x:c>
      <x:c r="K267" s="27" t="n">
        <x:v>463.44255</x:v>
      </x:c>
      <x:c r="L267" s="27" t="n">
        <x:v>457.73421666666667</x:v>
      </x:c>
      <x:c r="M267" s="27" t="n">
        <x:v>437.03666666666663</x:v>
      </x:c>
      <x:c r="N267" s="27" t="n">
        <x:v>445.72139999999996</x:v>
      </x:c>
      <x:c r="O267" s="27" t="n">
        <x:v>470.7354666666667</x:v>
      </x:c>
      <x:c r="P267" s="27" t="n">
        <x:v>464.66166666666663</x:v>
      </x:c>
      <x:c r="Q267" s="27" t="n">
        <x:v>456.2941</x:v>
      </x:c>
      <x:c r="R267" s="27" t="n">
        <x:v>435.46464999999995</x:v>
      </x:c>
      <x:c r="S267" s="27" t="n">
        <x:v>428.115</x:v>
      </x:c>
      <x:c r="T267" s="27" t="n">
        <x:v>440.0388833333334</x:v>
      </x:c>
      <x:c r="U267" s="27" t="n">
        <x:v>464.79103333333336</x:v>
      </x:c>
      <x:c r="V267" s="27" t="n">
        <x:v>493.64333333333326</x:v>
      </x:c>
      <x:c r="W267" s="27" t="n">
        <x:v>451.9732333333333</x:v>
      </x:c>
      <x:c r="X267" s="27" t="n">
        <x:v>426.71845</x:v>
      </x:c>
      <x:c r="Y267" s="27" t="n">
        <x:v>463.5816666666667</x:v>
      </x:c>
      <x:c r="Z267" s="27" t="n">
        <x:v>453.00780000000003</x:v>
      </x:c>
      <x:c r="AA267" s="27" t="n">
        <x:v>447.60173333333324</x:v>
      </x:c>
      <x:c r="AB267" s="27" t="n">
        <x:v>453.91333333333336</x:v>
      </x:c>
      <x:c r="AC267" s="27" t="n">
        <x:v>472.3381</x:v>
      </x:c>
      <x:c r="AD267" s="27" t="n">
        <x:v>493.6002499999999</x:v>
      </x:c>
      <x:c r="AE267" s="27" t="n">
        <x:v>483.56</x:v>
      </x:c>
      <x:c r="AF267" s="27" t="n">
        <x:v>469.6590833333334</x:v>
      </x:c>
      <x:c r="AG267" s="27" t="n">
        <x:v>466.455</x:v>
      </x:c>
      <x:c r="AH267" s="27" t="n">
        <x:v>463.8183333333334</x:v>
      </x:c>
      <x:c r="AI267" s="27" t="n">
        <x:v>1311.1590833333335</x:v>
      </x:c>
      <x:c r="AJ267" s="27" t="n">
        <x:v>0</x:v>
      </x:c>
      <x:c r="AK267" s="27" t="n">
        <x:v>0</x:v>
      </x:c>
      <x:c r="AL267" s="27" t="n">
        <x:v>0</x:v>
      </x:c>
      <x:c r="AM267" s="27" t="n">
        <x:v>0</x:v>
      </x:c>
      <x:c r="AN267" s="27" t="n">
        <x:v>0</x:v>
      </x:c>
      <x:c r="AO267" s="27" t="n">
        <x:v>0</x:v>
      </x:c>
      <x:c r="AP267" s="27" t="n">
        <x:v>0</x:v>
      </x:c>
      <x:c r="AQ267" s="27" t="n">
        <x:v>0</x:v>
      </x:c>
      <x:c r="AR267" s="27" t="n">
        <x:v>0</x:v>
      </x:c>
      <x:c r="AS267" s="27" t="n">
        <x:v>0</x:v>
      </x:c>
      <x:c r="AT267" s="27" t="n">
        <x:v>0</x:v>
      </x:c>
      <x:c r="AU267" s="27" t="n">
        <x:v>0</x:v>
      </x:c>
      <x:c r="AV267" s="27" t="n">
        <x:v>0</x:v>
      </x:c>
      <x:c r="AW267" s="27" t="n">
        <x:v>0</x:v>
      </x:c>
      <x:c r="AX267" s="27" t="n">
        <x:v>0</x:v>
      </x:c>
      <x:c r="AY267" s="27" t="n">
        <x:v>0</x:v>
      </x:c>
      <x:c r="AZ267" s="27" t="n">
        <x:v>0</x:v>
      </x:c>
      <x:c r="BA267" s="27" t="n">
        <x:v>0</x:v>
      </x:c>
      <x:c r="BB267" s="27" t="n">
        <x:v>0</x:v>
      </x:c>
      <x:c r="BC267" s="27" t="n">
        <x:v>0</x:v>
      </x:c>
      <x:c r="BD267" s="27" t="n">
        <x:v>0</x:v>
      </x:c>
      <x:c r="BE267" s="27" t="n">
        <x:v>0</x:v>
      </x:c>
      <x:c r="BF267" s="27" t="n">
        <x:v>0</x:v>
      </x:c>
      <x:c r="BG267" s="27" t="n">
        <x:v>0</x:v>
      </x:c>
      <x:c r="BH267" s="27" t="n">
        <x:v>0</x:v>
      </x:c>
      <x:c r="BI267" s="27" t="n">
        <x:v>0</x:v>
      </x:c>
      <x:c r="BJ267" s="27" t="n">
        <x:v>0</x:v>
      </x:c>
      <x:c r="BK267" s="27" t="n">
        <x:v>0</x:v>
      </x:c>
      <x:c r="BL267" s="27" t="n">
        <x:v>0</x:v>
      </x:c>
      <x:c r="BM267" s="27" t="n">
        <x:v>0</x:v>
      </x:c>
      <x:c r="BN267" s="27" t="n">
        <x:v>0</x:v>
      </x:c>
      <x:c r="BO267" s="27" t="n">
        <x:v>0</x:v>
      </x:c>
      <x:c r="BP267" s="27" t="n">
        <x:v>0</x:v>
      </x:c>
      <x:c r="BQ267" s="27" t="n">
        <x:v>0</x:v>
      </x:c>
      <x:c r="BR267" s="27" t="n">
        <x:v>0</x:v>
      </x:c>
      <x:c r="BS267" s="27" t="n">
        <x:v>0</x:v>
      </x:c>
      <x:c r="BT267" s="27" t="n">
        <x:v>0</x:v>
      </x:c>
      <x:c r="BU267" s="27" t="n">
        <x:v>0</x:v>
      </x:c>
      <x:c r="BV267" s="27" t="n">
        <x:v>0</x:v>
      </x:c>
      <x:c r="BW267" s="27" t="n">
        <x:v>0</x:v>
      </x:c>
      <x:c r="BX267" s="27" t="n">
        <x:v>0</x:v>
      </x:c>
      <x:c r="BY267" s="27" t="n">
        <x:v>0</x:v>
      </x:c>
      <x:c r="BZ267" s="27" t="n">
        <x:v>0</x:v>
      </x:c>
      <x:c r="CA267" s="27" t="n">
        <x:v>0</x:v>
      </x:c>
      <x:c r="CB267" s="27" t="n">
        <x:v>0</x:v>
      </x:c>
      <x:c r="CC267" s="27" t="n">
        <x:v>0</x:v>
      </x:c>
      <x:c r="CD267" s="27" t="n">
        <x:v>0</x:v>
      </x:c>
      <x:c r="CE267" s="27" t="n">
        <x:v>0</x:v>
      </x:c>
      <x:c r="CF267" s="27" t="n">
        <x:v>0</x:v>
      </x:c>
      <x:c r="CG267" s="27" t="n">
        <x:v>0</x:v>
      </x:c>
      <x:c r="CH267" s="27" t="n">
        <x:v>0</x:v>
      </x:c>
      <x:c r="CI267" s="27" t="n">
        <x:v>0</x:v>
      </x:c>
      <x:c r="CJ267" s="27" t="n">
        <x:v>0</x:v>
      </x:c>
      <x:c r="CK267" s="27" t="n">
        <x:v>0</x:v>
      </x:c>
      <x:c r="CL267" s="27" t="n">
        <x:v>0</x:v>
      </x:c>
      <x:c r="CM267" s="27" t="n">
        <x:v>0</x:v>
      </x:c>
      <x:c r="CN267" s="27" t="n">
        <x:v>0</x:v>
      </x:c>
      <x:c r="CO267" s="27" t="n">
        <x:v>0</x:v>
      </x:c>
      <x:c r="CP267" s="27" t="n">
        <x:v>0</x:v>
      </x:c>
      <x:c r="CQ267" s="27" t="n">
        <x:v>5.261712145344897</x:v>
      </x:c>
      <x:c r="CR267" s="27" t="n">
        <x:v>57.97706624362763</x:v>
      </x:c>
      <x:c r="CS267" s="27" t="n">
        <x:v>111.44473026859752</x:v>
      </x:c>
      <x:c r="CT267" s="27" t="n">
        <x:v>174.16742222222214</x:v>
      </x:c>
      <x:c r="CU267" s="27" t="n">
        <x:v>196.56883888888896</x:v>
      </x:c>
      <x:c r="CV267" s="27" t="n">
        <x:v>244.6657000000001</x:v>
      </x:c>
      <x:c r="CW267" s="27" t="n">
        <x:v>340.2510888888889</x:v>
      </x:c>
      <x:c r="CX267" s="27" t="n">
        <x:v>369.94189722222217</x:v>
      </x:c>
      <x:c r="CY267" s="27" t="n">
        <x:v>330.6589166666666</x:v>
      </x:c>
      <x:c r="CZ267" s="27" t="n">
        <x:v>350.2469388888889</x:v>
      </x:c>
      <x:c r="DA267" s="27" t="n">
        <x:v>398.6094444444445</x:v>
      </x:c>
      <x:c r="DB267" s="27" t="n">
        <x:v>412.1267416666667</x:v>
      </x:c>
      <x:c r="DC267" s="27" t="n">
        <x:v>479.6923555555555</x:v>
      </x:c>
      <x:c r="DD267" s="27" t="n">
        <x:v>397.5310111111107</x:v>
      </x:c>
      <x:c r="DE267" s="27" t="n">
        <x:v>0</x:v>
      </x:c>
      <x:c r="DF267" s="27" t="n">
        <x:v>0</x:v>
      </x:c>
      <x:c r="DG267" s="27" t="n">
        <x:v>0</x:v>
      </x:c>
      <x:c r="DH267" s="27" t="n">
        <x:v>0</x:v>
      </x:c>
      <x:c r="DI267" s="27" t="n">
        <x:v>0</x:v>
      </x:c>
      <x:c r="DJ267" s="27" t="n">
        <x:v>0</x:v>
      </x:c>
      <x:c r="DK267" s="27" t="n">
        <x:v>0</x:v>
      </x:c>
      <x:c r="DL267" s="27" t="n">
        <x:v>0</x:v>
      </x:c>
      <x:c r="DM267" s="27" t="n">
        <x:v>0</x:v>
      </x:c>
      <x:c r="DN267" s="27" t="n">
        <x:v>0</x:v>
      </x:c>
      <x:c r="DO267" s="27" t="n">
        <x:v>0</x:v>
      </x:c>
      <x:c r="DP267" s="27" t="n">
        <x:v>0</x:v>
      </x:c>
      <x:c r="DQ267" s="27" t="n">
        <x:v>0</x:v>
      </x:c>
      <x:c r="DR267" s="27" t="n">
        <x:v>0</x:v>
      </x:c>
      <x:c r="DS267" s="27" t="n">
        <x:v>0</x:v>
      </x:c>
      <x:c r="DT267" s="27" t="n">
        <x:v>0</x:v>
      </x:c>
      <x:c r="DU267" s="27" t="n">
        <x:v>0</x:v>
      </x:c>
      <x:c r="DV267" s="27" t="n">
        <x:v>0</x:v>
      </x:c>
      <x:c r="DW267" s="27" t="n">
        <x:v>472.0133333333333</x:v>
      </x:c>
      <x:c r="DX267" s="27" t="n">
        <x:v>452.79596666666663</x:v>
      </x:c>
      <x:c r="DY267" s="27" t="n">
        <x:v>473.51838333333336</x:v>
      </x:c>
      <x:c r="DZ267" s="27" t="n">
        <x:v>501.5652445759332</x:v>
      </x:c>
      <x:c r="EA267" s="27" t="n">
        <x:v>520.3557166666666</x:v>
      </x:c>
      <x:c r="EB267" s="27" t="n">
        <x:v>487.84593333333333</x:v>
      </x:c>
      <x:c r="EC267" s="27" t="n">
        <x:v>1235.5766666666668</x:v>
      </x:c>
      <x:c r="ED267" s="27" t="n">
        <x:v>1221.875669207531</x:v>
      </x:c>
      <x:c r="EE267" s="27" t="n">
        <x:v>393.68676517094855</x:v>
      </x:c>
      <x:c r="EF267" s="27" t="n">
        <x:v>1249.72</x:v>
      </x:c>
      <x:c r="EG267" s="27" t="n">
        <x:v>1265.1096166666666</x:v>
      </x:c>
      <x:c r="EH267" s="27" t="n">
        <x:v>440.81008112283433</x:v>
      </x:c>
      <x:c r="EI267" s="27" t="n">
        <x:v>1266.7016666666668</x:v>
      </x:c>
      <x:c r="EJ267" s="27" t="n">
        <x:v>453.4871666666667</x:v>
      </x:c>
      <x:c r="EK267" s="27" t="n">
        <x:v>792.0653666666666</x:v>
      </x:c>
      <x:c r="EL267" s="27" t="n">
        <x:v>1292.1916666666666</x:v>
      </x:c>
      <x:c r="EM267" s="27" t="n">
        <x:v>462.2742666666666</x:v>
      </x:c>
      <x:c r="EN267" s="27" t="n">
        <x:v>459.12718333333333</x:v>
      </x:c>
      <x:c r="EO267" s="27" t="n">
        <x:v>425.33393322025944</x:v>
      </x:c>
      <x:c r="EP267" s="28" t="n">
        <x:f>SUM(B267:EO267)</x:f>
        <x:v>34417.80520414987</x:v>
      </x:c>
      <x:c r="EQ267" s="28" t="n">
        <x:v>18069.03749729519</x:v>
      </x:c>
    </x:row>
    <x:row r="268" ht="20" customHeight="1">
      <x:c r="A268" s="26" t="n">
        <x:v>45955</x:v>
      </x:c>
      <x:c r="B268" s="27" t="n">
        <x:v>396.06766666666675</x:v>
      </x:c>
      <x:c r="C268" s="27" t="n">
        <x:v>684.7724760631013</x:v>
      </x:c>
      <x:c r="D268" s="27" t="n">
        <x:v>459.20000000000005</x:v>
      </x:c>
      <x:c r="E268" s="27" t="n">
        <x:v>455.1374333333333</x:v>
      </x:c>
      <x:c r="F268" s="27" t="n">
        <x:v>455.5038666666667</x:v>
      </x:c>
      <x:c r="G268" s="27" t="n">
        <x:v>469.34333333333325</x:v>
      </x:c>
      <x:c r="H268" s="27" t="n">
        <x:v>442.3867</x:v>
      </x:c>
      <x:c r="I268" s="27" t="n">
        <x:v>439.55333333333334</x:v>
      </x:c>
      <x:c r="J268" s="27" t="n">
        <x:v>441.06999999999994</x:v>
      </x:c>
      <x:c r="K268" s="27" t="n">
        <x:v>427.10336666666666</x:v>
      </x:c>
      <x:c r="L268" s="27" t="n">
        <x:v>429.54108333333335</x:v>
      </x:c>
      <x:c r="M268" s="27" t="n">
        <x:v>457.825</x:v>
      </x:c>
      <x:c r="N268" s="27" t="n">
        <x:v>441.4842999999999</x:v>
      </x:c>
      <x:c r="O268" s="27" t="n">
        <x:v>450.45554999999996</x:v>
      </x:c>
      <x:c r="P268" s="27" t="n">
        <x:v>451.42499999999995</x:v>
      </x:c>
      <x:c r="Q268" s="27" t="n">
        <x:v>436.5968166666667</x:v>
      </x:c>
      <x:c r="R268" s="27" t="n">
        <x:v>459.14186666666666</x:v>
      </x:c>
      <x:c r="S268" s="27" t="n">
        <x:v>503.60999999999996</x:v>
      </x:c>
      <x:c r="T268" s="27" t="n">
        <x:v>450.99303333333324</x:v>
      </x:c>
      <x:c r="U268" s="27" t="n">
        <x:v>433.87026666666674</x:v>
      </x:c>
      <x:c r="V268" s="27" t="n">
        <x:v>479.5883333333333</x:v>
      </x:c>
      <x:c r="W268" s="27" t="n">
        <x:v>463.4512333333334</x:v>
      </x:c>
      <x:c r="X268" s="27" t="n">
        <x:v>455.31305000000003</x:v>
      </x:c>
      <x:c r="Y268" s="27" t="n">
        <x:v>484.59666666666675</x:v>
      </x:c>
      <x:c r="Z268" s="27" t="n">
        <x:v>455.9017166666667</x:v>
      </x:c>
      <x:c r="AA268" s="27" t="n">
        <x:v>438.9040166666667</x:v>
      </x:c>
      <x:c r="AB268" s="27" t="n">
        <x:v>439.89166666666665</x:v>
      </x:c>
      <x:c r="AC268" s="27" t="n">
        <x:v>457.4902833333333</x:v>
      </x:c>
      <x:c r="AD268" s="27" t="n">
        <x:v>499.23926666666654</x:v>
      </x:c>
      <x:c r="AE268" s="27" t="n">
        <x:v>506.88166666666666</x:v>
      </x:c>
      <x:c r="AF268" s="27" t="n">
        <x:v>469.72459999999995</x:v>
      </x:c>
      <x:c r="AG268" s="27" t="n">
        <x:v>472.22353333333336</x:v>
      </x:c>
      <x:c r="AH268" s="27" t="n">
        <x:v>497.41833333333335</x:v>
      </x:c>
      <x:c r="AI268" s="27" t="n">
        <x:v>1309.5967166666667</x:v>
      </x:c>
      <x:c r="AJ268" s="27" t="n">
        <x:v>0</x:v>
      </x:c>
      <x:c r="AK268" s="27" t="n">
        <x:v>0</x:v>
      </x:c>
      <x:c r="AL268" s="27" t="n">
        <x:v>0</x:v>
      </x:c>
      <x:c r="AM268" s="27" t="n">
        <x:v>0</x:v>
      </x:c>
      <x:c r="AN268" s="27" t="n">
        <x:v>0</x:v>
      </x:c>
      <x:c r="AO268" s="27" t="n">
        <x:v>0</x:v>
      </x:c>
      <x:c r="AP268" s="27" t="n">
        <x:v>0</x:v>
      </x:c>
      <x:c r="AQ268" s="27" t="n">
        <x:v>0</x:v>
      </x:c>
      <x:c r="AR268" s="27" t="n">
        <x:v>0</x:v>
      </x:c>
      <x:c r="AS268" s="27" t="n">
        <x:v>0</x:v>
      </x:c>
      <x:c r="AT268" s="27" t="n">
        <x:v>0</x:v>
      </x:c>
      <x:c r="AU268" s="27" t="n">
        <x:v>0</x:v>
      </x:c>
      <x:c r="AV268" s="27" t="n">
        <x:v>0</x:v>
      </x:c>
      <x:c r="AW268" s="27" t="n">
        <x:v>0</x:v>
      </x:c>
      <x:c r="AX268" s="27" t="n">
        <x:v>0</x:v>
      </x:c>
      <x:c r="AY268" s="27" t="n">
        <x:v>0</x:v>
      </x:c>
      <x:c r="AZ268" s="27" t="n">
        <x:v>0</x:v>
      </x:c>
      <x:c r="BA268" s="27" t="n">
        <x:v>0</x:v>
      </x:c>
      <x:c r="BB268" s="27" t="n">
        <x:v>0</x:v>
      </x:c>
      <x:c r="BC268" s="27" t="n">
        <x:v>0</x:v>
      </x:c>
      <x:c r="BD268" s="27" t="n">
        <x:v>0</x:v>
      </x:c>
      <x:c r="BE268" s="27" t="n">
        <x:v>0</x:v>
      </x:c>
      <x:c r="BF268" s="27" t="n">
        <x:v>0</x:v>
      </x:c>
      <x:c r="BG268" s="27" t="n">
        <x:v>0</x:v>
      </x:c>
      <x:c r="BH268" s="27" t="n">
        <x:v>0</x:v>
      </x:c>
      <x:c r="BI268" s="27" t="n">
        <x:v>0</x:v>
      </x:c>
      <x:c r="BJ268" s="27" t="n">
        <x:v>0</x:v>
      </x:c>
      <x:c r="BK268" s="27" t="n">
        <x:v>0</x:v>
      </x:c>
      <x:c r="BL268" s="27" t="n">
        <x:v>0</x:v>
      </x:c>
      <x:c r="BM268" s="27" t="n">
        <x:v>0</x:v>
      </x:c>
      <x:c r="BN268" s="27" t="n">
        <x:v>0</x:v>
      </x:c>
      <x:c r="BO268" s="27" t="n">
        <x:v>0</x:v>
      </x:c>
      <x:c r="BP268" s="27" t="n">
        <x:v>0</x:v>
      </x:c>
      <x:c r="BQ268" s="27" t="n">
        <x:v>0</x:v>
      </x:c>
      <x:c r="BR268" s="27" t="n">
        <x:v>0</x:v>
      </x:c>
      <x:c r="BS268" s="27" t="n">
        <x:v>0</x:v>
      </x:c>
      <x:c r="BT268" s="27" t="n">
        <x:v>0</x:v>
      </x:c>
      <x:c r="BU268" s="27" t="n">
        <x:v>0</x:v>
      </x:c>
      <x:c r="BV268" s="27" t="n">
        <x:v>0</x:v>
      </x:c>
      <x:c r="BW268" s="27" t="n">
        <x:v>0</x:v>
      </x:c>
      <x:c r="BX268" s="27" t="n">
        <x:v>0</x:v>
      </x:c>
      <x:c r="BY268" s="27" t="n">
        <x:v>0</x:v>
      </x:c>
      <x:c r="BZ268" s="27" t="n">
        <x:v>0</x:v>
      </x:c>
      <x:c r="CA268" s="27" t="n">
        <x:v>0</x:v>
      </x:c>
      <x:c r="CB268" s="27" t="n">
        <x:v>0</x:v>
      </x:c>
      <x:c r="CC268" s="27" t="n">
        <x:v>0</x:v>
      </x:c>
      <x:c r="CD268" s="27" t="n">
        <x:v>0</x:v>
      </x:c>
      <x:c r="CE268" s="27" t="n">
        <x:v>0</x:v>
      </x:c>
      <x:c r="CF268" s="27" t="n">
        <x:v>0</x:v>
      </x:c>
      <x:c r="CG268" s="27" t="n">
        <x:v>0</x:v>
      </x:c>
      <x:c r="CH268" s="27" t="n">
        <x:v>0</x:v>
      </x:c>
      <x:c r="CI268" s="27" t="n">
        <x:v>0</x:v>
      </x:c>
      <x:c r="CJ268" s="27" t="n">
        <x:v>0</x:v>
      </x:c>
      <x:c r="CK268" s="27" t="n">
        <x:v>0</x:v>
      </x:c>
      <x:c r="CL268" s="27" t="n">
        <x:v>0</x:v>
      </x:c>
      <x:c r="CM268" s="27" t="n">
        <x:v>0</x:v>
      </x:c>
      <x:c r="CN268" s="27" t="n">
        <x:v>0</x:v>
      </x:c>
      <x:c r="CO268" s="27" t="n">
        <x:v>0</x:v>
      </x:c>
      <x:c r="CP268" s="27" t="n">
        <x:v>0</x:v>
      </x:c>
      <x:c r="CQ268" s="27" t="n">
        <x:v>28.269077485172147</x:v>
      </x:c>
      <x:c r="CR268" s="27" t="n">
        <x:v>90.17809986703453</x:v>
      </x:c>
      <x:c r="CS268" s="27" t="n">
        <x:v>143.1808833333333</x:v>
      </x:c>
      <x:c r="CT268" s="27" t="n">
        <x:v>170.16365555555535</x:v>
      </x:c>
      <x:c r="CU268" s="27" t="n">
        <x:v>225.46171111111116</x:v>
      </x:c>
      <x:c r="CV268" s="27" t="n">
        <x:v>307.94481666666667</x:v>
      </x:c>
      <x:c r="CW268" s="27" t="n">
        <x:v>370.5531876793096</x:v>
      </x:c>
      <x:c r="CX268" s="27" t="n">
        <x:v>396.7047747874769</x:v>
      </x:c>
      <x:c r="CY268" s="27" t="n">
        <x:v>345.8483148027063</x:v>
      </x:c>
      <x:c r="CZ268" s="27" t="n">
        <x:v>330.8260209478274</x:v>
      </x:c>
      <x:c r="DA268" s="27" t="n">
        <x:v>380.66421111111123</x:v>
      </x:c>
      <x:c r="DB268" s="27" t="n">
        <x:v>454.87090683339267</x:v>
      </x:c>
      <x:c r="DC268" s="27" t="n">
        <x:v>481.9490571991141</x:v>
      </x:c>
      <x:c r="DD268" s="27" t="n">
        <x:v>191.28223055555594</x:v>
      </x:c>
      <x:c r="DE268" s="27" t="n">
        <x:v>0</x:v>
      </x:c>
      <x:c r="DF268" s="27" t="n">
        <x:v>0</x:v>
      </x:c>
      <x:c r="DG268" s="27" t="n">
        <x:v>0</x:v>
      </x:c>
      <x:c r="DH268" s="27" t="n">
        <x:v>0</x:v>
      </x:c>
      <x:c r="DI268" s="27" t="n">
        <x:v>0</x:v>
      </x:c>
      <x:c r="DJ268" s="27" t="n">
        <x:v>0</x:v>
      </x:c>
      <x:c r="DK268" s="27" t="n">
        <x:v>0</x:v>
      </x:c>
      <x:c r="DL268" s="27" t="n">
        <x:v>0</x:v>
      </x:c>
      <x:c r="DM268" s="27" t="n">
        <x:v>0</x:v>
      </x:c>
      <x:c r="DN268" s="27" t="n">
        <x:v>0</x:v>
      </x:c>
      <x:c r="DO268" s="27" t="n">
        <x:v>0</x:v>
      </x:c>
      <x:c r="DP268" s="27" t="n">
        <x:v>0</x:v>
      </x:c>
      <x:c r="DQ268" s="27" t="n">
        <x:v>0</x:v>
      </x:c>
      <x:c r="DR268" s="27" t="n">
        <x:v>0</x:v>
      </x:c>
      <x:c r="DS268" s="27" t="n">
        <x:v>0</x:v>
      </x:c>
      <x:c r="DT268" s="27" t="n">
        <x:v>0</x:v>
      </x:c>
      <x:c r="DU268" s="27" t="n">
        <x:v>0</x:v>
      </x:c>
      <x:c r="DV268" s="27" t="n">
        <x:v>0</x:v>
      </x:c>
      <x:c r="DW268" s="27" t="n">
        <x:v>486.0616666666667</x:v>
      </x:c>
      <x:c r="DX268" s="27" t="n">
        <x:v>455.10758333333337</x:v>
      </x:c>
      <x:c r="DY268" s="27" t="n">
        <x:v>453.41905</x:v>
      </x:c>
      <x:c r="DZ268" s="27" t="n">
        <x:v>476.39666666666676</x:v>
      </x:c>
      <x:c r="EA268" s="27" t="n">
        <x:v>504.68334999999996</x:v>
      </x:c>
      <x:c r="EB268" s="27" t="n">
        <x:v>484.0329</x:v>
      </x:c>
      <x:c r="EC268" s="27" t="n">
        <x:v>1244.7433333333333</x:v>
      </x:c>
      <x:c r="ED268" s="27" t="n">
        <x:v>1221.9369666666666</x:v>
      </x:c>
      <x:c r="EE268" s="27" t="n">
        <x:v>419.36805</x:v>
      </x:c>
      <x:c r="EF268" s="27" t="n">
        <x:v>1284.5066666666667</x:v>
      </x:c>
      <x:c r="EG268" s="27" t="n">
        <x:v>1278.1065666666666</x:v>
      </x:c>
      <x:c r="EH268" s="27" t="n">
        <x:v>423.39539999999994</x:v>
      </x:c>
      <x:c r="EI268" s="27" t="n">
        <x:v>1229.805</x:v>
      </x:c>
      <x:c r="EJ268" s="27" t="n">
        <x:v>408.4524666666667</x:v>
      </x:c>
      <x:c r="EK268" s="27" t="n">
        <x:v>764.3427333333333</x:v>
      </x:c>
      <x:c r="EL268" s="27" t="n">
        <x:v>1275.5333333333333</x:v>
      </x:c>
      <x:c r="EM268" s="27" t="n">
        <x:v>433.9800833333333</x:v>
      </x:c>
      <x:c r="EN268" s="27" t="n">
        <x:v>494.1509166666667</x:v>
      </x:c>
      <x:c r="EO268" s="27" t="n">
        <x:v>590.7783333333333</x:v>
      </x:c>
      <x:c r="EP268" s="28" t="n">
        <x:f>SUM(B268:EO268)</x:f>
        <x:v>34462.00019066515</x:v>
      </x:c>
      <x:c r="EQ268" s="28" t="n">
        <x:v>18055.30405439723</x:v>
      </x:c>
    </x:row>
    <x:row r="269" ht="20" customHeight="1">
      <x:c r="A269" s="26" t="n">
        <x:v>45956</x:v>
      </x:c>
      <x:c r="B269" s="27" t="n">
        <x:v>1401.9815666666668</x:v>
      </x:c>
      <x:c r="C269" s="27" t="n">
        <x:v>1398.5291333333334</x:v>
      </x:c>
      <x:c r="D269" s="27" t="n">
        <x:v>1441.48</x:v>
      </x:c>
      <x:c r="E269" s="27" t="n">
        <x:v>1426.28795</x:v>
      </x:c>
      <x:c r="F269" s="27" t="n">
        <x:v>1407.2628</x:v>
      </x:c>
      <x:c r="G269" s="27" t="n">
        <x:v>602.92</x:v>
      </x:c>
      <x:c r="H269" s="27" t="n">
        <x:v>638.9755166666667</x:v>
      </x:c>
      <x:c r="I269" s="27" t="n">
        <x:v>628.6155166666667</x:v>
      </x:c>
      <x:c r="J269" s="27" t="n">
        <x:v>916.115</x:v>
      </x:c>
      <x:c r="K269" s="27" t="n">
        <x:v>591.5500166666666</x:v>
      </x:c>
      <x:c r="L269" s="27" t="n">
        <x:v>602.8001333333333</x:v>
      </x:c>
      <x:c r="M269" s="27" t="n">
        <x:v>596.93</x:v>
      </x:c>
      <x:c r="N269" s="27" t="n">
        <x:v>584.5095833333334</x:v>
      </x:c>
      <x:c r="O269" s="27" t="n">
        <x:v>601.53355</x:v>
      </x:c>
      <x:c r="P269" s="27" t="n">
        <x:v>616.5166666666668</x:v>
      </x:c>
      <x:c r="Q269" s="27" t="n">
        <x:v>634.3537333333333</x:v>
      </x:c>
      <x:c r="R269" s="27" t="n">
        <x:v>620.9420666666666</x:v>
      </x:c>
      <x:c r="S269" s="27" t="n">
        <x:v>594.265</x:v>
      </x:c>
      <x:c r="T269" s="27" t="n">
        <x:v>624.0569333333334</x:v>
      </x:c>
      <x:c r="U269" s="27" t="n">
        <x:v>617.4113166666667</x:v>
      </x:c>
      <x:c r="V269" s="27" t="n">
        <x:v>604.635</x:v>
      </x:c>
      <x:c r="W269" s="27" t="n">
        <x:v>633.0159</x:v>
      </x:c>
      <x:c r="X269" s="27" t="n">
        <x:v>650.8546833333334</x:v>
      </x:c>
      <x:c r="Y269" s="27" t="n">
        <x:v>637.1933333333334</x:v>
      </x:c>
      <x:c r="Z269" s="27" t="n">
        <x:v>593.2206</x:v>
      </x:c>
      <x:c r="AA269" s="27" t="n">
        <x:v>614.3595166666667</x:v>
      </x:c>
      <x:c r="AB269" s="27" t="n">
        <x:v>646.1166666666667</x:v>
      </x:c>
      <x:c r="AC269" s="27" t="n">
        <x:v>630.2396500000001</x:v>
      </x:c>
      <x:c r="AD269" s="27" t="n">
        <x:v>642.7551333333332</x:v>
      </x:c>
      <x:c r="AE269" s="27" t="n">
        <x:v>663.6016666666667</x:v>
      </x:c>
      <x:c r="AF269" s="27" t="n">
        <x:v>641.0507833333332</x:v>
      </x:c>
      <x:c r="AG269" s="27" t="n">
        <x:v>616.4886833333333</x:v>
      </x:c>
      <x:c r="AH269" s="27" t="n">
        <x:v>609.955</x:v>
      </x:c>
      <x:c r="AI269" s="27" t="n">
        <x:v>1439.4010333333335</x:v>
      </x:c>
      <x:c r="AJ269" s="27" t="n">
        <x:v>702.6454</x:v>
      </x:c>
      <x:c r="AK269" s="27" t="n">
        <x:v>19.133333333333212</x:v>
      </x:c>
      <x:c r="AL269" s="27" t="n">
        <x:v>19.735488888888767</x:v>
      </x:c>
      <x:c r="AM269" s="27" t="n">
        <x:v>12.517296257628573</x:v>
      </x:c>
      <x:c r="AN269" s="27" t="n">
        <x:v>25.96544724585874</x:v>
      </x:c>
      <x:c r="AO269" s="27" t="n">
        <x:v>0</x:v>
      </x:c>
      <x:c r="AP269" s="27" t="n">
        <x:v>744.2005444444444</x:v>
      </x:c>
      <x:c r="AQ269" s="27" t="n">
        <x:v>673.5603815643195</x:v>
      </x:c>
      <x:c r="AR269" s="27" t="n">
        <x:v>641.8289860503056</x:v>
      </x:c>
      <x:c r="AS269" s="27" t="n">
        <x:v>619.752012190963</x:v>
      </x:c>
      <x:c r="AT269" s="27" t="n">
        <x:v>554.2591684513555</x:v>
      </x:c>
      <x:c r="AU269" s="27" t="n">
        <x:v>576.8748087713436</x:v>
      </x:c>
      <x:c r="AV269" s="27" t="n">
        <x:v>0</x:v>
      </x:c>
      <x:c r="AW269" s="27" t="n">
        <x:v>0</x:v>
      </x:c>
      <x:c r="AX269" s="27" t="n">
        <x:v>0</x:v>
      </x:c>
      <x:c r="AY269" s="27" t="n">
        <x:v>0</x:v>
      </x:c>
      <x:c r="AZ269" s="27" t="n">
        <x:v>0</x:v>
      </x:c>
      <x:c r="BA269" s="27" t="n">
        <x:v>0</x:v>
      </x:c>
      <x:c r="BB269" s="27" t="n">
        <x:v>0</x:v>
      </x:c>
      <x:c r="BC269" s="27" t="n">
        <x:v>0</x:v>
      </x:c>
      <x:c r="BD269" s="27" t="n">
        <x:v>0</x:v>
      </x:c>
      <x:c r="BE269" s="27" t="n">
        <x:v>0</x:v>
      </x:c>
      <x:c r="BF269" s="27" t="n">
        <x:v>0</x:v>
      </x:c>
      <x:c r="BG269" s="27" t="n">
        <x:v>0</x:v>
      </x:c>
      <x:c r="BH269" s="27" t="n">
        <x:v>0</x:v>
      </x:c>
      <x:c r="BI269" s="27" t="n">
        <x:v>0</x:v>
      </x:c>
      <x:c r="BJ269" s="27" t="n">
        <x:v>0</x:v>
      </x:c>
      <x:c r="BK269" s="27" t="n">
        <x:v>0</x:v>
      </x:c>
      <x:c r="BL269" s="27" t="n">
        <x:v>0</x:v>
      </x:c>
      <x:c r="BM269" s="27" t="n">
        <x:v>0</x:v>
      </x:c>
      <x:c r="BN269" s="27" t="n">
        <x:v>0</x:v>
      </x:c>
      <x:c r="BO269" s="27" t="n">
        <x:v>623.8119007531968</x:v>
      </x:c>
      <x:c r="BP269" s="27" t="n">
        <x:v>640.5795760753243</x:v>
      </x:c>
      <x:c r="BQ269" s="27" t="n">
        <x:v>602.7827844005265</x:v>
      </x:c>
      <x:c r="BR269" s="27" t="n">
        <x:v>569.0473614804321</x:v>
      </x:c>
      <x:c r="BS269" s="27" t="n">
        <x:v>593.1278683790446</x:v>
      </x:c>
      <x:c r="BT269" s="27" t="n">
        <x:v>583.2478314557069</x:v>
      </x:c>
      <x:c r="BU269" s="27" t="n">
        <x:v>511.32989110649635</x:v>
      </x:c>
      <x:c r="BV269" s="27" t="n">
        <x:v>515.4241440291796</x:v>
      </x:c>
      <x:c r="BW269" s="27" t="n">
        <x:v>0</x:v>
      </x:c>
      <x:c r="BX269" s="27" t="n">
        <x:v>599.6230089621196</x:v>
      </x:c>
      <x:c r="BY269" s="27" t="n">
        <x:v>593.5488487579582</x:v>
      </x:c>
      <x:c r="BZ269" s="27" t="n">
        <x:v>0</x:v>
      </x:c>
      <x:c r="CA269" s="27" t="n">
        <x:v>0</x:v>
      </x:c>
      <x:c r="CB269" s="27" t="n">
        <x:v>0</x:v>
      </x:c>
      <x:c r="CC269" s="27" t="n">
        <x:v>0</x:v>
      </x:c>
      <x:c r="CD269" s="27" t="n">
        <x:v>0</x:v>
      </x:c>
      <x:c r="CE269" s="27" t="n">
        <x:v>0</x:v>
      </x:c>
      <x:c r="CF269" s="27" t="n">
        <x:v>0</x:v>
      </x:c>
      <x:c r="CG269" s="27" t="n">
        <x:v>0</x:v>
      </x:c>
      <x:c r="CH269" s="27" t="n">
        <x:v>0</x:v>
      </x:c>
      <x:c r="CI269" s="27" t="n">
        <x:v>0</x:v>
      </x:c>
      <x:c r="CJ269" s="27" t="n">
        <x:v>0</x:v>
      </x:c>
      <x:c r="CK269" s="27" t="n">
        <x:v>0</x:v>
      </x:c>
      <x:c r="CL269" s="27" t="n">
        <x:v>0</x:v>
      </x:c>
      <x:c r="CM269" s="27" t="n">
        <x:v>491.1505695473227</x:v>
      </x:c>
      <x:c r="CN269" s="27" t="n">
        <x:v>1112.2577294395155</x:v>
      </x:c>
      <x:c r="CO269" s="27" t="n">
        <x:v>317.10003888888883</x:v>
      </x:c>
      <x:c r="CP269" s="27" t="n">
        <x:v>405.5448166666666</x:v>
      </x:c>
      <x:c r="CQ269" s="27" t="n">
        <x:v>492.91318888888895</x:v>
      </x:c>
      <x:c r="CR269" s="27" t="n">
        <x:v>529.0366833333331</x:v>
      </x:c>
      <x:c r="CS269" s="27" t="n">
        <x:v>550.4639833333334</x:v>
      </x:c>
      <x:c r="CT269" s="27" t="n">
        <x:v>616.2702747918412</x:v>
      </x:c>
      <x:c r="CU269" s="27" t="n">
        <x:v>676.7112111111112</x:v>
      </x:c>
      <x:c r="CV269" s="27" t="n">
        <x:v>720.3817916666667</x:v>
      </x:c>
      <x:c r="CW269" s="27" t="n">
        <x:v>788.6815304612992</x:v>
      </x:c>
      <x:c r="CX269" s="27" t="n">
        <x:v>857.1490811707564</x:v>
      </x:c>
      <x:c r="CY269" s="27" t="n">
        <x:v>891.8600457046499</x:v>
      </x:c>
      <x:c r="CZ269" s="27" t="n">
        <x:v>948.7152606079953</x:v>
      </x:c>
      <x:c r="DA269" s="27" t="n">
        <x:v>984.5764666666668</x:v>
      </x:c>
      <x:c r="DB269" s="27" t="n">
        <x:v>1016.9521666666666</x:v>
      </x:c>
      <x:c r="DC269" s="27" t="n">
        <x:v>1066.8516222222222</x:v>
      </x:c>
      <x:c r="DD269" s="27" t="n">
        <x:v>936.5357111111111</x:v>
      </x:c>
      <x:c r="DE269" s="27" t="n">
        <x:v>710.3533333333334</x:v>
      </x:c>
      <x:c r="DF269" s="27" t="n">
        <x:v>724.9479500000001</x:v>
      </x:c>
      <x:c r="DG269" s="27" t="n">
        <x:v>776.2283833333332</x:v>
      </x:c>
      <x:c r="DH269" s="27" t="n">
        <x:v>731.3183333333333</x:v>
      </x:c>
      <x:c r="DI269" s="27" t="n">
        <x:v>737.7616166666667</x:v>
      </x:c>
      <x:c r="DJ269" s="27" t="n">
        <x:v>289.17711666666526</x:v>
      </x:c>
      <x:c r="DK269" s="27" t="n">
        <x:v>0</x:v>
      </x:c>
      <x:c r="DL269" s="27" t="n">
        <x:v>0</x:v>
      </x:c>
      <x:c r="DM269" s="27" t="n">
        <x:v>0</x:v>
      </x:c>
      <x:c r="DN269" s="27" t="n">
        <x:v>0</x:v>
      </x:c>
      <x:c r="DO269" s="27" t="n">
        <x:v>0</x:v>
      </x:c>
      <x:c r="DP269" s="27" t="n">
        <x:v>0</x:v>
      </x:c>
      <x:c r="DQ269" s="27" t="n">
        <x:v>0</x:v>
      </x:c>
      <x:c r="DR269" s="27" t="n">
        <x:v>0</x:v>
      </x:c>
      <x:c r="DS269" s="27" t="n">
        <x:v>0</x:v>
      </x:c>
      <x:c r="DT269" s="27" t="n">
        <x:v>0</x:v>
      </x:c>
      <x:c r="DU269" s="27" t="n">
        <x:v>0</x:v>
      </x:c>
      <x:c r="DV269" s="27" t="n">
        <x:v>755.3187999999999</x:v>
      </x:c>
      <x:c r="DW269" s="27" t="n">
        <x:v>745.1116666666667</x:v>
      </x:c>
      <x:c r="DX269" s="27" t="n">
        <x:v>737.4644333333334</x:v>
      </x:c>
      <x:c r="DY269" s="27" t="n">
        <x:v>760.3739666666667</x:v>
      </x:c>
      <x:c r="DZ269" s="27" t="n">
        <x:v>773.5716666666667</x:v>
      </x:c>
      <x:c r="EA269" s="27" t="n">
        <x:v>775.2449499999999</x:v>
      </x:c>
      <x:c r="EB269" s="27" t="n">
        <x:v>687.3996833333334</x:v>
      </x:c>
      <x:c r="EC269" s="27" t="n">
        <x:v>1386.1016666666667</x:v>
      </x:c>
      <x:c r="ED269" s="27" t="n">
        <x:v>1361.2325166666667</x:v>
      </x:c>
      <x:c r="EE269" s="27" t="n">
        <x:v>570.9134833333333</x:v>
      </x:c>
      <x:c r="EF269" s="27" t="n">
        <x:v>1425.535</x:v>
      </x:c>
      <x:c r="EG269" s="27" t="n">
        <x:v>1398.8804166666666</x:v>
      </x:c>
      <x:c r="EH269" s="27" t="n">
        <x:v>548.6223166666667</x:v>
      </x:c>
      <x:c r="EI269" s="27" t="n">
        <x:v>1398.37</x:v>
      </x:c>
      <x:c r="EJ269" s="27" t="n">
        <x:v>588.81415</x:v>
      </x:c>
      <x:c r="EK269" s="27" t="n">
        <x:v>600.6740166666667</x:v>
      </x:c>
      <x:c r="EL269" s="27" t="n">
        <x:v>1439.06</x:v>
      </x:c>
      <x:c r="EM269" s="27" t="n">
        <x:v>903.9847499999998</x:v>
      </x:c>
      <x:c r="EN269" s="27" t="n">
        <x:v>573.8794166666667</x:v>
      </x:c>
      <x:c r="EO269" s="27" t="n">
        <x:v>614.3266666666667</x:v>
      </x:c>
      <x:c r="EP269" s="28" t="n">
        <x:f>SUM(B269:EO269)</x:f>
        <x:v>72010.7386882107</x:v>
      </x:c>
      <x:c r="EQ269" s="28" t="n">
        <x:v>46825.854271178934</x:v>
      </x:c>
    </x:row>
    <x:row r="270" ht="20" customHeight="1">
      <x:c r="A270" s="26" t="n">
        <x:v>45957</x:v>
      </x:c>
      <x:c r="B270" s="27" t="n">
        <x:v>1438.18605</x:v>
      </x:c>
      <x:c r="C270" s="27" t="n">
        <x:v>1402.1274666666668</x:v>
      </x:c>
      <x:c r="D270" s="27" t="n">
        <x:v>1373.8616666666667</x:v>
      </x:c>
      <x:c r="E270" s="27" t="n">
        <x:v>1406.0880333333334</x:v>
      </x:c>
      <x:c r="F270" s="27" t="n">
        <x:v>1424.5563333333334</x:v>
      </x:c>
      <x:c r="G270" s="27" t="n">
        <x:v>597.7833333333333</x:v>
      </x:c>
      <x:c r="H270" s="27" t="n">
        <x:v>617.3179333333334</x:v>
      </x:c>
      <x:c r="I270" s="27" t="n">
        <x:v>609.3042833333334</x:v>
      </x:c>
      <x:c r="J270" s="27" t="n">
        <x:v>903.3316666666667</x:v>
      </x:c>
      <x:c r="K270" s="27" t="n">
        <x:v>578.2235</x:v>
      </x:c>
      <x:c r="L270" s="27" t="n">
        <x:v>591.3271</x:v>
      </x:c>
      <x:c r="M270" s="27" t="n">
        <x:v>604.8183333333333</x:v>
      </x:c>
      <x:c r="N270" s="27" t="n">
        <x:v>609.2829333333333</x:v>
      </x:c>
      <x:c r="O270" s="27" t="n">
        <x:v>623.5609000000001</x:v>
      </x:c>
      <x:c r="P270" s="27" t="n">
        <x:v>618.5699999999999</x:v>
      </x:c>
      <x:c r="Q270" s="27" t="n">
        <x:v>641.5937</x:v>
      </x:c>
      <x:c r="R270" s="27" t="n">
        <x:v>633.6515333333333</x:v>
      </x:c>
      <x:c r="S270" s="27" t="n">
        <x:v>592.0433333333333</x:v>
      </x:c>
      <x:c r="T270" s="27" t="n">
        <x:v>601.5518666666667</x:v>
      </x:c>
      <x:c r="U270" s="27" t="n">
        <x:v>613.9985666666666</x:v>
      </x:c>
      <x:c r="V270" s="27" t="n">
        <x:v>632.3066666666666</x:v>
      </x:c>
      <x:c r="W270" s="27" t="n">
        <x:v>625.9900833333334</x:v>
      </x:c>
      <x:c r="X270" s="27" t="n">
        <x:v>622.50555</x:v>
      </x:c>
      <x:c r="Y270" s="27" t="n">
        <x:v>628.6033333333334</x:v>
      </x:c>
      <x:c r="Z270" s="27" t="n">
        <x:v>602.7681666666666</x:v>
      </x:c>
      <x:c r="AA270" s="27" t="n">
        <x:v>605.3752</x:v>
      </x:c>
      <x:c r="AB270" s="27" t="n">
        <x:v>620.8749999999999</x:v>
      </x:c>
      <x:c r="AC270" s="27" t="n">
        <x:v>628.62275</x:v>
      </x:c>
      <x:c r="AD270" s="27" t="n">
        <x:v>644.5875333333332</x:v>
      </x:c>
      <x:c r="AE270" s="27" t="n">
        <x:v>626.8749999999999</x:v>
      </x:c>
      <x:c r="AF270" s="27" t="n">
        <x:v>587.7245666666666</x:v>
      </x:c>
      <x:c r="AG270" s="27" t="n">
        <x:v>582.3684333333333</x:v>
      </x:c>
      <x:c r="AH270" s="27" t="n">
        <x:v>624.4683333333334</x:v>
      </x:c>
      <x:c r="AI270" s="27" t="n">
        <x:v>1490.9900666666667</x:v>
      </x:c>
      <x:c r="AJ270" s="27" t="n">
        <x:v>716.8441999999999</x:v>
      </x:c>
      <x:c r="AK270" s="27" t="n">
        <x:v>0</x:v>
      </x:c>
      <x:c r="AL270" s="27" t="n">
        <x:v>18.33041111111106</x:v>
      </x:c>
      <x:c r="AM270" s="27" t="n">
        <x:v>29.723250000000007</x:v>
      </x:c>
      <x:c r="AN270" s="27" t="n">
        <x:v>0</x:v>
      </x:c>
      <x:c r="AO270" s="27" t="n">
        <x:v>0</x:v>
      </x:c>
      <x:c r="AP270" s="27" t="n">
        <x:v>735.5536055555555</x:v>
      </x:c>
      <x:c r="AQ270" s="27" t="n">
        <x:v>689.12995</x:v>
      </x:c>
      <x:c r="AR270" s="27" t="n">
        <x:v>654.4289222222222</x:v>
      </x:c>
      <x:c r="AS270" s="27" t="n">
        <x:v>657.4904166666666</x:v>
      </x:c>
      <x:c r="AT270" s="27" t="n">
        <x:v>632.3377333333333</x:v>
      </x:c>
      <x:c r="AU270" s="27" t="n">
        <x:v>1324.637879997265</x:v>
      </x:c>
      <x:c r="AV270" s="27" t="n">
        <x:v>0</x:v>
      </x:c>
      <x:c r="AW270" s="27" t="n">
        <x:v>0</x:v>
      </x:c>
      <x:c r="AX270" s="27" t="n">
        <x:v>0</x:v>
      </x:c>
      <x:c r="AY270" s="27" t="n">
        <x:v>0</x:v>
      </x:c>
      <x:c r="AZ270" s="27" t="n">
        <x:v>0</x:v>
      </x:c>
      <x:c r="BA270" s="27" t="n">
        <x:v>0</x:v>
      </x:c>
      <x:c r="BB270" s="27" t="n">
        <x:v>0</x:v>
      </x:c>
      <x:c r="BC270" s="27" t="n">
        <x:v>0</x:v>
      </x:c>
      <x:c r="BD270" s="27" t="n">
        <x:v>0</x:v>
      </x:c>
      <x:c r="BE270" s="27" t="n">
        <x:v>0</x:v>
      </x:c>
      <x:c r="BF270" s="27" t="n">
        <x:v>0</x:v>
      </x:c>
      <x:c r="BG270" s="27" t="n">
        <x:v>0</x:v>
      </x:c>
      <x:c r="BH270" s="27" t="n">
        <x:v>0</x:v>
      </x:c>
      <x:c r="BI270" s="27" t="n">
        <x:v>0</x:v>
      </x:c>
      <x:c r="BJ270" s="27" t="n">
        <x:v>0</x:v>
      </x:c>
      <x:c r="BK270" s="27" t="n">
        <x:v>0</x:v>
      </x:c>
      <x:c r="BL270" s="27" t="n">
        <x:v>0</x:v>
      </x:c>
      <x:c r="BM270" s="27" t="n">
        <x:v>0</x:v>
      </x:c>
      <x:c r="BN270" s="27" t="n">
        <x:v>0</x:v>
      </x:c>
      <x:c r="BO270" s="27" t="n">
        <x:v>667.8670522912914</x:v>
      </x:c>
      <x:c r="BP270" s="27" t="n">
        <x:v>661.7023783278667</x:v>
      </x:c>
      <x:c r="BQ270" s="27" t="n">
        <x:v>634.5115647126438</x:v>
      </x:c>
      <x:c r="BR270" s="27" t="n">
        <x:v>585.0208126489504</x:v>
      </x:c>
      <x:c r="BS270" s="27" t="n">
        <x:v>616.722345335859</x:v>
      </x:c>
      <x:c r="BT270" s="27" t="n">
        <x:v>609.3107907273031</x:v>
      </x:c>
      <x:c r="BU270" s="27" t="n">
        <x:v>606.3835948521709</x:v>
      </x:c>
      <x:c r="BV270" s="27" t="n">
        <x:v>0</x:v>
      </x:c>
      <x:c r="BW270" s="27" t="n">
        <x:v>0</x:v>
      </x:c>
      <x:c r="BX270" s="27" t="n">
        <x:v>0</x:v>
      </x:c>
      <x:c r="BY270" s="27" t="n">
        <x:v>74.53971440805265</x:v>
      </x:c>
      <x:c r="BZ270" s="27" t="n">
        <x:v>0</x:v>
      </x:c>
      <x:c r="CA270" s="27" t="n">
        <x:v>0</x:v>
      </x:c>
      <x:c r="CB270" s="27" t="n">
        <x:v>0</x:v>
      </x:c>
      <x:c r="CC270" s="27" t="n">
        <x:v>0</x:v>
      </x:c>
      <x:c r="CD270" s="27" t="n">
        <x:v>0</x:v>
      </x:c>
      <x:c r="CE270" s="27" t="n">
        <x:v>0</x:v>
      </x:c>
      <x:c r="CF270" s="27" t="n">
        <x:v>0</x:v>
      </x:c>
      <x:c r="CG270" s="27" t="n">
        <x:v>0</x:v>
      </x:c>
      <x:c r="CH270" s="27" t="n">
        <x:v>0</x:v>
      </x:c>
      <x:c r="CI270" s="27" t="n">
        <x:v>0</x:v>
      </x:c>
      <x:c r="CJ270" s="27" t="n">
        <x:v>0</x:v>
      </x:c>
      <x:c r="CK270" s="27" t="n">
        <x:v>0</x:v>
      </x:c>
      <x:c r="CL270" s="27" t="n">
        <x:v>0</x:v>
      </x:c>
      <x:c r="CM270" s="27" t="n">
        <x:v>639.0022559124241</x:v>
      </x:c>
      <x:c r="CN270" s="27" t="n">
        <x:v>1231.248183473823</x:v>
      </x:c>
      <x:c r="CO270" s="27" t="n">
        <x:v>460.3937852455561</x:v>
      </x:c>
      <x:c r="CP270" s="27" t="n">
        <x:v>496.69710477788226</x:v>
      </x:c>
      <x:c r="CQ270" s="27" t="n">
        <x:v>562.0758478087045</x:v>
      </x:c>
      <x:c r="CR270" s="27" t="n">
        <x:v>612.3994635211833</x:v>
      </x:c>
      <x:c r="CS270" s="27" t="n">
        <x:v>641.7687329750852</x:v>
      </x:c>
      <x:c r="CT270" s="27" t="n">
        <x:v>723.0290918884456</x:v>
      </x:c>
      <x:c r="CU270" s="27" t="n">
        <x:v>758.6482120375837</x:v>
      </x:c>
      <x:c r="CV270" s="27" t="n">
        <x:v>771.2098095136893</x:v>
      </x:c>
      <x:c r="CW270" s="27" t="n">
        <x:v>838.1601969467764</x:v>
      </x:c>
      <x:c r="CX270" s="27" t="n">
        <x:v>907.2850893978529</x:v>
      </x:c>
      <x:c r="CY270" s="27" t="n">
        <x:v>927.2800264423954</x:v>
      </x:c>
      <x:c r="CZ270" s="27" t="n">
        <x:v>944.9417833333333</x:v>
      </x:c>
      <x:c r="DA270" s="27" t="n">
        <x:v>982.1243262312714</x:v>
      </x:c>
      <x:c r="DB270" s="27" t="n">
        <x:v>1044.6054821746054</x:v>
      </x:c>
      <x:c r="DC270" s="27" t="n">
        <x:v>1067.1241770982958</x:v>
      </x:c>
      <x:c r="DD270" s="27" t="n">
        <x:v>945.8657944444445</x:v>
      </x:c>
      <x:c r="DE270" s="27" t="n">
        <x:v>739.2333333333332</x:v>
      </x:c>
      <x:c r="DF270" s="27" t="n">
        <x:v>682.8423833333333</x:v>
      </x:c>
      <x:c r="DG270" s="27" t="n">
        <x:v>720.7688333333332</x:v>
      </x:c>
      <x:c r="DH270" s="27" t="n">
        <x:v>732.1566666666666</x:v>
      </x:c>
      <x:c r="DI270" s="27" t="n">
        <x:v>741.9424</x:v>
      </x:c>
      <x:c r="DJ270" s="27" t="n">
        <x:v>371.15531666666686</x:v>
      </x:c>
      <x:c r="DK270" s="27" t="n">
        <x:v>0</x:v>
      </x:c>
      <x:c r="DL270" s="27" t="n">
        <x:v>0</x:v>
      </x:c>
      <x:c r="DM270" s="27" t="n">
        <x:v>0</x:v>
      </x:c>
      <x:c r="DN270" s="27" t="n">
        <x:v>0</x:v>
      </x:c>
      <x:c r="DO270" s="27" t="n">
        <x:v>0</x:v>
      </x:c>
      <x:c r="DP270" s="27" t="n">
        <x:v>0</x:v>
      </x:c>
      <x:c r="DQ270" s="27" t="n">
        <x:v>0</x:v>
      </x:c>
      <x:c r="DR270" s="27" t="n">
        <x:v>0</x:v>
      </x:c>
      <x:c r="DS270" s="27" t="n">
        <x:v>0</x:v>
      </x:c>
      <x:c r="DT270" s="27" t="n">
        <x:v>0</x:v>
      </x:c>
      <x:c r="DU270" s="27" t="n">
        <x:v>0</x:v>
      </x:c>
      <x:c r="DV270" s="27" t="n">
        <x:v>743.8098333333332</x:v>
      </x:c>
      <x:c r="DW270" s="27" t="n">
        <x:v>731.5250000000001</x:v>
      </x:c>
      <x:c r="DX270" s="27" t="n">
        <x:v>748.5751833333334</x:v>
      </x:c>
      <x:c r="DY270" s="27" t="n">
        <x:v>766.6547166666666</x:v>
      </x:c>
      <x:c r="DZ270" s="27" t="n">
        <x:v>747.5733333333334</x:v>
      </x:c>
      <x:c r="EA270" s="27" t="n">
        <x:v>750.5435000000001</x:v>
      </x:c>
      <x:c r="EB270" s="27" t="n">
        <x:v>693.8043333333334</x:v>
      </x:c>
      <x:c r="EC270" s="27" t="n">
        <x:v>1421.5033333333336</x:v>
      </x:c>
      <x:c r="ED270" s="27" t="n">
        <x:v>1390.9821666666667</x:v>
      </x:c>
      <x:c r="EE270" s="27" t="n">
        <x:v>564.8679500000001</x:v>
      </x:c>
      <x:c r="EF270" s="27" t="n">
        <x:v>1408.29</x:v>
      </x:c>
      <x:c r="EG270" s="27" t="n">
        <x:v>1411.6255666666666</x:v>
      </x:c>
      <x:c r="EH270" s="27" t="n">
        <x:v>588.9464833333333</x:v>
      </x:c>
      <x:c r="EI270" s="27" t="n">
        <x:v>1415.9616666666666</x:v>
      </x:c>
      <x:c r="EJ270" s="27" t="n">
        <x:v>576.6577000000001</x:v>
      </x:c>
      <x:c r="EK270" s="27" t="n">
        <x:v>912.3308999999999</x:v>
      </x:c>
      <x:c r="EL270" s="27" t="n">
        <x:v>1419.5083333333334</x:v>
      </x:c>
      <x:c r="EM270" s="27" t="n">
        <x:v>582.3967333333333</x:v>
      </x:c>
      <x:c r="EN270" s="27" t="n">
        <x:v>598.8488</x:v>
      </x:c>
      <x:c r="EO270" s="27" t="n">
        <x:v>612.8483333333334</x:v>
      </x:c>
      <x:c r="EP270" s="28" t="n">
        <x:f>SUM(B270:EO270)</x:f>
        <x:v>72548.98600208029</x:v>
      </x:c>
      <x:c r="EQ270" s="28" t="n">
        <x:v>46526.52835886426</x:v>
      </x:c>
    </x:row>
    <x:row r="271" ht="20" customHeight="1">
      <x:c r="A271" s="26" t="n">
        <x:v>45958</x:v>
      </x:c>
      <x:c r="B271" s="27" t="n">
        <x:v>1406.0671166666666</x:v>
      </x:c>
      <x:c r="C271" s="27" t="n">
        <x:v>1390.0205</x:v>
      </x:c>
      <x:c r="D271" s="27" t="n">
        <x:v>1413.2150000000001</x:v>
      </x:c>
      <x:c r="E271" s="27" t="n">
        <x:v>1429.53315</x:v>
      </x:c>
      <x:c r="F271" s="27" t="n">
        <x:v>1425.8403833333334</x:v>
      </x:c>
      <x:c r="G271" s="27" t="n">
        <x:v>592.435</x:v>
      </x:c>
      <x:c r="H271" s="27" t="n">
        <x:v>582.7878999999999</x:v>
      </x:c>
      <x:c r="I271" s="27" t="n">
        <x:v>579.8128666666668</x:v>
      </x:c>
      <x:c r="J271" s="27" t="n">
        <x:v>920.5483333333334</x:v>
      </x:c>
      <x:c r="K271" s="27" t="n">
        <x:v>612.699</x:v>
      </x:c>
      <x:c r="L271" s="27" t="n">
        <x:v>619.6911166666666</x:v>
      </x:c>
      <x:c r="M271" s="27" t="n">
        <x:v>610.64</x:v>
      </x:c>
      <x:c r="N271" s="27" t="n">
        <x:v>595.7093666666666</x:v>
      </x:c>
      <x:c r="O271" s="27" t="n">
        <x:v>607.7037166666668</x:v>
      </x:c>
      <x:c r="P271" s="27" t="n">
        <x:v>620.4016666666668</x:v>
      </x:c>
      <x:c r="Q271" s="27" t="n">
        <x:v>622.0900166666667</x:v>
      </x:c>
      <x:c r="R271" s="27" t="n">
        <x:v>623.1920666666666</x:v>
      </x:c>
      <x:c r="S271" s="27" t="n">
        <x:v>616.92</x:v>
      </x:c>
      <x:c r="T271" s="27" t="n">
        <x:v>614.6756166666668</x:v>
      </x:c>
      <x:c r="U271" s="27" t="n">
        <x:v>591.8212833333333</x:v>
      </x:c>
      <x:c r="V271" s="27" t="n">
        <x:v>600.495</x:v>
      </x:c>
      <x:c r="W271" s="27" t="n">
        <x:v>632.4119666666667</x:v>
      </x:c>
      <x:c r="X271" s="27" t="n">
        <x:v>632.4093333333333</x:v>
      </x:c>
      <x:c r="Y271" s="27" t="n">
        <x:v>608.8116666666666</x:v>
      </x:c>
      <x:c r="Z271" s="27" t="n">
        <x:v>603.55175</x:v>
      </x:c>
      <x:c r="AA271" s="27" t="n">
        <x:v>616.8228833333333</x:v>
      </x:c>
      <x:c r="AB271" s="27" t="n">
        <x:v>617.4016666666666</x:v>
      </x:c>
      <x:c r="AC271" s="27" t="n">
        <x:v>656.0612166666666</x:v>
      </x:c>
      <x:c r="AD271" s="27" t="n">
        <x:v>669.3974833333333</x:v>
      </x:c>
      <x:c r="AE271" s="27" t="n">
        <x:v>618.05</x:v>
      </x:c>
      <x:c r="AF271" s="27" t="n">
        <x:v>606.7525666666667</x:v>
      </x:c>
      <x:c r="AG271" s="27" t="n">
        <x:v>643.6130166666666</x:v>
      </x:c>
      <x:c r="AH271" s="27" t="n">
        <x:v>682.7666666666668</x:v>
      </x:c>
      <x:c r="AI271" s="27" t="n">
        <x:v>1498.4075833333334</x:v>
      </x:c>
      <x:c r="AJ271" s="27" t="n">
        <x:v>736.4799333333334</x:v>
      </x:c>
      <x:c r="AK271" s="27" t="n">
        <x:v>34.075000000000045</x:v>
      </x:c>
      <x:c r="AL271" s="27" t="n">
        <x:v>6.498836111111018</x:v>
      </x:c>
      <x:c r="AM271" s="27" t="n">
        <x:v>3.144883333333155</x:v>
      </x:c>
      <x:c r="AN271" s="27" t="n">
        <x:v>28.270974999999908</x:v>
      </x:c>
      <x:c r="AO271" s="27" t="n">
        <x:v>696.0347499999989</x:v>
      </x:c>
      <x:c r="AP271" s="27" t="n">
        <x:v>742.6956138888887</x:v>
      </x:c>
      <x:c r="AQ271" s="27" t="n">
        <x:v>722.5542333333333</x:v>
      </x:c>
      <x:c r="AR271" s="27" t="n">
        <x:v>675.2215805555555</x:v>
      </x:c>
      <x:c r="AS271" s="27" t="n">
        <x:v>652.1809166666666</x:v>
      </x:c>
      <x:c r="AT271" s="27" t="n">
        <x:v>620.3966583333332</x:v>
      </x:c>
      <x:c r="AU271" s="27" t="n">
        <x:v>1330.242081997833</x:v>
      </x:c>
      <x:c r="AV271" s="27" t="n">
        <x:v>583.3738111111112</x:v>
      </x:c>
      <x:c r="AW271" s="27" t="n">
        <x:v>0</x:v>
      </x:c>
      <x:c r="AX271" s="27" t="n">
        <x:v>0</x:v>
      </x:c>
      <x:c r="AY271" s="27" t="n">
        <x:v>0</x:v>
      </x:c>
      <x:c r="AZ271" s="27" t="n">
        <x:v>0</x:v>
      </x:c>
      <x:c r="BA271" s="27" t="n">
        <x:v>0</x:v>
      </x:c>
      <x:c r="BB271" s="27" t="n">
        <x:v>0</x:v>
      </x:c>
      <x:c r="BC271" s="27" t="n">
        <x:v>0</x:v>
      </x:c>
      <x:c r="BD271" s="27" t="n">
        <x:v>0</x:v>
      </x:c>
      <x:c r="BE271" s="27" t="n">
        <x:v>0</x:v>
      </x:c>
      <x:c r="BF271" s="27" t="n">
        <x:v>0</x:v>
      </x:c>
      <x:c r="BG271" s="27" t="n">
        <x:v>0</x:v>
      </x:c>
      <x:c r="BH271" s="27" t="n">
        <x:v>0</x:v>
      </x:c>
      <x:c r="BI271" s="27" t="n">
        <x:v>0</x:v>
      </x:c>
      <x:c r="BJ271" s="27" t="n">
        <x:v>0</x:v>
      </x:c>
      <x:c r="BK271" s="27" t="n">
        <x:v>0</x:v>
      </x:c>
      <x:c r="BL271" s="27" t="n">
        <x:v>0</x:v>
      </x:c>
      <x:c r="BM271" s="27" t="n">
        <x:v>0</x:v>
      </x:c>
      <x:c r="BN271" s="27" t="n">
        <x:v>0</x:v>
      </x:c>
      <x:c r="BO271" s="27" t="n">
        <x:v>447.2961500000015</x:v>
      </x:c>
      <x:c r="BP271" s="27" t="n">
        <x:v>575.5527888888886</x:v>
      </x:c>
      <x:c r="BQ271" s="27" t="n">
        <x:v>556.979644444444</x:v>
      </x:c>
      <x:c r="BR271" s="27" t="n">
        <x:v>579.3250166666662</x:v>
      </x:c>
      <x:c r="BS271" s="27" t="n">
        <x:v>512.0468999999998</x:v>
      </x:c>
      <x:c r="BT271" s="27" t="n">
        <x:v>447.8301527777779</x:v>
      </x:c>
      <x:c r="BU271" s="27" t="n">
        <x:v>522.7922345719112</x:v>
      </x:c>
      <x:c r="BV271" s="27" t="n">
        <x:v>386.72470277777774</x:v>
      </x:c>
      <x:c r="BW271" s="27" t="n">
        <x:v>0</x:v>
      </x:c>
      <x:c r="BX271" s="27" t="n">
        <x:v>158.6090806861511</x:v>
      </x:c>
      <x:c r="BY271" s="27" t="n">
        <x:v>421.84638333333294</x:v>
      </x:c>
      <x:c r="BZ271" s="27" t="n">
        <x:v>0</x:v>
      </x:c>
      <x:c r="CA271" s="27" t="n">
        <x:v>0</x:v>
      </x:c>
      <x:c r="CB271" s="27" t="n">
        <x:v>0</x:v>
      </x:c>
      <x:c r="CC271" s="27" t="n">
        <x:v>0</x:v>
      </x:c>
      <x:c r="CD271" s="27" t="n">
        <x:v>0</x:v>
      </x:c>
      <x:c r="CE271" s="27" t="n">
        <x:v>0</x:v>
      </x:c>
      <x:c r="CF271" s="27" t="n">
        <x:v>0</x:v>
      </x:c>
      <x:c r="CG271" s="27" t="n">
        <x:v>0</x:v>
      </x:c>
      <x:c r="CH271" s="27" t="n">
        <x:v>0</x:v>
      </x:c>
      <x:c r="CI271" s="27" t="n">
        <x:v>0</x:v>
      </x:c>
      <x:c r="CJ271" s="27" t="n">
        <x:v>0</x:v>
      </x:c>
      <x:c r="CK271" s="27" t="n">
        <x:v>0</x:v>
      </x:c>
      <x:c r="CL271" s="27" t="n">
        <x:v>0</x:v>
      </x:c>
      <x:c r="CM271" s="27" t="n">
        <x:v>482.11458079045474</x:v>
      </x:c>
      <x:c r="CN271" s="27" t="n">
        <x:v>1163.0263981399007</x:v>
      </x:c>
      <x:c r="CO271" s="27" t="n">
        <x:v>382.85010274168553</x:v>
      </x:c>
      <x:c r="CP271" s="27" t="n">
        <x:v>424.3034342770536</x:v>
      </x:c>
      <x:c r="CQ271" s="27" t="n">
        <x:v>488.4259659964367</x:v>
      </x:c>
      <x:c r="CR271" s="27" t="n">
        <x:v>554.1989262111243</x:v>
      </x:c>
      <x:c r="CS271" s="27" t="n">
        <x:v>586.6687969789764</x:v>
      </x:c>
      <x:c r="CT271" s="27" t="n">
        <x:v>633.5388173693658</x:v>
      </x:c>
      <x:c r="CU271" s="27" t="n">
        <x:v>682.1650089017076</x:v>
      </x:c>
      <x:c r="CV271" s="27" t="n">
        <x:v>732.5406534112742</x:v>
      </x:c>
      <x:c r="CW271" s="27" t="n">
        <x:v>741.4002777777779</x:v>
      </x:c>
      <x:c r="CX271" s="27" t="n">
        <x:v>819.6758166666667</x:v>
      </x:c>
      <x:c r="CY271" s="27" t="n">
        <x:v>914.2167333333333</x:v>
      </x:c>
      <x:c r="CZ271" s="27" t="n">
        <x:v>930.0615694444441</x:v>
      </x:c>
      <x:c r="DA271" s="27" t="n">
        <x:v>948.6074888888888</x:v>
      </x:c>
      <x:c r="DB271" s="27" t="n">
        <x:v>1020.1017833333334</x:v>
      </x:c>
      <x:c r="DC271" s="27" t="n">
        <x:v>1079.6068666666667</x:v>
      </x:c>
      <x:c r="DD271" s="27" t="n">
        <x:v>966.4794500000002</x:v>
      </x:c>
      <x:c r="DE271" s="27" t="n">
        <x:v>752.56</x:v>
      </x:c>
      <x:c r="DF271" s="27" t="n">
        <x:v>719.4169835124743</x:v>
      </x:c>
      <x:c r="DG271" s="27" t="n">
        <x:v>733.6005333333333</x:v>
      </x:c>
      <x:c r="DH271" s="27" t="n">
        <x:v>706.66</x:v>
      </x:c>
      <x:c r="DI271" s="27" t="n">
        <x:v>694.6423333333332</x:v>
      </x:c>
      <x:c r="DJ271" s="27" t="n">
        <x:v>147.47999999999968</x:v>
      </x:c>
      <x:c r="DK271" s="27" t="n">
        <x:v>0</x:v>
      </x:c>
      <x:c r="DL271" s="27" t="n">
        <x:v>0</x:v>
      </x:c>
      <x:c r="DM271" s="27" t="n">
        <x:v>0</x:v>
      </x:c>
      <x:c r="DN271" s="27" t="n">
        <x:v>0</x:v>
      </x:c>
      <x:c r="DO271" s="27" t="n">
        <x:v>0</x:v>
      </x:c>
      <x:c r="DP271" s="27" t="n">
        <x:v>0</x:v>
      </x:c>
      <x:c r="DQ271" s="27" t="n">
        <x:v>0</x:v>
      </x:c>
      <x:c r="DR271" s="27" t="n">
        <x:v>0</x:v>
      </x:c>
      <x:c r="DS271" s="27" t="n">
        <x:v>0</x:v>
      </x:c>
      <x:c r="DT271" s="27" t="n">
        <x:v>0</x:v>
      </x:c>
      <x:c r="DU271" s="27" t="n">
        <x:v>0</x:v>
      </x:c>
      <x:c r="DV271" s="27" t="n">
        <x:v>745.4951472936306</x:v>
      </x:c>
      <x:c r="DW271" s="27" t="n">
        <x:v>738.2033333333334</x:v>
      </x:c>
      <x:c r="DX271" s="27" t="n">
        <x:v>741.9055113482174</x:v>
      </x:c>
      <x:c r="DY271" s="27" t="n">
        <x:v>743.0277833333333</x:v>
      </x:c>
      <x:c r="DZ271" s="27" t="n">
        <x:v>749.6246678472953</x:v>
      </x:c>
      <x:c r="EA271" s="27" t="n">
        <x:v>769.0668999999999</x:v>
      </x:c>
      <x:c r="EB271" s="27" t="n">
        <x:v>689.7049991158842</x:v>
      </x:c>
      <x:c r="EC271" s="27" t="n">
        <x:v>1383.6350000000002</x:v>
      </x:c>
      <x:c r="ED271" s="27" t="n">
        <x:v>1392.2208629291304</x:v>
      </x:c>
      <x:c r="EE271" s="27" t="n">
        <x:v>567.3268043688514</x:v>
      </x:c>
      <x:c r="EF271" s="27" t="n">
        <x:v>1367.43</x:v>
      </x:c>
      <x:c r="EG271" s="27" t="n">
        <x:v>1404.81705</x:v>
      </x:c>
      <x:c r="EH271" s="27" t="n">
        <x:v>586.4293833333332</x:v>
      </x:c>
      <x:c r="EI271" s="27" t="n">
        <x:v>1394.1566666666668</x:v>
      </x:c>
      <x:c r="EJ271" s="27" t="n">
        <x:v>604.24305</x:v>
      </x:c>
      <x:c r="EK271" s="27" t="n">
        <x:v>957.7317499999999</x:v>
      </x:c>
      <x:c r="EL271" s="27" t="n">
        <x:v>1439.6916666666666</x:v>
      </x:c>
      <x:c r="EM271" s="27" t="n">
        <x:v>599.1082833333334</x:v>
      </x:c>
      <x:c r="EN271" s="27" t="n">
        <x:v>592.69715</x:v>
      </x:c>
      <x:c r="EO271" s="27" t="n">
        <x:v>587.0483333333333</x:v>
      </x:c>
      <x:c r="EP271" s="28" t="n">
        <x:f>SUM(B271:EO271)</x:f>
        <x:v>72960.83609182271</x:v>
      </x:c>
      <x:c r="EQ271" s="28" t="n">
        <x:v>46347.37021146178</x:v>
      </x:c>
    </x:row>
    <x:row r="272" ht="20" customHeight="1">
      <x:c r="A272" s="26" t="n">
        <x:v>45959</x:v>
      </x:c>
      <x:c r="B272" s="27" t="n">
        <x:v>1422.7045</x:v>
      </x:c>
      <x:c r="C272" s="27" t="n">
        <x:v>1410.1216166666668</x:v>
      </x:c>
      <x:c r="D272" s="27" t="n">
        <x:v>1389.4516666666668</x:v>
      </x:c>
      <x:c r="E272" s="27" t="n">
        <x:v>1409.47165</x:v>
      </x:c>
      <x:c r="F272" s="27" t="n">
        <x:v>1426.7094666666667</x:v>
      </x:c>
      <x:c r="G272" s="27" t="n">
        <x:v>606.2049999999999</x:v>
      </x:c>
      <x:c r="H272" s="27" t="n">
        <x:v>611.8887166666667</x:v>
      </x:c>
      <x:c r="I272" s="27" t="n">
        <x:v>616.0828833333334</x:v>
      </x:c>
      <x:c r="J272" s="27" t="n">
        <x:v>956.875</x:v>
      </x:c>
      <x:c r="K272" s="27" t="n">
        <x:v>656.2582166666667</x:v>
      </x:c>
      <x:c r="L272" s="27" t="n">
        <x:v>628.87115</x:v>
      </x:c>
      <x:c r="M272" s="27" t="n">
        <x:v>576.0583333333333</x:v>
      </x:c>
      <x:c r="N272" s="27" t="n">
        <x:v>609.6031333333333</x:v>
      </x:c>
      <x:c r="O272" s="27" t="n">
        <x:v>636.2294166666667</x:v>
      </x:c>
      <x:c r="P272" s="27" t="n">
        <x:v>597.3216666666667</x:v>
      </x:c>
      <x:c r="Q272" s="27" t="n">
        <x:v>580.0858166666666</x:v>
      </x:c>
      <x:c r="R272" s="27" t="n">
        <x:v>609.39955</x:v>
      </x:c>
      <x:c r="S272" s="27" t="n">
        <x:v>625.5983333333334</x:v>
      </x:c>
      <x:c r="T272" s="27" t="n">
        <x:v>580.12965</x:v>
      </x:c>
      <x:c r="U272" s="27" t="n">
        <x:v>564.5697833333334</x:v>
      </x:c>
      <x:c r="V272" s="27" t="n">
        <x:v>630.645</x:v>
      </x:c>
      <x:c r="W272" s="27" t="n">
        <x:v>648.3110833333333</x:v>
      </x:c>
      <x:c r="X272" s="27" t="n">
        <x:v>635.9875666666666</x:v>
      </x:c>
      <x:c r="Y272" s="27" t="n">
        <x:v>617.5116666666667</x:v>
      </x:c>
      <x:c r="Z272" s="27" t="n">
        <x:v>613.9640833333333</x:v>
      </x:c>
      <x:c r="AA272" s="27" t="n">
        <x:v>632.7811666666666</x:v>
      </x:c>
      <x:c r="AB272" s="27" t="n">
        <x:v>622.1816666666667</x:v>
      </x:c>
      <x:c r="AC272" s="27" t="n">
        <x:v>598.6702</x:v>
      </x:c>
      <x:c r="AD272" s="27" t="n">
        <x:v>623.525</x:v>
      </x:c>
      <x:c r="AE272" s="27" t="n">
        <x:v>644.9916666666667</x:v>
      </x:c>
      <x:c r="AF272" s="27" t="n">
        <x:v>623.7744333333334</x:v>
      </x:c>
      <x:c r="AG272" s="27" t="n">
        <x:v>613.7821666666666</x:v>
      </x:c>
      <x:c r="AH272" s="27" t="n">
        <x:v>627.5533333333334</x:v>
      </x:c>
      <x:c r="AI272" s="27" t="n">
        <x:v>1454.5362333333335</x:v>
      </x:c>
      <x:c r="AJ272" s="27" t="n">
        <x:v>706.9778499999999</x:v>
      </x:c>
      <x:c r="AK272" s="27" t="n">
        <x:v>22.34166666666647</x:v>
      </x:c>
      <x:c r="AL272" s="27" t="n">
        <x:v>33.78353611111106</x:v>
      </x:c>
      <x:c r="AM272" s="27" t="n">
        <x:v>136.4370277222198</x:v>
      </x:c>
      <x:c r="AN272" s="27" t="n">
        <x:v>0</x:v>
      </x:c>
      <x:c r="AO272" s="27" t="n">
        <x:v>792.6782277777778</x:v>
      </x:c>
      <x:c r="AP272" s="27" t="n">
        <x:v>754.5035472222221</x:v>
      </x:c>
      <x:c r="AQ272" s="27" t="n">
        <x:v>699.5033333333332</x:v>
      </x:c>
      <x:c r="AR272" s="27" t="n">
        <x:v>665.6810916666666</x:v>
      </x:c>
      <x:c r="AS272" s="27" t="n">
        <x:v>673.85165</x:v>
      </x:c>
      <x:c r="AT272" s="27" t="n">
        <x:v>638.5777666666668</x:v>
      </x:c>
      <x:c r="AU272" s="27" t="n">
        <x:v>1338.367874169774</x:v>
      </x:c>
      <x:c r="AV272" s="27" t="n">
        <x:v>556.4323083333335</x:v>
      </x:c>
      <x:c r="AW272" s="27" t="n">
        <x:v>0</x:v>
      </x:c>
      <x:c r="AX272" s="27" t="n">
        <x:v>0</x:v>
      </x:c>
      <x:c r="AY272" s="27" t="n">
        <x:v>0</x:v>
      </x:c>
      <x:c r="AZ272" s="27" t="n">
        <x:v>0</x:v>
      </x:c>
      <x:c r="BA272" s="27" t="n">
        <x:v>0</x:v>
      </x:c>
      <x:c r="BB272" s="27" t="n">
        <x:v>0</x:v>
      </x:c>
      <x:c r="BC272" s="27" t="n">
        <x:v>0</x:v>
      </x:c>
      <x:c r="BD272" s="27" t="n">
        <x:v>0</x:v>
      </x:c>
      <x:c r="BE272" s="27" t="n">
        <x:v>0</x:v>
      </x:c>
      <x:c r="BF272" s="27" t="n">
        <x:v>0</x:v>
      </x:c>
      <x:c r="BG272" s="27" t="n">
        <x:v>0</x:v>
      </x:c>
      <x:c r="BH272" s="27" t="n">
        <x:v>0</x:v>
      </x:c>
      <x:c r="BI272" s="27" t="n">
        <x:v>0</x:v>
      </x:c>
      <x:c r="BJ272" s="27" t="n">
        <x:v>0</x:v>
      </x:c>
      <x:c r="BK272" s="27" t="n">
        <x:v>0</x:v>
      </x:c>
      <x:c r="BL272" s="27" t="n">
        <x:v>0</x:v>
      </x:c>
      <x:c r="BM272" s="27" t="n">
        <x:v>0</x:v>
      </x:c>
      <x:c r="BN272" s="27" t="n">
        <x:v>0</x:v>
      </x:c>
      <x:c r="BO272" s="27" t="n">
        <x:v>768.3713166666665</x:v>
      </x:c>
      <x:c r="BP272" s="27" t="n">
        <x:v>766.9975000000002</x:v>
      </x:c>
      <x:c r="BQ272" s="27" t="n">
        <x:v>745.0012166666669</x:v>
      </x:c>
      <x:c r="BR272" s="27" t="n">
        <x:v>777.4428416666665</x:v>
      </x:c>
      <x:c r="BS272" s="27" t="n">
        <x:v>812.7471666666665</x:v>
      </x:c>
      <x:c r="BT272" s="27" t="n">
        <x:v>798.4473361111113</x:v>
      </x:c>
      <x:c r="BU272" s="27" t="n">
        <x:v>805.3020166666668</x:v>
      </x:c>
      <x:c r="BV272" s="27" t="n">
        <x:v>687.365840559858</x:v>
      </x:c>
      <x:c r="BW272" s="27" t="n">
        <x:v>137.44200087738585</x:v>
      </x:c>
      <x:c r="BX272" s="27" t="n">
        <x:v>704.8574666666667</x:v>
      </x:c>
      <x:c r="BY272" s="27" t="n">
        <x:v>675.4166483238245</x:v>
      </x:c>
      <x:c r="BZ272" s="27" t="n">
        <x:v>0</x:v>
      </x:c>
      <x:c r="CA272" s="27" t="n">
        <x:v>0</x:v>
      </x:c>
      <x:c r="CB272" s="27" t="n">
        <x:v>0</x:v>
      </x:c>
      <x:c r="CC272" s="27" t="n">
        <x:v>0</x:v>
      </x:c>
      <x:c r="CD272" s="27" t="n">
        <x:v>0</x:v>
      </x:c>
      <x:c r="CE272" s="27" t="n">
        <x:v>0</x:v>
      </x:c>
      <x:c r="CF272" s="27" t="n">
        <x:v>0</x:v>
      </x:c>
      <x:c r="CG272" s="27" t="n">
        <x:v>0</x:v>
      </x:c>
      <x:c r="CH272" s="27" t="n">
        <x:v>0</x:v>
      </x:c>
      <x:c r="CI272" s="27" t="n">
        <x:v>0</x:v>
      </x:c>
      <x:c r="CJ272" s="27" t="n">
        <x:v>0</x:v>
      </x:c>
      <x:c r="CK272" s="27" t="n">
        <x:v>0</x:v>
      </x:c>
      <x:c r="CL272" s="27" t="n">
        <x:v>0</x:v>
      </x:c>
      <x:c r="CM272" s="27" t="n">
        <x:v>1061.553630440134</x:v>
      </x:c>
      <x:c r="CN272" s="27" t="n">
        <x:v>1219.5806619823495</x:v>
      </x:c>
      <x:c r="CO272" s="27" t="n">
        <x:v>452.21576209117893</x:v>
      </x:c>
      <x:c r="CP272" s="27" t="n">
        <x:v>471.6510106587926</x:v>
      </x:c>
      <x:c r="CQ272" s="27" t="n">
        <x:v>531.356716391493</x:v>
      </x:c>
      <x:c r="CR272" s="27" t="n">
        <x:v>602.5442439169171</x:v>
      </x:c>
      <x:c r="CS272" s="27" t="n">
        <x:v>621.8433166666666</x:v>
      </x:c>
      <x:c r="CT272" s="27" t="n">
        <x:v>659.9972596771009</x:v>
      </x:c>
      <x:c r="CU272" s="27" t="n">
        <x:v>705.7677055555556</x:v>
      </x:c>
      <x:c r="CV272" s="27" t="n">
        <x:v>765.971975</x:v>
      </x:c>
      <x:c r="CW272" s="27" t="n">
        <x:v>823.8273556627663</x:v>
      </x:c>
      <x:c r="CX272" s="27" t="n">
        <x:v>877.8602813656444</x:v>
      </x:c>
      <x:c r="CY272" s="27" t="n">
        <x:v>917.21465</x:v>
      </x:c>
      <x:c r="CZ272" s="27" t="n">
        <x:v>969.1117916666666</x:v>
      </x:c>
      <x:c r="DA272" s="27" t="n">
        <x:v>994.9231555555556</x:v>
      </x:c>
      <x:c r="DB272" s="27" t="n">
        <x:v>1030.6727610162786</x:v>
      </x:c>
      <x:c r="DC272" s="27" t="n">
        <x:v>1075.5382753336107</x:v>
      </x:c>
      <x:c r="DD272" s="27" t="n">
        <x:v>962.3601166666667</x:v>
      </x:c>
      <x:c r="DE272" s="27" t="n">
        <x:v>751.2683333333334</x:v>
      </x:c>
      <x:c r="DF272" s="27" t="n">
        <x:v>761.744715798526</x:v>
      </x:c>
      <x:c r="DG272" s="27" t="n">
        <x:v>788.5077344932133</x:v>
      </x:c>
      <x:c r="DH272" s="27" t="n">
        <x:v>745.6546712143977</x:v>
      </x:c>
      <x:c r="DI272" s="27" t="n">
        <x:v>743.8117658193672</x:v>
      </x:c>
      <x:c r="DJ272" s="27" t="n">
        <x:v>233.5728221187038</x:v>
      </x:c>
      <x:c r="DK272" s="27" t="n">
        <x:v>0</x:v>
      </x:c>
      <x:c r="DL272" s="27" t="n">
        <x:v>0</x:v>
      </x:c>
      <x:c r="DM272" s="27" t="n">
        <x:v>0</x:v>
      </x:c>
      <x:c r="DN272" s="27" t="n">
        <x:v>0</x:v>
      </x:c>
      <x:c r="DO272" s="27" t="n">
        <x:v>0</x:v>
      </x:c>
      <x:c r="DP272" s="27" t="n">
        <x:v>0</x:v>
      </x:c>
      <x:c r="DQ272" s="27" t="n">
        <x:v>0</x:v>
      </x:c>
      <x:c r="DR272" s="27" t="n">
        <x:v>0</x:v>
      </x:c>
      <x:c r="DS272" s="27" t="n">
        <x:v>0</x:v>
      </x:c>
      <x:c r="DT272" s="27" t="n">
        <x:v>0</x:v>
      </x:c>
      <x:c r="DU272" s="27" t="n">
        <x:v>0</x:v>
      </x:c>
      <x:c r="DV272" s="27" t="n">
        <x:v>757.9846152927711</x:v>
      </x:c>
      <x:c r="DW272" s="27" t="n">
        <x:v>752.4965592624905</x:v>
      </x:c>
      <x:c r="DX272" s="27" t="n">
        <x:v>737.2960739104043</x:v>
      </x:c>
      <x:c r="DY272" s="27" t="n">
        <x:v>735.3258314669332</x:v>
      </x:c>
      <x:c r="DZ272" s="27" t="n">
        <x:v>773.5767240904544</x:v>
      </x:c>
      <x:c r="EA272" s="27" t="n">
        <x:v>796.8612880188325</x:v>
      </x:c>
      <x:c r="EB272" s="27" t="n">
        <x:v>713.2296024969208</x:v>
      </x:c>
      <x:c r="EC272" s="27" t="n">
        <x:v>1399.83073465439</x:v>
      </x:c>
      <x:c r="ED272" s="27" t="n">
        <x:v>1378.0311637115435</x:v>
      </x:c>
      <x:c r="EE272" s="27" t="n">
        <x:v>570.9904481490239</x:v>
      </x:c>
      <x:c r="EF272" s="27" t="n">
        <x:v>1406.5015274053612</x:v>
      </x:c>
      <x:c r="EG272" s="27" t="n">
        <x:v>1381.5967289498424</x:v>
      </x:c>
      <x:c r="EH272" s="27" t="n">
        <x:v>546.3259852007924</x:v>
      </x:c>
      <x:c r="EI272" s="27" t="n">
        <x:v>1403.15</x:v>
      </x:c>
      <x:c r="EJ272" s="27" t="n">
        <x:v>602.9272500000001</x:v>
      </x:c>
      <x:c r="EK272" s="27" t="n">
        <x:v>608.5153144854565</x:v>
      </x:c>
      <x:c r="EL272" s="27" t="n">
        <x:v>1414.5516666666667</x:v>
      </x:c>
      <x:c r="EM272" s="27" t="n">
        <x:v>900.5649833333332</x:v>
      </x:c>
      <x:c r="EN272" s="27" t="n">
        <x:v>575.0143999999999</x:v>
      </x:c>
      <x:c r="EO272" s="27" t="n">
        <x:v>598.6409163936034</x:v>
      </x:c>
      <x:c r="EP272" s="28" t="n">
        <x:f>SUM(B272:EO272)</x:f>
        <x:v>77622.34057312232</x:v>
      </x:c>
      <x:c r="EQ272" s="28" t="n">
        <x:v>49280.13161888442</x:v>
      </x:c>
    </x:row>
    <x:row r="273" ht="20" customHeight="1">
      <x:c r="A273" s="26" t="n">
        <x:v>45960</x:v>
      </x:c>
      <x:c r="B273" s="27" t="n">
        <x:v>1419.64625</x:v>
      </x:c>
      <x:c r="C273" s="27" t="n">
        <x:v>1409.507</x:v>
      </x:c>
      <x:c r="D273" s="27" t="n">
        <x:v>1414.65</x:v>
      </x:c>
      <x:c r="E273" s="27" t="n">
        <x:v>1419.1720666666665</x:v>
      </x:c>
      <x:c r="F273" s="27" t="n">
        <x:v>1407.1550833333333</x:v>
      </x:c>
      <x:c r="G273" s="27" t="n">
        <x:v>561.2883333333333</x:v>
      </x:c>
      <x:c r="H273" s="27" t="n">
        <x:v>559.0453500000001</x:v>
      </x:c>
      <x:c r="I273" s="27" t="n">
        <x:v>589.7822833333333</x:v>
      </x:c>
      <x:c r="J273" s="27" t="n">
        <x:v>955.5699999999999</x:v>
      </x:c>
      <x:c r="K273" s="27" t="n">
        <x:v>627.24035</x:v>
      </x:c>
      <x:c r="L273" s="27" t="n">
        <x:v>619.1016333333333</x:v>
      </x:c>
      <x:c r="M273" s="27" t="n">
        <x:v>624.0383333333333</x:v>
      </x:c>
      <x:c r="N273" s="27" t="n">
        <x:v>639.2598833333333</x:v>
      </x:c>
      <x:c r="O273" s="27" t="n">
        <x:v>641.4352333333334</x:v>
      </x:c>
      <x:c r="P273" s="27" t="n">
        <x:v>619.16</x:v>
      </x:c>
      <x:c r="Q273" s="27" t="n">
        <x:v>631.4944999999999</x:v>
      </x:c>
      <x:c r="R273" s="27" t="n">
        <x:v>636.9168166666667</x:v>
      </x:c>
      <x:c r="S273" s="27" t="n">
        <x:v>597.9683333333334</x:v>
      </x:c>
      <x:c r="T273" s="27" t="n">
        <x:v>590.9983500000001</x:v>
      </x:c>
      <x:c r="U273" s="27" t="n">
        <x:v>602.1665166666666</x:v>
      </x:c>
      <x:c r="V273" s="27" t="n">
        <x:v>631.3633333333333</x:v>
      </x:c>
      <x:c r="W273" s="27" t="n">
        <x:v>646.2886666666666</x:v>
      </x:c>
      <x:c r="X273" s="27" t="n">
        <x:v>631.80085</x:v>
      </x:c>
      <x:c r="Y273" s="27" t="n">
        <x:v>599.025</x:v>
      </x:c>
      <x:c r="Z273" s="27" t="n">
        <x:v>598.4125833333334</x:v>
      </x:c>
      <x:c r="AA273" s="27" t="n">
        <x:v>635.6368333333334</x:v>
      </x:c>
      <x:c r="AB273" s="27" t="n">
        <x:v>645.5883333333334</x:v>
      </x:c>
      <x:c r="AC273" s="27" t="n">
        <x:v>631.5903833333333</x:v>
      </x:c>
      <x:c r="AD273" s="27" t="n">
        <x:v>633.88815</x:v>
      </x:c>
      <x:c r="AE273" s="27" t="n">
        <x:v>627.0949999999999</x:v>
      </x:c>
      <x:c r="AF273" s="27" t="n">
        <x:v>614.9116</x:v>
      </x:c>
      <x:c r="AG273" s="27" t="n">
        <x:v>620.8916666666668</x:v>
      </x:c>
      <x:c r="AH273" s="27" t="n">
        <x:v>626.2416666666667</x:v>
      </x:c>
      <x:c r="AI273" s="27" t="n">
        <x:v>1456.0969166666669</x:v>
      </x:c>
      <x:c r="AJ273" s="27" t="n">
        <x:v>692.7511</x:v>
      </x:c>
      <x:c r="AK273" s="27" t="n">
        <x:v>0</x:v>
      </x:c>
      <x:c r="AL273" s="27" t="n">
        <x:v>25.75601944444452</x:v>
      </x:c>
      <x:c r="AM273" s="27" t="n">
        <x:v>26.72191666666663</x:v>
      </x:c>
      <x:c r="AN273" s="27" t="n">
        <x:v>8.180499999999938</x:v>
      </x:c>
      <x:c r="AO273" s="27" t="n">
        <x:v>0</x:v>
      </x:c>
      <x:c r="AP273" s="27" t="n">
        <x:v>777.5060805555554</x:v>
      </x:c>
      <x:c r="AQ273" s="27" t="n">
        <x:v>714.3141632959813</x:v>
      </x:c>
      <x:c r="AR273" s="27" t="n">
        <x:v>657.8060638888888</x:v>
      </x:c>
      <x:c r="AS273" s="27" t="n">
        <x:v>626.9405111111112</x:v>
      </x:c>
      <x:c r="AT273" s="27" t="n">
        <x:v>581.8672</x:v>
      </x:c>
      <x:c r="AU273" s="27" t="n">
        <x:v>1305.9964151427619</x:v>
      </x:c>
      <x:c r="AV273" s="27" t="n">
        <x:v>276.7075583333336</x:v>
      </x:c>
      <x:c r="AW273" s="27" t="n">
        <x:v>0</x:v>
      </x:c>
      <x:c r="AX273" s="27" t="n">
        <x:v>0</x:v>
      </x:c>
      <x:c r="AY273" s="27" t="n">
        <x:v>0</x:v>
      </x:c>
      <x:c r="AZ273" s="27" t="n">
        <x:v>0</x:v>
      </x:c>
      <x:c r="BA273" s="27" t="n">
        <x:v>0</x:v>
      </x:c>
      <x:c r="BB273" s="27" t="n">
        <x:v>0</x:v>
      </x:c>
      <x:c r="BC273" s="27" t="n">
        <x:v>0</x:v>
      </x:c>
      <x:c r="BD273" s="27" t="n">
        <x:v>0</x:v>
      </x:c>
      <x:c r="BE273" s="27" t="n">
        <x:v>0</x:v>
      </x:c>
      <x:c r="BF273" s="27" t="n">
        <x:v>0</x:v>
      </x:c>
      <x:c r="BG273" s="27" t="n">
        <x:v>0</x:v>
      </x:c>
      <x:c r="BH273" s="27" t="n">
        <x:v>0</x:v>
      </x:c>
      <x:c r="BI273" s="27" t="n">
        <x:v>0</x:v>
      </x:c>
      <x:c r="BJ273" s="27" t="n">
        <x:v>0</x:v>
      </x:c>
      <x:c r="BK273" s="27" t="n">
        <x:v>0</x:v>
      </x:c>
      <x:c r="BL273" s="27" t="n">
        <x:v>0</x:v>
      </x:c>
      <x:c r="BM273" s="27" t="n">
        <x:v>0</x:v>
      </x:c>
      <x:c r="BN273" s="27" t="n">
        <x:v>0</x:v>
      </x:c>
      <x:c r="BO273" s="27" t="n">
        <x:v>565.3046444444432</x:v>
      </x:c>
      <x:c r="BP273" s="27" t="n">
        <x:v>549.1791083333335</x:v>
      </x:c>
      <x:c r="BQ273" s="27" t="n">
        <x:v>507.88948333333326</x:v>
      </x:c>
      <x:c r="BR273" s="27" t="n">
        <x:v>519.5534166666665</x:v>
      </x:c>
      <x:c r="BS273" s="27" t="n">
        <x:v>505.2971666666666</x:v>
      </x:c>
      <x:c r="BT273" s="27" t="n">
        <x:v>440.725077777778</x:v>
      </x:c>
      <x:c r="BU273" s="27" t="n">
        <x:v>429.2712166666666</x:v>
      </x:c>
      <x:c r="BV273" s="27" t="n">
        <x:v>414.7925694444444</x:v>
      </x:c>
      <x:c r="BW273" s="27" t="n">
        <x:v>0</x:v>
      </x:c>
      <x:c r="BX273" s="27" t="n">
        <x:v>17.495521172474696</x:v>
      </x:c>
      <x:c r="BY273" s="27" t="n">
        <x:v>463.4333833333334</x:v>
      </x:c>
      <x:c r="BZ273" s="27" t="n">
        <x:v>0</x:v>
      </x:c>
      <x:c r="CA273" s="27" t="n">
        <x:v>0</x:v>
      </x:c>
      <x:c r="CB273" s="27" t="n">
        <x:v>0</x:v>
      </x:c>
      <x:c r="CC273" s="27" t="n">
        <x:v>0</x:v>
      </x:c>
      <x:c r="CD273" s="27" t="n">
        <x:v>0</x:v>
      </x:c>
      <x:c r="CE273" s="27" t="n">
        <x:v>0</x:v>
      </x:c>
      <x:c r="CF273" s="27" t="n">
        <x:v>0</x:v>
      </x:c>
      <x:c r="CG273" s="27" t="n">
        <x:v>0</x:v>
      </x:c>
      <x:c r="CH273" s="27" t="n">
        <x:v>0</x:v>
      </x:c>
      <x:c r="CI273" s="27" t="n">
        <x:v>0</x:v>
      </x:c>
      <x:c r="CJ273" s="27" t="n">
        <x:v>0</x:v>
      </x:c>
      <x:c r="CK273" s="27" t="n">
        <x:v>0</x:v>
      </x:c>
      <x:c r="CL273" s="27" t="n">
        <x:v>0</x:v>
      </x:c>
      <x:c r="CM273" s="27" t="n">
        <x:v>336.51186268964267</x:v>
      </x:c>
      <x:c r="CN273" s="27" t="n">
        <x:v>1187.4973956358513</x:v>
      </x:c>
      <x:c r="CO273" s="27" t="n">
        <x:v>406.97090741535743</x:v>
      </x:c>
      <x:c r="CP273" s="27" t="n">
        <x:v>435.68618623553675</x:v>
      </x:c>
      <x:c r="CQ273" s="27" t="n">
        <x:v>530.2181014682209</x:v>
      </x:c>
      <x:c r="CR273" s="27" t="n">
        <x:v>608.439504131395</x:v>
      </x:c>
      <x:c r="CS273" s="27" t="n">
        <x:v>619.4598850870083</x:v>
      </x:c>
      <x:c r="CT273" s="27" t="n">
        <x:v>659.5778247087052</x:v>
      </x:c>
      <x:c r="CU273" s="27" t="n">
        <x:v>710.5933744072466</x:v>
      </x:c>
      <x:c r="CV273" s="27" t="n">
        <x:v>772.6665314164575</x:v>
      </x:c>
      <x:c r="CW273" s="27" t="n">
        <x:v>826.852926951833</x:v>
      </x:c>
      <x:c r="CX273" s="27" t="n">
        <x:v>863.0450132507145</x:v>
      </x:c>
      <x:c r="CY273" s="27" t="n">
        <x:v>934.4490000000001</x:v>
      </x:c>
      <x:c r="CZ273" s="27" t="n">
        <x:v>1009.4458555555553</x:v>
      </x:c>
      <x:c r="DA273" s="27" t="n">
        <x:v>1033.1553444444446</x:v>
      </x:c>
      <x:c r="DB273" s="27" t="n">
        <x:v>1037.4641238993615</x:v>
      </x:c>
      <x:c r="DC273" s="27" t="n">
        <x:v>1082.7740077959513</x:v>
      </x:c>
      <x:c r="DD273" s="27" t="n">
        <x:v>977.6214694444446</x:v>
      </x:c>
      <x:c r="DE273" s="27" t="n">
        <x:v>754.3850000000001</x:v>
      </x:c>
      <x:c r="DF273" s="27" t="n">
        <x:v>702.58245</x:v>
      </x:c>
      <x:c r="DG273" s="27" t="n">
        <x:v>721.5284999999999</x:v>
      </x:c>
      <x:c r="DH273" s="27" t="n">
        <x:v>701.46</x:v>
      </x:c>
      <x:c r="DI273" s="27" t="n">
        <x:v>706.9046765237812</x:v>
      </x:c>
      <x:c r="DJ273" s="27" t="n">
        <x:v>231.46456666666853</x:v>
      </x:c>
      <x:c r="DK273" s="27" t="n">
        <x:v>0</x:v>
      </x:c>
      <x:c r="DL273" s="27" t="n">
        <x:v>0</x:v>
      </x:c>
      <x:c r="DM273" s="27" t="n">
        <x:v>0</x:v>
      </x:c>
      <x:c r="DN273" s="27" t="n">
        <x:v>0</x:v>
      </x:c>
      <x:c r="DO273" s="27" t="n">
        <x:v>0</x:v>
      </x:c>
      <x:c r="DP273" s="27" t="n">
        <x:v>0</x:v>
      </x:c>
      <x:c r="DQ273" s="27" t="n">
        <x:v>0</x:v>
      </x:c>
      <x:c r="DR273" s="27" t="n">
        <x:v>0</x:v>
      </x:c>
      <x:c r="DS273" s="27" t="n">
        <x:v>0</x:v>
      </x:c>
      <x:c r="DT273" s="27" t="n">
        <x:v>0</x:v>
      </x:c>
      <x:c r="DU273" s="27" t="n">
        <x:v>0</x:v>
      </x:c>
      <x:c r="DV273" s="27" t="n">
        <x:v>694.08545</x:v>
      </x:c>
      <x:c r="DW273" s="27" t="n">
        <x:v>738.0916666666667</x:v>
      </x:c>
      <x:c r="DX273" s="27" t="n">
        <x:v>743.46925</x:v>
      </x:c>
      <x:c r="DY273" s="27" t="n">
        <x:v>726.9432333333333</x:v>
      </x:c>
      <x:c r="DZ273" s="27" t="n">
        <x:v>711.0983333333334</x:v>
      </x:c>
      <x:c r="EA273" s="27" t="n">
        <x:v>763.8210833333333</x:v>
      </x:c>
      <x:c r="EB273" s="27" t="n">
        <x:v>693.9439166666667</x:v>
      </x:c>
      <x:c r="EC273" s="27" t="n">
        <x:v>1370.7150000000001</x:v>
      </x:c>
      <x:c r="ED273" s="27" t="n">
        <x:v>1389.2602000000002</x:v>
      </x:c>
      <x:c r="EE273" s="27" t="n">
        <x:v>598.27515</x:v>
      </x:c>
      <x:c r="EF273" s="27" t="n">
        <x:v>1408</x:v>
      </x:c>
      <x:c r="EG273" s="27" t="n">
        <x:v>1394.4307666666668</x:v>
      </x:c>
      <x:c r="EH273" s="27" t="n">
        <x:v>560.7041</x:v>
      </x:c>
      <x:c r="EI273" s="27" t="n">
        <x:v>1405.6466666666665</x:v>
      </x:c>
      <x:c r="EJ273" s="27" t="n">
        <x:v>595.5194333333334</x:v>
      </x:c>
      <x:c r="EK273" s="27" t="n">
        <x:v>912.3326999999999</x:v>
      </x:c>
      <x:c r="EL273" s="27" t="n">
        <x:v>1377.3033333333333</x:v>
      </x:c>
      <x:c r="EM273" s="27" t="n">
        <x:v>557.8168333333333</x:v>
      </x:c>
      <x:c r="EN273" s="27" t="n">
        <x:v>532.9814166666666</x:v>
      </x:c>
      <x:c r="EO273" s="27" t="n">
        <x:v>462.8400000000001</x:v>
      </x:c>
      <x:c r="EP273" s="28" t="n">
        <x:f>SUM(B273:EO273)</x:f>
        <x:v>71759.9494573394</x:v>
      </x:c>
      <x:c r="EQ273" s="28" t="n">
        <x:v>45534.55752515391</x:v>
      </x:c>
    </x:row>
    <x:row r="274" ht="20" customHeight="1">
      <x:c r="A274" s="26" t="n">
        <x:v>45961</x:v>
      </x:c>
      <x:c r="B274" s="27" t="n">
        <x:v>604.0169209190678</x:v>
      </x:c>
      <x:c r="C274" s="27" t="n">
        <x:v>1231.7543666666666</x:v>
      </x:c>
      <x:c r="D274" s="27" t="n">
        <x:v>411.8733333333333</x:v>
      </x:c>
      <x:c r="E274" s="27" t="n">
        <x:v>429.9649999999999</x:v>
      </x:c>
      <x:c r="F274" s="27" t="n">
        <x:v>433.2776666666667</x:v>
      </x:c>
      <x:c r="G274" s="27" t="n">
        <x:v>437.97666666666663</x:v>
      </x:c>
      <x:c r="H274" s="27" t="n">
        <x:v>442.16031666666663</x:v>
      </x:c>
      <x:c r="I274" s="27" t="n">
        <x:v>445.3867</x:v>
      </x:c>
      <x:c r="J274" s="27" t="n">
        <x:v>435.03833333333336</x:v>
      </x:c>
      <x:c r="K274" s="27" t="n">
        <x:v>421.23601666666667</x:v>
      </x:c>
      <x:c r="L274" s="27" t="n">
        <x:v>435.45329999999996</x:v>
      </x:c>
      <x:c r="M274" s="27" t="n">
        <x:v>464.35166666666663</x:v>
      </x:c>
      <x:c r="N274" s="27" t="n">
        <x:v>450.4117999999999</x:v>
      </x:c>
      <x:c r="O274" s="27" t="n">
        <x:v>449.55275000000006</x:v>
      </x:c>
      <x:c r="P274" s="27" t="n">
        <x:v>455.57666666666665</x:v>
      </x:c>
      <x:c r="Q274" s="27" t="n">
        <x:v>475.1621833333333</x:v>
      </x:c>
      <x:c r="R274" s="27" t="n">
        <x:v>476.4996833333333</x:v>
      </x:c>
      <x:c r="S274" s="27" t="n">
        <x:v>456.7633333333333</x:v>
      </x:c>
      <x:c r="T274" s="27" t="n">
        <x:v>467.3889666666667</x:v>
      </x:c>
      <x:c r="U274" s="27" t="n">
        <x:v>459.60536666666667</x:v>
      </x:c>
      <x:c r="V274" s="27" t="n">
        <x:v>450.67333333333335</x:v>
      </x:c>
      <x:c r="W274" s="27" t="n">
        <x:v>460.38233333333324</x:v>
      </x:c>
      <x:c r="X274" s="27" t="n">
        <x:v>461.1162333333334</x:v>
      </x:c>
      <x:c r="Y274" s="27" t="n">
        <x:v>450.9766666666667</x:v>
      </x:c>
      <x:c r="Z274" s="27" t="n">
        <x:v>459.94803333333334</x:v>
      </x:c>
      <x:c r="AA274" s="27" t="n">
        <x:v>454.79731666666663</x:v>
      </x:c>
      <x:c r="AB274" s="27" t="n">
        <x:v>424.4533333333333</x:v>
      </x:c>
      <x:c r="AC274" s="27" t="n">
        <x:v>458.00971666666663</x:v>
      </x:c>
      <x:c r="AD274" s="27" t="n">
        <x:v>501.78428333333335</x:v>
      </x:c>
      <x:c r="AE274" s="27" t="n">
        <x:v>491.1666666666666</x:v>
      </x:c>
      <x:c r="AF274" s="27" t="n">
        <x:v>468.14975000000004</x:v>
      </x:c>
      <x:c r="AG274" s="27" t="n">
        <x:v>457.91278333333344</x:v>
      </x:c>
      <x:c r="AH274" s="27" t="n">
        <x:v>470.15833333333336</x:v>
      </x:c>
      <x:c r="AI274" s="27" t="n">
        <x:v>1351.6554833333334</x:v>
      </x:c>
      <x:c r="AJ274" s="27" t="n">
        <x:v>0</x:v>
      </x:c>
      <x:c r="AK274" s="27" t="n">
        <x:v>0</x:v>
      </x:c>
      <x:c r="AL274" s="27" t="n">
        <x:v>0</x:v>
      </x:c>
      <x:c r="AM274" s="27" t="n">
        <x:v>0</x:v>
      </x:c>
      <x:c r="AN274" s="27" t="n">
        <x:v>0</x:v>
      </x:c>
      <x:c r="AO274" s="27" t="n">
        <x:v>0</x:v>
      </x:c>
      <x:c r="AP274" s="27" t="n">
        <x:v>0</x:v>
      </x:c>
      <x:c r="AQ274" s="27" t="n">
        <x:v>0</x:v>
      </x:c>
      <x:c r="AR274" s="27" t="n">
        <x:v>0</x:v>
      </x:c>
      <x:c r="AS274" s="27" t="n">
        <x:v>0</x:v>
      </x:c>
      <x:c r="AT274" s="27" t="n">
        <x:v>0</x:v>
      </x:c>
      <x:c r="AU274" s="27" t="n">
        <x:v>0</x:v>
      </x:c>
      <x:c r="AV274" s="27" t="n">
        <x:v>0</x:v>
      </x:c>
      <x:c r="AW274" s="27" t="n">
        <x:v>0</x:v>
      </x:c>
      <x:c r="AX274" s="27" t="n">
        <x:v>0</x:v>
      </x:c>
      <x:c r="AY274" s="27" t="n">
        <x:v>0</x:v>
      </x:c>
      <x:c r="AZ274" s="27" t="n">
        <x:v>0</x:v>
      </x:c>
      <x:c r="BA274" s="27" t="n">
        <x:v>0</x:v>
      </x:c>
      <x:c r="BB274" s="27" t="n">
        <x:v>0</x:v>
      </x:c>
      <x:c r="BC274" s="27" t="n">
        <x:v>0</x:v>
      </x:c>
      <x:c r="BD274" s="27" t="n">
        <x:v>0</x:v>
      </x:c>
      <x:c r="BE274" s="27" t="n">
        <x:v>0</x:v>
      </x:c>
      <x:c r="BF274" s="27" t="n">
        <x:v>0</x:v>
      </x:c>
      <x:c r="BG274" s="27" t="n">
        <x:v>0</x:v>
      </x:c>
      <x:c r="BH274" s="27" t="n">
        <x:v>0</x:v>
      </x:c>
      <x:c r="BI274" s="27" t="n">
        <x:v>0</x:v>
      </x:c>
      <x:c r="BJ274" s="27" t="n">
        <x:v>0</x:v>
      </x:c>
      <x:c r="BK274" s="27" t="n">
        <x:v>0</x:v>
      </x:c>
      <x:c r="BL274" s="27" t="n">
        <x:v>0</x:v>
      </x:c>
      <x:c r="BM274" s="27" t="n">
        <x:v>0</x:v>
      </x:c>
      <x:c r="BN274" s="27" t="n">
        <x:v>0</x:v>
      </x:c>
      <x:c r="BO274" s="27" t="n">
        <x:v>0</x:v>
      </x:c>
      <x:c r="BP274" s="27" t="n">
        <x:v>0</x:v>
      </x:c>
      <x:c r="BQ274" s="27" t="n">
        <x:v>0</x:v>
      </x:c>
      <x:c r="BR274" s="27" t="n">
        <x:v>0</x:v>
      </x:c>
      <x:c r="BS274" s="27" t="n">
        <x:v>0</x:v>
      </x:c>
      <x:c r="BT274" s="27" t="n">
        <x:v>0</x:v>
      </x:c>
      <x:c r="BU274" s="27" t="n">
        <x:v>0</x:v>
      </x:c>
      <x:c r="BV274" s="27" t="n">
        <x:v>0</x:v>
      </x:c>
      <x:c r="BW274" s="27" t="n">
        <x:v>0</x:v>
      </x:c>
      <x:c r="BX274" s="27" t="n">
        <x:v>0</x:v>
      </x:c>
      <x:c r="BY274" s="27" t="n">
        <x:v>0</x:v>
      </x:c>
      <x:c r="BZ274" s="27" t="n">
        <x:v>0</x:v>
      </x:c>
      <x:c r="CA274" s="27" t="n">
        <x:v>0</x:v>
      </x:c>
      <x:c r="CB274" s="27" t="n">
        <x:v>0</x:v>
      </x:c>
      <x:c r="CC274" s="27" t="n">
        <x:v>0</x:v>
      </x:c>
      <x:c r="CD274" s="27" t="n">
        <x:v>0</x:v>
      </x:c>
      <x:c r="CE274" s="27" t="n">
        <x:v>0</x:v>
      </x:c>
      <x:c r="CF274" s="27" t="n">
        <x:v>0</x:v>
      </x:c>
      <x:c r="CG274" s="27" t="n">
        <x:v>0</x:v>
      </x:c>
      <x:c r="CH274" s="27" t="n">
        <x:v>0</x:v>
      </x:c>
      <x:c r="CI274" s="27" t="n">
        <x:v>0</x:v>
      </x:c>
      <x:c r="CJ274" s="27" t="n">
        <x:v>0</x:v>
      </x:c>
      <x:c r="CK274" s="27" t="n">
        <x:v>0</x:v>
      </x:c>
      <x:c r="CL274" s="27" t="n">
        <x:v>0</x:v>
      </x:c>
      <x:c r="CM274" s="27" t="n">
        <x:v>0</x:v>
      </x:c>
      <x:c r="CN274" s="27" t="n">
        <x:v>0</x:v>
      </x:c>
      <x:c r="CO274" s="27" t="n">
        <x:v>29.310944361209522</x:v>
      </x:c>
      <x:c r="CP274" s="27" t="n">
        <x:v>36.713487019392154</x:v>
      </x:c>
      <x:c r="CQ274" s="27" t="n">
        <x:v>127.35057510841254</x:v>
      </x:c>
      <x:c r="CR274" s="27" t="n">
        <x:v>204.21222177674608</x:v>
      </x:c>
      <x:c r="CS274" s="27" t="n">
        <x:v>244.4101501847641</x:v>
      </x:c>
      <x:c r="CT274" s="27" t="n">
        <x:v>276.437042578006</x:v>
      </x:c>
      <x:c r="CU274" s="27" t="n">
        <x:v>314.2818676985039</x:v>
      </x:c>
      <x:c r="CV274" s="27" t="n">
        <x:v>360.13581731751765</x:v>
      </x:c>
      <x:c r="CW274" s="27" t="n">
        <x:v>463.6377002006234</x:v>
      </x:c>
      <x:c r="CX274" s="27" t="n">
        <x:v>469.4401472222224</x:v>
      </x:c>
      <x:c r="CY274" s="27" t="n">
        <x:v>400.0404086131434</x:v>
      </x:c>
      <x:c r="CZ274" s="27" t="n">
        <x:v>430.4948976407962</x:v>
      </x:c>
      <x:c r="DA274" s="27" t="n">
        <x:v>467.1255924239111</x:v>
      </x:c>
      <x:c r="DB274" s="27" t="n">
        <x:v>486.1722</x:v>
      </x:c>
      <x:c r="DC274" s="27" t="n">
        <x:v>485.7064</x:v>
      </x:c>
      <x:c r="DD274" s="27" t="n">
        <x:v>480.50058333333305</x:v>
      </x:c>
      <x:c r="DE274" s="27" t="n">
        <x:v>0</x:v>
      </x:c>
      <x:c r="DF274" s="27" t="n">
        <x:v>0</x:v>
      </x:c>
      <x:c r="DG274" s="27" t="n">
        <x:v>0</x:v>
      </x:c>
      <x:c r="DH274" s="27" t="n">
        <x:v>0</x:v>
      </x:c>
      <x:c r="DI274" s="27" t="n">
        <x:v>0</x:v>
      </x:c>
      <x:c r="DJ274" s="27" t="n">
        <x:v>0</x:v>
      </x:c>
      <x:c r="DK274" s="27" t="n">
        <x:v>0</x:v>
      </x:c>
      <x:c r="DL274" s="27" t="n">
        <x:v>0</x:v>
      </x:c>
      <x:c r="DM274" s="27" t="n">
        <x:v>0</x:v>
      </x:c>
      <x:c r="DN274" s="27" t="n">
        <x:v>0</x:v>
      </x:c>
      <x:c r="DO274" s="27" t="n">
        <x:v>0</x:v>
      </x:c>
      <x:c r="DP274" s="27" t="n">
        <x:v>0</x:v>
      </x:c>
      <x:c r="DQ274" s="27" t="n">
        <x:v>0</x:v>
      </x:c>
      <x:c r="DR274" s="27" t="n">
        <x:v>0</x:v>
      </x:c>
      <x:c r="DS274" s="27" t="n">
        <x:v>0</x:v>
      </x:c>
      <x:c r="DT274" s="27" t="n">
        <x:v>0</x:v>
      </x:c>
      <x:c r="DU274" s="27" t="n">
        <x:v>0</x:v>
      </x:c>
      <x:c r="DV274" s="27" t="n">
        <x:v>0</x:v>
      </x:c>
      <x:c r="DW274" s="27" t="n">
        <x:v>506.9983333333333</x:v>
      </x:c>
      <x:c r="DX274" s="27" t="n">
        <x:v>504.7143666666666</x:v>
      </x:c>
      <x:c r="DY274" s="27" t="n">
        <x:v>504.0924833333333</x:v>
      </x:c>
      <x:c r="DZ274" s="27" t="n">
        <x:v>487.71166666666676</x:v>
      </x:c>
      <x:c r="EA274" s="27" t="n">
        <x:v>485.0288666666666</x:v>
      </x:c>
      <x:c r="EB274" s="27" t="n">
        <x:v>452.91885</x:v>
      </x:c>
      <x:c r="EC274" s="27" t="n">
        <x:v>1229.7566666666667</x:v>
      </x:c>
      <x:c r="ED274" s="27" t="n">
        <x:v>1228.6683333333335</x:v>
      </x:c>
      <x:c r="EE274" s="27" t="n">
        <x:v>433.47434999999996</x:v>
      </x:c>
      <x:c r="EF274" s="27" t="n">
        <x:v>1276.7133333333334</x:v>
      </x:c>
      <x:c r="EG274" s="27" t="n">
        <x:v>1230.2373333333335</x:v>
      </x:c>
      <x:c r="EH274" s="27" t="n">
        <x:v>410.9315333333334</x:v>
      </x:c>
      <x:c r="EI274" s="27" t="n">
        <x:v>1305.7716666666665</x:v>
      </x:c>
      <x:c r="EJ274" s="27" t="n">
        <x:v>451.40153333333336</x:v>
      </x:c>
      <x:c r="EK274" s="27" t="n">
        <x:v>750.4728666666666</x:v>
      </x:c>
      <x:c r="EL274" s="27" t="n">
        <x:v>1256.4066666666668</x:v>
      </x:c>
      <x:c r="EM274" s="27" t="n">
        <x:v>426.51978333333335</x:v>
      </x:c>
      <x:c r="EN274" s="27" t="n">
        <x:v>427.55449999999996</x:v>
      </x:c>
      <x:c r="EO274" s="27" t="n">
        <x:v>428.3866666666667</x:v>
      </x:c>
      <x:c r="EP274" s="28" t="n">
        <x:f>SUM(B274:EO274)</x:f>
        <x:v>36318.365139730995</x:v>
      </x:c>
      <x:c r="EQ274" s="28" t="n">
        <x:v>19791.42889716111</x:v>
      </x:c>
    </x:row>
    <x:row r="275" ht="20" customHeight="1">
      <x:c r="A275" s="26" t="n">
        <x:v>45962</x:v>
      </x:c>
      <x:c r="B275" s="27" t="n">
        <x:v>392.7493666666666</x:v>
      </x:c>
      <x:c r="C275" s="27" t="n">
        <x:v>1155.0221890260648</x:v>
      </x:c>
      <x:c r="D275" s="27" t="n">
        <x:v>449.68499999999995</x:v>
      </x:c>
      <x:c r="E275" s="27" t="n">
        <x:v>441.8712333333333</x:v>
      </x:c>
      <x:c r="F275" s="27" t="n">
        <x:v>434.70849999999996</x:v>
      </x:c>
      <x:c r="G275" s="27" t="n">
        <x:v>445.6583333333333</x:v>
      </x:c>
      <x:c r="H275" s="27" t="n">
        <x:v>431.40771666666666</x:v>
      </x:c>
      <x:c r="I275" s="27" t="n">
        <x:v>454.6197833333333</x:v>
      </x:c>
      <x:c r="J275" s="27" t="n">
        <x:v>506.85666666666674</x:v>
      </x:c>
      <x:c r="K275" s="27" t="n">
        <x:v>493.50309999999996</x:v>
      </x:c>
      <x:c r="L275" s="27" t="n">
        <x:v>464.78743333333335</x:v>
      </x:c>
      <x:c r="M275" s="27" t="n">
        <x:v>451.7633333333333</x:v>
      </x:c>
      <x:c r="N275" s="27" t="n">
        <x:v>423.1717333333333</x:v>
      </x:c>
      <x:c r="O275" s="27" t="n">
        <x:v>443.3833333333334</x:v>
      </x:c>
      <x:c r="P275" s="27" t="n">
        <x:v>470.92</x:v>
      </x:c>
      <x:c r="Q275" s="27" t="n">
        <x:v>463.1306666666666</x:v>
      </x:c>
      <x:c r="R275" s="27" t="n">
        <x:v>438.06521666666663</x:v>
      </x:c>
      <x:c r="S275" s="27" t="n">
        <x:v>417.7233333333333</x:v>
      </x:c>
      <x:c r="T275" s="27" t="n">
        <x:v>432.3144333333334</x:v>
      </x:c>
      <x:c r="U275" s="27" t="n">
        <x:v>428.6441833333333</x:v>
      </x:c>
      <x:c r="V275" s="27" t="n">
        <x:v>433.08166666666665</x:v>
      </x:c>
      <x:c r="W275" s="27" t="n">
        <x:v>469.21078333333327</x:v>
      </x:c>
      <x:c r="X275" s="27" t="n">
        <x:v>473.2689833333333</x:v>
      </x:c>
      <x:c r="Y275" s="27" t="n">
        <x:v>448.1983333333333</x:v>
      </x:c>
      <x:c r="Z275" s="27" t="n">
        <x:v>453.9873</x:v>
      </x:c>
      <x:c r="AA275" s="27" t="n">
        <x:v>464.2074833333333</x:v>
      </x:c>
      <x:c r="AB275" s="27" t="n">
        <x:v>442.7383333333333</x:v>
      </x:c>
      <x:c r="AC275" s="27" t="n">
        <x:v>454.4702666666667</x:v>
      </x:c>
      <x:c r="AD275" s="27" t="n">
        <x:v>485.7711166666666</x:v>
      </x:c>
      <x:c r="AE275" s="27" t="n">
        <x:v>487.1266666666666</x:v>
      </x:c>
      <x:c r="AF275" s="27" t="n">
        <x:v>457.6459333333333</x:v>
      </x:c>
      <x:c r="AG275" s="27" t="n">
        <x:v>447.7640166666667</x:v>
      </x:c>
      <x:c r="AH275" s="27" t="n">
        <x:v>467.2250000000001</x:v>
      </x:c>
      <x:c r="AI275" s="27" t="n">
        <x:v>1349.5390666666667</x:v>
      </x:c>
      <x:c r="AJ275" s="27" t="n">
        <x:v>0</x:v>
      </x:c>
      <x:c r="AK275" s="27" t="n">
        <x:v>0</x:v>
      </x:c>
      <x:c r="AL275" s="27" t="n">
        <x:v>0</x:v>
      </x:c>
      <x:c r="AM275" s="27" t="n">
        <x:v>0</x:v>
      </x:c>
      <x:c r="AN275" s="27" t="n">
        <x:v>0</x:v>
      </x:c>
      <x:c r="AO275" s="27" t="n">
        <x:v>0</x:v>
      </x:c>
      <x:c r="AP275" s="27" t="n">
        <x:v>0</x:v>
      </x:c>
      <x:c r="AQ275" s="27" t="n">
        <x:v>0</x:v>
      </x:c>
      <x:c r="AR275" s="27" t="n">
        <x:v>0</x:v>
      </x:c>
      <x:c r="AS275" s="27" t="n">
        <x:v>0</x:v>
      </x:c>
      <x:c r="AT275" s="27" t="n">
        <x:v>0</x:v>
      </x:c>
      <x:c r="AU275" s="27" t="n">
        <x:v>0</x:v>
      </x:c>
      <x:c r="AV275" s="27" t="n">
        <x:v>0</x:v>
      </x:c>
      <x:c r="AW275" s="27" t="n">
        <x:v>0</x:v>
      </x:c>
      <x:c r="AX275" s="27" t="n">
        <x:v>0</x:v>
      </x:c>
      <x:c r="AY275" s="27" t="n">
        <x:v>0</x:v>
      </x:c>
      <x:c r="AZ275" s="27" t="n">
        <x:v>0</x:v>
      </x:c>
      <x:c r="BA275" s="27" t="n">
        <x:v>0</x:v>
      </x:c>
      <x:c r="BB275" s="27" t="n">
        <x:v>0</x:v>
      </x:c>
      <x:c r="BC275" s="27" t="n">
        <x:v>0</x:v>
      </x:c>
      <x:c r="BD275" s="27" t="n">
        <x:v>0</x:v>
      </x:c>
      <x:c r="BE275" s="27" t="n">
        <x:v>0</x:v>
      </x:c>
      <x:c r="BF275" s="27" t="n">
        <x:v>0</x:v>
      </x:c>
      <x:c r="BG275" s="27" t="n">
        <x:v>0</x:v>
      </x:c>
      <x:c r="BH275" s="27" t="n">
        <x:v>0</x:v>
      </x:c>
      <x:c r="BI275" s="27" t="n">
        <x:v>0</x:v>
      </x:c>
      <x:c r="BJ275" s="27" t="n">
        <x:v>0</x:v>
      </x:c>
      <x:c r="BK275" s="27" t="n">
        <x:v>0</x:v>
      </x:c>
      <x:c r="BL275" s="27" t="n">
        <x:v>0</x:v>
      </x:c>
      <x:c r="BM275" s="27" t="n">
        <x:v>0</x:v>
      </x:c>
      <x:c r="BN275" s="27" t="n">
        <x:v>0</x:v>
      </x:c>
      <x:c r="BO275" s="27" t="n">
        <x:v>0</x:v>
      </x:c>
      <x:c r="BP275" s="27" t="n">
        <x:v>0</x:v>
      </x:c>
      <x:c r="BQ275" s="27" t="n">
        <x:v>0</x:v>
      </x:c>
      <x:c r="BR275" s="27" t="n">
        <x:v>0</x:v>
      </x:c>
      <x:c r="BS275" s="27" t="n">
        <x:v>0</x:v>
      </x:c>
      <x:c r="BT275" s="27" t="n">
        <x:v>0</x:v>
      </x:c>
      <x:c r="BU275" s="27" t="n">
        <x:v>0</x:v>
      </x:c>
      <x:c r="BV275" s="27" t="n">
        <x:v>0</x:v>
      </x:c>
      <x:c r="BW275" s="27" t="n">
        <x:v>0</x:v>
      </x:c>
      <x:c r="BX275" s="27" t="n">
        <x:v>0</x:v>
      </x:c>
      <x:c r="BY275" s="27" t="n">
        <x:v>0</x:v>
      </x:c>
      <x:c r="BZ275" s="27" t="n">
        <x:v>0</x:v>
      </x:c>
      <x:c r="CA275" s="27" t="n">
        <x:v>0</x:v>
      </x:c>
      <x:c r="CB275" s="27" t="n">
        <x:v>0</x:v>
      </x:c>
      <x:c r="CC275" s="27" t="n">
        <x:v>0</x:v>
      </x:c>
      <x:c r="CD275" s="27" t="n">
        <x:v>0</x:v>
      </x:c>
      <x:c r="CE275" s="27" t="n">
        <x:v>0</x:v>
      </x:c>
      <x:c r="CF275" s="27" t="n">
        <x:v>0</x:v>
      </x:c>
      <x:c r="CG275" s="27" t="n">
        <x:v>0</x:v>
      </x:c>
      <x:c r="CH275" s="27" t="n">
        <x:v>0</x:v>
      </x:c>
      <x:c r="CI275" s="27" t="n">
        <x:v>0</x:v>
      </x:c>
      <x:c r="CJ275" s="27" t="n">
        <x:v>0</x:v>
      </x:c>
      <x:c r="CK275" s="27" t="n">
        <x:v>0</x:v>
      </x:c>
      <x:c r="CL275" s="27" t="n">
        <x:v>0</x:v>
      </x:c>
      <x:c r="CM275" s="27" t="n">
        <x:v>0</x:v>
      </x:c>
      <x:c r="CN275" s="27" t="n">
        <x:v>0</x:v>
      </x:c>
      <x:c r="CO275" s="27" t="n">
        <x:v>18.153292757030385</x:v>
      </x:c>
      <x:c r="CP275" s="27" t="n">
        <x:v>18.043816694015504</x:v>
      </x:c>
      <x:c r="CQ275" s="27" t="n">
        <x:v>81.96147459978101</x:v>
      </x:c>
      <x:c r="CR275" s="27" t="n">
        <x:v>155.9581697521795</x:v>
      </x:c>
      <x:c r="CS275" s="27" t="n">
        <x:v>209.50068333333328</x:v>
      </x:c>
      <x:c r="CT275" s="27" t="n">
        <x:v>238.9251111111113</x:v>
      </x:c>
      <x:c r="CU275" s="27" t="n">
        <x:v>294.23340000000013</x:v>
      </x:c>
      <x:c r="CV275" s="27" t="n">
        <x:v>347.1911416666667</x:v>
      </x:c>
      <x:c r="CW275" s="27" t="n">
        <x:v>408.92974999999996</x:v>
      </x:c>
      <x:c r="CX275" s="27" t="n">
        <x:v>409.0505738942222</x:v>
      </x:c>
      <x:c r="CY275" s="27" t="n">
        <x:v>351.95067100539603</x:v>
      </x:c>
      <x:c r="CZ275" s="27" t="n">
        <x:v>428.61553333333313</x:v>
      </x:c>
      <x:c r="DA275" s="27" t="n">
        <x:v>480.6205333333333</x:v>
      </x:c>
      <x:c r="DB275" s="27" t="n">
        <x:v>470.45786162466067</x:v>
      </x:c>
      <x:c r="DC275" s="27" t="n">
        <x:v>487.66372617794065</x:v>
      </x:c>
      <x:c r="DD275" s="27" t="n">
        <x:v>503.6162779080469</x:v>
      </x:c>
      <x:c r="DE275" s="27" t="n">
        <x:v>0</x:v>
      </x:c>
      <x:c r="DF275" s="27" t="n">
        <x:v>0</x:v>
      </x:c>
      <x:c r="DG275" s="27" t="n">
        <x:v>0</x:v>
      </x:c>
      <x:c r="DH275" s="27" t="n">
        <x:v>0</x:v>
      </x:c>
      <x:c r="DI275" s="27" t="n">
        <x:v>0</x:v>
      </x:c>
      <x:c r="DJ275" s="27" t="n">
        <x:v>0</x:v>
      </x:c>
      <x:c r="DK275" s="27" t="n">
        <x:v>0</x:v>
      </x:c>
      <x:c r="DL275" s="27" t="n">
        <x:v>0</x:v>
      </x:c>
      <x:c r="DM275" s="27" t="n">
        <x:v>0</x:v>
      </x:c>
      <x:c r="DN275" s="27" t="n">
        <x:v>0</x:v>
      </x:c>
      <x:c r="DO275" s="27" t="n">
        <x:v>0</x:v>
      </x:c>
      <x:c r="DP275" s="27" t="n">
        <x:v>0</x:v>
      </x:c>
      <x:c r="DQ275" s="27" t="n">
        <x:v>0</x:v>
      </x:c>
      <x:c r="DR275" s="27" t="n">
        <x:v>0</x:v>
      </x:c>
      <x:c r="DS275" s="27" t="n">
        <x:v>0</x:v>
      </x:c>
      <x:c r="DT275" s="27" t="n">
        <x:v>0</x:v>
      </x:c>
      <x:c r="DU275" s="27" t="n">
        <x:v>0</x:v>
      </x:c>
      <x:c r="DV275" s="27" t="n">
        <x:v>0</x:v>
      </x:c>
      <x:c r="DW275" s="27" t="n">
        <x:v>471.71666666666664</x:v>
      </x:c>
      <x:c r="DX275" s="27" t="n">
        <x:v>516.6791</x:v>
      </x:c>
      <x:c r="DY275" s="27" t="n">
        <x:v>513.5506666666666</x:v>
      </x:c>
      <x:c r="DZ275" s="27" t="n">
        <x:v>458.9783333333334</x:v>
      </x:c>
      <x:c r="EA275" s="27" t="n">
        <x:v>500.01393333333334</x:v>
      </x:c>
      <x:c r="EB275" s="27" t="n">
        <x:v>489.86385</x:v>
      </x:c>
      <x:c r="EC275" s="27" t="n">
        <x:v>1233.6916666666666</x:v>
      </x:c>
      <x:c r="ED275" s="27" t="n">
        <x:v>1228.03005</x:v>
      </x:c>
      <x:c r="EE275" s="27" t="n">
        <x:v>426.27135</x:v>
      </x:c>
      <x:c r="EF275" s="27" t="n">
        <x:v>1265.935</x:v>
      </x:c>
      <x:c r="EG275" s="27" t="n">
        <x:v>1244.7764666666667</x:v>
      </x:c>
      <x:c r="EH275" s="27" t="n">
        <x:v>404.29240000000004</x:v>
      </x:c>
      <x:c r="EI275" s="27" t="n">
        <x:v>1260.1216666666667</x:v>
      </x:c>
      <x:c r="EJ275" s="27" t="n">
        <x:v>453.40135000000004</x:v>
      </x:c>
      <x:c r="EK275" s="27" t="n">
        <x:v>781.6632666666666</x:v>
      </x:c>
      <x:c r="EL275" s="27" t="n">
        <x:v>1255.9466666666667</x:v>
      </x:c>
      <x:c r="EM275" s="27" t="n">
        <x:v>406.0937666666667</x:v>
      </x:c>
      <x:c r="EN275" s="27" t="n">
        <x:v>461.19994999999994</x:v>
      </x:c>
      <x:c r="EO275" s="27" t="n">
        <x:v>570.1466666666666</x:v>
      </x:c>
      <x:c r="EP275" s="28" t="n">
        <x:f>SUM(B275:EO275)</x:f>
        <x:v>35821.46533955046</x:v>
      </x:c>
      <x:c r="EQ275" s="28" t="n">
        <x:v>19212.642029984097</x:v>
      </x:c>
    </x:row>
    <x:row r="276" ht="20" customHeight="1">
      <x:c r="A276" s="26" t="n">
        <x:v>45963</x:v>
      </x:c>
      <x:c r="B276" s="27" t="n">
        <x:v>1438.5514333333333</x:v>
      </x:c>
      <x:c r="C276" s="27" t="n">
        <x:v>1420.4725</x:v>
      </x:c>
      <x:c r="D276" s="27" t="n">
        <x:v>1405.4166666666667</x:v>
      </x:c>
      <x:c r="E276" s="27" t="n">
        <x:v>1408.9284333333333</x:v>
      </x:c>
      <x:c r="F276" s="27" t="n">
        <x:v>1423.7050833333333</x:v>
      </x:c>
      <x:c r="G276" s="27" t="n">
        <x:v>604.7499999999999</x:v>
      </x:c>
      <x:c r="H276" s="27" t="n">
        <x:v>606.7234833333333</x:v>
      </x:c>
      <x:c r="I276" s="27" t="n">
        <x:v>604.72815</x:v>
      </x:c>
      <x:c r="J276" s="27" t="n">
        <x:v>949.0800000000002</x:v>
      </x:c>
      <x:c r="K276" s="27" t="n">
        <x:v>632.0452666666666</x:v>
      </x:c>
      <x:c r="L276" s="27" t="n">
        <x:v>632.3730999999999</x:v>
      </x:c>
      <x:c r="M276" s="27" t="n">
        <x:v>616.7099999999999</x:v>
      </x:c>
      <x:c r="N276" s="27" t="n">
        <x:v>597.0091333333334</x:v>
      </x:c>
      <x:c r="O276" s="27" t="n">
        <x:v>610.0194333333334</x:v>
      </x:c>
      <x:c r="P276" s="27" t="n">
        <x:v>632.5866666666667</x:v>
      </x:c>
      <x:c r="Q276" s="27" t="n">
        <x:v>635.6467833333334</x:v>
      </x:c>
      <x:c r="R276" s="27" t="n">
        <x:v>626.3719833333333</x:v>
      </x:c>
      <x:c r="S276" s="27" t="n">
        <x:v>610.9816666666667</x:v>
      </x:c>
      <x:c r="T276" s="27" t="n">
        <x:v>600.2413666666666</x:v>
      </x:c>
      <x:c r="U276" s="27" t="n">
        <x:v>611.2368333333334</x:v>
      </x:c>
      <x:c r="V276" s="27" t="n">
        <x:v>639.1433333333333</x:v>
      </x:c>
      <x:c r="W276" s="27" t="n">
        <x:v>636.5208833333332</x:v>
      </x:c>
      <x:c r="X276" s="27" t="n">
        <x:v>626.4635166666667</x:v>
      </x:c>
      <x:c r="Y276" s="27" t="n">
        <x:v>631.5283333333333</x:v>
      </x:c>
      <x:c r="Z276" s="27" t="n">
        <x:v>613.5400666666666</x:v>
      </x:c>
      <x:c r="AA276" s="27" t="n">
        <x:v>619.1411333333333</x:v>
      </x:c>
      <x:c r="AB276" s="27" t="n">
        <x:v>630.0733333333334</x:v>
      </x:c>
      <x:c r="AC276" s="27" t="n">
        <x:v>630.6833166666667</x:v>
      </x:c>
      <x:c r="AD276" s="27" t="n">
        <x:v>636.0365833333333</x:v>
      </x:c>
      <x:c r="AE276" s="27" t="n">
        <x:v>612.2116666666667</x:v>
      </x:c>
      <x:c r="AF276" s="27" t="n">
        <x:v>576.7672666666666</x:v>
      </x:c>
      <x:c r="AG276" s="27" t="n">
        <x:v>616.3039500000001</x:v>
      </x:c>
      <x:c r="AH276" s="27" t="n">
        <x:v>658.8016666666667</x:v>
      </x:c>
      <x:c r="AI276" s="27" t="n">
        <x:v>1447.0529666666666</x:v>
      </x:c>
      <x:c r="AJ276" s="27" t="n">
        <x:v>669.3838333333334</x:v>
      </x:c>
      <x:c r="AK276" s="27" t="n">
        <x:v>0</x:v>
      </x:c>
      <x:c r="AL276" s="27" t="n">
        <x:v>24.35707500000001</x:v>
      </x:c>
      <x:c r="AM276" s="27" t="n">
        <x:v>37.15723888888874</x:v>
      </x:c>
      <x:c r="AN276" s="27" t="n">
        <x:v>36.04213154289914</x:v>
      </x:c>
      <x:c r="AO276" s="27" t="n">
        <x:v>522.1230723112824</x:v>
      </x:c>
      <x:c r="AP276" s="27" t="n">
        <x:v>723.538311111111</x:v>
      </x:c>
      <x:c r="AQ276" s="27" t="n">
        <x:v>711.3612166666667</x:v>
      </x:c>
      <x:c r="AR276" s="27" t="n">
        <x:v>653.5419222222222</x:v>
      </x:c>
      <x:c r="AS276" s="27" t="n">
        <x:v>625.0357111111113</x:v>
      </x:c>
      <x:c r="AT276" s="27" t="n">
        <x:v>600.5524083333333</x:v>
      </x:c>
      <x:c r="AU276" s="27" t="n">
        <x:v>1326.4312944444446</x:v>
      </x:c>
      <x:c r="AV276" s="27" t="n">
        <x:v>537.3114879256153</x:v>
      </x:c>
      <x:c r="AW276" s="27" t="n">
        <x:v>0</x:v>
      </x:c>
      <x:c r="AX276" s="27" t="n">
        <x:v>0</x:v>
      </x:c>
      <x:c r="AY276" s="27" t="n">
        <x:v>0</x:v>
      </x:c>
      <x:c r="AZ276" s="27" t="n">
        <x:v>0</x:v>
      </x:c>
      <x:c r="BA276" s="27" t="n">
        <x:v>0</x:v>
      </x:c>
      <x:c r="BB276" s="27" t="n">
        <x:v>0</x:v>
      </x:c>
      <x:c r="BC276" s="27" t="n">
        <x:v>0</x:v>
      </x:c>
      <x:c r="BD276" s="27" t="n">
        <x:v>0</x:v>
      </x:c>
      <x:c r="BE276" s="27" t="n">
        <x:v>0</x:v>
      </x:c>
      <x:c r="BF276" s="27" t="n">
        <x:v>0</x:v>
      </x:c>
      <x:c r="BG276" s="27" t="n">
        <x:v>0</x:v>
      </x:c>
      <x:c r="BH276" s="27" t="n">
        <x:v>0</x:v>
      </x:c>
      <x:c r="BI276" s="27" t="n">
        <x:v>0</x:v>
      </x:c>
      <x:c r="BJ276" s="27" t="n">
        <x:v>0</x:v>
      </x:c>
      <x:c r="BK276" s="27" t="n">
        <x:v>0</x:v>
      </x:c>
      <x:c r="BL276" s="27" t="n">
        <x:v>0</x:v>
      </x:c>
      <x:c r="BM276" s="27" t="n">
        <x:v>0</x:v>
      </x:c>
      <x:c r="BN276" s="27" t="n">
        <x:v>0</x:v>
      </x:c>
      <x:c r="BO276" s="27" t="n">
        <x:v>752.3965944435679</x:v>
      </x:c>
      <x:c r="BP276" s="27" t="n">
        <x:v>740.9823426290293</x:v>
      </x:c>
      <x:c r="BQ276" s="27" t="n">
        <x:v>721.7453501983236</x:v>
      </x:c>
      <x:c r="BR276" s="27" t="n">
        <x:v>692.544424890068</x:v>
      </x:c>
      <x:c r="BS276" s="27" t="n">
        <x:v>705.3725831132408</x:v>
      </x:c>
      <x:c r="BT276" s="27" t="n">
        <x:v>691.6667485467946</x:v>
      </x:c>
      <x:c r="BU276" s="27" t="n">
        <x:v>667.6414193633955</x:v>
      </x:c>
      <x:c r="BV276" s="27" t="n">
        <x:v>510.6816555555555</x:v>
      </x:c>
      <x:c r="BW276" s="27" t="n">
        <x:v>512.3421111111114</x:v>
      </x:c>
      <x:c r="BX276" s="27" t="n">
        <x:v>498.6913250000003</x:v>
      </x:c>
      <x:c r="BY276" s="27" t="n">
        <x:v>516.6137166666667</x:v>
      </x:c>
      <x:c r="BZ276" s="27" t="n">
        <x:v>184.10811342650283</x:v>
      </x:c>
      <x:c r="CA276" s="27" t="n">
        <x:v>0</x:v>
      </x:c>
      <x:c r="CB276" s="27" t="n">
        <x:v>0</x:v>
      </x:c>
      <x:c r="CC276" s="27" t="n">
        <x:v>0</x:v>
      </x:c>
      <x:c r="CD276" s="27" t="n">
        <x:v>26.529024999999972</x:v>
      </x:c>
      <x:c r="CE276" s="27" t="n">
        <x:v>69.13575000000021</x:v>
      </x:c>
      <x:c r="CF276" s="27" t="n">
        <x:v>0</x:v>
      </x:c>
      <x:c r="CG276" s="27" t="n">
        <x:v>0</x:v>
      </x:c>
      <x:c r="CH276" s="27" t="n">
        <x:v>0</x:v>
      </x:c>
      <x:c r="CI276" s="27" t="n">
        <x:v>0</x:v>
      </x:c>
      <x:c r="CJ276" s="27" t="n">
        <x:v>0</x:v>
      </x:c>
      <x:c r="CK276" s="27" t="n">
        <x:v>0</x:v>
      </x:c>
      <x:c r="CL276" s="27" t="n">
        <x:v>0</x:v>
      </x:c>
      <x:c r="CM276" s="27" t="n">
        <x:v>1190.6004654597405</x:v>
      </x:c>
      <x:c r="CN276" s="27" t="n">
        <x:v>1221.554068659273</x:v>
      </x:c>
      <x:c r="CO276" s="27" t="n">
        <x:v>714.8209495393847</x:v>
      </x:c>
      <x:c r="CP276" s="27" t="n">
        <x:v>462.00740338129236</x:v>
      </x:c>
      <x:c r="CQ276" s="27" t="n">
        <x:v>492.2242901723558</x:v>
      </x:c>
      <x:c r="CR276" s="27" t="n">
        <x:v>541.9215437111635</x:v>
      </x:c>
      <x:c r="CS276" s="27" t="n">
        <x:v>641.6733127625668</x:v>
      </x:c>
      <x:c r="CT276" s="27" t="n">
        <x:v>706.949586677673</x:v>
      </x:c>
      <x:c r="CU276" s="27" t="n">
        <x:v>758.890625607099</x:v>
      </x:c>
      <x:c r="CV276" s="27" t="n">
        <x:v>793.6151230985673</x:v>
      </x:c>
      <x:c r="CW276" s="27" t="n">
        <x:v>850.0268315406678</x:v>
      </x:c>
      <x:c r="CX276" s="27" t="n">
        <x:v>904.7337249999999</x:v>
      </x:c>
      <x:c r="CY276" s="27" t="n">
        <x:v>967.8102500000001</x:v>
      </x:c>
      <x:c r="CZ276" s="27" t="n">
        <x:v>1023.8666014865092</x:v>
      </x:c>
      <x:c r="DA276" s="27" t="n">
        <x:v>1051.9294237368438</x:v>
      </x:c>
      <x:c r="DB276" s="27" t="n">
        <x:v>1084.3943916666665</x:v>
      </x:c>
      <x:c r="DC276" s="27" t="n">
        <x:v>1114.4687555555554</x:v>
      </x:c>
      <x:c r="DD276" s="27" t="n">
        <x:v>992.829902777778</x:v>
      </x:c>
      <x:c r="DE276" s="27" t="n">
        <x:v>766.9472708694599</x:v>
      </x:c>
      <x:c r="DF276" s="27" t="n">
        <x:v>704.6457666666666</x:v>
      </x:c>
      <x:c r="DG276" s="27" t="n">
        <x:v>738.6751499999999</x:v>
      </x:c>
      <x:c r="DH276" s="27" t="n">
        <x:v>742.5600000000001</x:v>
      </x:c>
      <x:c r="DI276" s="27" t="n">
        <x:v>718.7240333333334</x:v>
      </x:c>
      <x:c r="DJ276" s="27" t="n">
        <x:v>66.216600000001</x:v>
      </x:c>
      <x:c r="DK276" s="27" t="n">
        <x:v>0</x:v>
      </x:c>
      <x:c r="DL276" s="27" t="n">
        <x:v>0</x:v>
      </x:c>
      <x:c r="DM276" s="27" t="n">
        <x:v>0</x:v>
      </x:c>
      <x:c r="DN276" s="27" t="n">
        <x:v>0</x:v>
      </x:c>
      <x:c r="DO276" s="27" t="n">
        <x:v>0</x:v>
      </x:c>
      <x:c r="DP276" s="27" t="n">
        <x:v>0</x:v>
      </x:c>
      <x:c r="DQ276" s="27" t="n">
        <x:v>0</x:v>
      </x:c>
      <x:c r="DR276" s="27" t="n">
        <x:v>0</x:v>
      </x:c>
      <x:c r="DS276" s="27" t="n">
        <x:v>0</x:v>
      </x:c>
      <x:c r="DT276" s="27" t="n">
        <x:v>0</x:v>
      </x:c>
      <x:c r="DU276" s="27" t="n">
        <x:v>0</x:v>
      </x:c>
      <x:c r="DV276" s="27" t="n">
        <x:v>744.4568333333333</x:v>
      </x:c>
      <x:c r="DW276" s="27" t="n">
        <x:v>742.4766666666666</x:v>
      </x:c>
      <x:c r="DX276" s="27" t="n">
        <x:v>738.8228166666667</x:v>
      </x:c>
      <x:c r="DY276" s="27" t="n">
        <x:v>740.7729166666667</x:v>
      </x:c>
      <x:c r="DZ276" s="27" t="n">
        <x:v>740.83</x:v>
      </x:c>
      <x:c r="EA276" s="27" t="n">
        <x:v>764.4758333333333</x:v>
      </x:c>
      <x:c r="EB276" s="27" t="n">
        <x:v>692.9807000000001</x:v>
      </x:c>
      <x:c r="EC276" s="27" t="n">
        <x:v>1383.7866666666666</x:v>
      </x:c>
      <x:c r="ED276" s="27" t="n">
        <x:v>1368.0165833333335</x:v>
      </x:c>
      <x:c r="EE276" s="27" t="n">
        <x:v>555.3258166666666</x:v>
      </x:c>
      <x:c r="EF276" s="27" t="n">
        <x:v>1394.7166666666667</x:v>
      </x:c>
      <x:c r="EG276" s="27" t="n">
        <x:v>1407.72175</x:v>
      </x:c>
      <x:c r="EH276" s="27" t="n">
        <x:v>572.6608500000001</x:v>
      </x:c>
      <x:c r="EI276" s="27" t="n">
        <x:v>1397.6983333333333</x:v>
      </x:c>
      <x:c r="EJ276" s="27" t="n">
        <x:v>580.4839000000001</x:v>
      </x:c>
      <x:c r="EK276" s="27" t="n">
        <x:v>914.9131499999999</x:v>
      </x:c>
      <x:c r="EL276" s="27" t="n">
        <x:v>1412.0266666666666</x:v>
      </x:c>
      <x:c r="EM276" s="27" t="n">
        <x:v>595.5325166666667</x:v>
      </x:c>
      <x:c r="EN276" s="27" t="n">
        <x:v>592.5746166666667</x:v>
      </x:c>
      <x:c r="EO276" s="27" t="n">
        <x:v>583.0416666666667</x:v>
      </x:c>
      <x:c r="EP276" s="28" t="n">
        <x:f>SUM(B276:EO276)</x:f>
        <x:v>77174.53388453777</x:v>
      </x:c>
      <x:c r="EQ276" s="28" t="n">
        <x:v>49171.04378347461</x:v>
      </x:c>
    </x:row>
    <x:row r="277" ht="20" customHeight="1">
      <x:c r="A277" s="26" t="n">
        <x:v>45964</x:v>
      </x:c>
      <x:c r="B277" s="27" t="n">
        <x:v>1418.5974999999999</x:v>
      </x:c>
      <x:c r="C277" s="27" t="n">
        <x:v>1430.7798833333334</x:v>
      </x:c>
      <x:c r="D277" s="27" t="n">
        <x:v>1437.8983333333333</x:v>
      </x:c>
      <x:c r="E277" s="27" t="n">
        <x:v>1406.9737833333334</x:v>
      </x:c>
      <x:c r="F277" s="27" t="n">
        <x:v>1402.2690333333333</x:v>
      </x:c>
      <x:c r="G277" s="27" t="n">
        <x:v>595.9116666666666</x:v>
      </x:c>
      <x:c r="H277" s="27" t="n">
        <x:v>577.2962</x:v>
      </x:c>
      <x:c r="I277" s="27" t="n">
        <x:v>580.3867333333334</x:v>
      </x:c>
      <x:c r="J277" s="27" t="n">
        <x:v>936.9083333333333</x:v>
      </x:c>
      <x:c r="K277" s="27" t="n">
        <x:v>602.61105</x:v>
      </x:c>
      <x:c r="L277" s="27" t="n">
        <x:v>614.0421166666666</x:v>
      </x:c>
      <x:c r="M277" s="27" t="n">
        <x:v>636.7216666666667</x:v>
      </x:c>
      <x:c r="N277" s="27" t="n">
        <x:v>620.4194166666666</x:v>
      </x:c>
      <x:c r="O277" s="27" t="n">
        <x:v>609.5258666666667</x:v>
      </x:c>
      <x:c r="P277" s="27" t="n">
        <x:v>615.7933333333334</x:v>
      </x:c>
      <x:c r="Q277" s="27" t="n">
        <x:v>620.57805</x:v>
      </x:c>
      <x:c r="R277" s="27" t="n">
        <x:v>594.9795</x:v>
      </x:c>
      <x:c r="S277" s="27" t="n">
        <x:v>577.5600000000001</x:v>
      </x:c>
      <x:c r="T277" s="27" t="n">
        <x:v>628.8697000000001</x:v>
      </x:c>
      <x:c r="U277" s="27" t="n">
        <x:v>632.7183333333334</x:v>
      </x:c>
      <x:c r="V277" s="27" t="n">
        <x:v>597.415</x:v>
      </x:c>
      <x:c r="W277" s="27" t="n">
        <x:v>621.2862</x:v>
      </x:c>
      <x:c r="X277" s="27" t="n">
        <x:v>635.5177</x:v>
      </x:c>
      <x:c r="Y277" s="27" t="n">
        <x:v>627.9333333333334</x:v>
      </x:c>
      <x:c r="Z277" s="27" t="n">
        <x:v>614.6316166666667</x:v>
      </x:c>
      <x:c r="AA277" s="27" t="n">
        <x:v>629.8935833333333</x:v>
      </x:c>
      <x:c r="AB277" s="27" t="n">
        <x:v>625.44</x:v>
      </x:c>
      <x:c r="AC277" s="27" t="n">
        <x:v>620.6668166666667</x:v>
      </x:c>
      <x:c r="AD277" s="27" t="n">
        <x:v>629.1247</x:v>
      </x:c>
      <x:c r="AE277" s="27" t="n">
        <x:v>636.9799999999999</x:v>
      </x:c>
      <x:c r="AF277" s="27" t="n">
        <x:v>591.67405</x:v>
      </x:c>
      <x:c r="AG277" s="27" t="n">
        <x:v>595.9662333333334</x:v>
      </x:c>
      <x:c r="AH277" s="27" t="n">
        <x:v>627.035</x:v>
      </x:c>
      <x:c r="AI277" s="27" t="n">
        <x:v>1475.0063166666669</x:v>
      </x:c>
      <x:c r="AJ277" s="27" t="n">
        <x:v>715.9820166666668</x:v>
      </x:c>
      <x:c r="AK277" s="27" t="n">
        <x:v>14.99166666666656</x:v>
      </x:c>
      <x:c r="AL277" s="27" t="n">
        <x:v>47.90886388888896</x:v>
      </x:c>
      <x:c r="AM277" s="27" t="n">
        <x:v>49.474377855806324</x:v>
      </x:c>
      <x:c r="AN277" s="27" t="n">
        <x:v>9.715028062519764</x:v>
      </x:c>
      <x:c r="AO277" s="27" t="n">
        <x:v>438.2311923125276</x:v>
      </x:c>
      <x:c r="AP277" s="27" t="n">
        <x:v>747.7529166666667</x:v>
      </x:c>
      <x:c r="AQ277" s="27" t="n">
        <x:v>708.3268333333334</x:v>
      </x:c>
      <x:c r="AR277" s="27" t="n">
        <x:v>668.7614388888888</x:v>
      </x:c>
      <x:c r="AS277" s="27" t="n">
        <x:v>644.4299777777777</x:v>
      </x:c>
      <x:c r="AT277" s="27" t="n">
        <x:v>585.3952833333333</x:v>
      </x:c>
      <x:c r="AU277" s="27" t="n">
        <x:v>1334.243243467775</x:v>
      </x:c>
      <x:c r="AV277" s="27" t="n">
        <x:v>534.3460434391376</x:v>
      </x:c>
      <x:c r="AW277" s="27" t="n">
        <x:v>0</x:v>
      </x:c>
      <x:c r="AX277" s="27" t="n">
        <x:v>0</x:v>
      </x:c>
      <x:c r="AY277" s="27" t="n">
        <x:v>0</x:v>
      </x:c>
      <x:c r="AZ277" s="27" t="n">
        <x:v>0</x:v>
      </x:c>
      <x:c r="BA277" s="27" t="n">
        <x:v>0</x:v>
      </x:c>
      <x:c r="BB277" s="27" t="n">
        <x:v>0</x:v>
      </x:c>
      <x:c r="BC277" s="27" t="n">
        <x:v>0</x:v>
      </x:c>
      <x:c r="BD277" s="27" t="n">
        <x:v>0</x:v>
      </x:c>
      <x:c r="BE277" s="27" t="n">
        <x:v>0</x:v>
      </x:c>
      <x:c r="BF277" s="27" t="n">
        <x:v>0</x:v>
      </x:c>
      <x:c r="BG277" s="27" t="n">
        <x:v>0</x:v>
      </x:c>
      <x:c r="BH277" s="27" t="n">
        <x:v>0</x:v>
      </x:c>
      <x:c r="BI277" s="27" t="n">
        <x:v>0</x:v>
      </x:c>
      <x:c r="BJ277" s="27" t="n">
        <x:v>0</x:v>
      </x:c>
      <x:c r="BK277" s="27" t="n">
        <x:v>0</x:v>
      </x:c>
      <x:c r="BL277" s="27" t="n">
        <x:v>0</x:v>
      </x:c>
      <x:c r="BM277" s="27" t="n">
        <x:v>0</x:v>
      </x:c>
      <x:c r="BN277" s="27" t="n">
        <x:v>3.667592657195352</x:v>
      </x:c>
      <x:c r="BO277" s="27" t="n">
        <x:v>792.139228039825</x:v>
      </x:c>
      <x:c r="BP277" s="27" t="n">
        <x:v>826.6281073382418</x:v>
      </x:c>
      <x:c r="BQ277" s="27" t="n">
        <x:v>821.2489530856726</x:v>
      </x:c>
      <x:c r="BR277" s="27" t="n">
        <x:v>824.2506866542094</x:v>
      </x:c>
      <x:c r="BS277" s="27" t="n">
        <x:v>862.5955464595654</x:v>
      </x:c>
      <x:c r="BT277" s="27" t="n">
        <x:v>856.8163460206654</x:v>
      </x:c>
      <x:c r="BU277" s="27" t="n">
        <x:v>808.5270444704543</x:v>
      </x:c>
      <x:c r="BV277" s="27" t="n">
        <x:v>700.6218604535206</x:v>
      </x:c>
      <x:c r="BW277" s="27" t="n">
        <x:v>332.89493273531133</x:v>
      </x:c>
      <x:c r="BX277" s="27" t="n">
        <x:v>731.2103158873401</x:v>
      </x:c>
      <x:c r="BY277" s="27" t="n">
        <x:v>725.4444052276428</x:v>
      </x:c>
      <x:c r="BZ277" s="27" t="n">
        <x:v>0</x:v>
      </x:c>
      <x:c r="CA277" s="27" t="n">
        <x:v>0</x:v>
      </x:c>
      <x:c r="CB277" s="27" t="n">
        <x:v>0</x:v>
      </x:c>
      <x:c r="CC277" s="27" t="n">
        <x:v>0</x:v>
      </x:c>
      <x:c r="CD277" s="27" t="n">
        <x:v>0</x:v>
      </x:c>
      <x:c r="CE277" s="27" t="n">
        <x:v>0</x:v>
      </x:c>
      <x:c r="CF277" s="27" t="n">
        <x:v>0</x:v>
      </x:c>
      <x:c r="CG277" s="27" t="n">
        <x:v>0</x:v>
      </x:c>
      <x:c r="CH277" s="27" t="n">
        <x:v>0</x:v>
      </x:c>
      <x:c r="CI277" s="27" t="n">
        <x:v>0</x:v>
      </x:c>
      <x:c r="CJ277" s="27" t="n">
        <x:v>0</x:v>
      </x:c>
      <x:c r="CK277" s="27" t="n">
        <x:v>0</x:v>
      </x:c>
      <x:c r="CL277" s="27" t="n">
        <x:v>0</x:v>
      </x:c>
      <x:c r="CM277" s="27" t="n">
        <x:v>1034.4211231044578</x:v>
      </x:c>
      <x:c r="CN277" s="27" t="n">
        <x:v>1271.74505</x:v>
      </x:c>
      <x:c r="CO277" s="27" t="n">
        <x:v>487.9853472178133</x:v>
      </x:c>
      <x:c r="CP277" s="27" t="n">
        <x:v>498.0271532119666</x:v>
      </x:c>
      <x:c r="CQ277" s="27" t="n">
        <x:v>530.2314640831812</x:v>
      </x:c>
      <x:c r="CR277" s="27" t="n">
        <x:v>598.9999049844222</x:v>
      </x:c>
      <x:c r="CS277" s="27" t="n">
        <x:v>705.1386385765251</x:v>
      </x:c>
      <x:c r="CT277" s="27" t="n">
        <x:v>719.1100513267597</x:v>
      </x:c>
      <x:c r="CU277" s="27" t="n">
        <x:v>768.076431421352</x:v>
      </x:c>
      <x:c r="CV277" s="27" t="n">
        <x:v>835.8632916666667</x:v>
      </x:c>
      <x:c r="CW277" s="27" t="n">
        <x:v>875.7863499999999</x:v>
      </x:c>
      <x:c r="CX277" s="27" t="n">
        <x:v>914.4654</x:v>
      </x:c>
      <x:c r="CY277" s="27" t="n">
        <x:v>969.5291500000002</x:v>
      </x:c>
      <x:c r="CZ277" s="27" t="n">
        <x:v>1020.6192055555554</x:v>
      </x:c>
      <x:c r="DA277" s="27" t="n">
        <x:v>1035.905527777778</x:v>
      </x:c>
      <x:c r="DB277" s="27" t="n">
        <x:v>1053.1123393714815</x:v>
      </x:c>
      <x:c r="DC277" s="27" t="n">
        <x:v>1093.2063983147957</x:v>
      </x:c>
      <x:c r="DD277" s="27" t="n">
        <x:v>952.8181674562126</x:v>
      </x:c>
      <x:c r="DE277" s="27" t="n">
        <x:v>711.485</x:v>
      </x:c>
      <x:c r="DF277" s="27" t="n">
        <x:v>707.3246728991026</x:v>
      </x:c>
      <x:c r="DG277" s="27" t="n">
        <x:v>734.2211519760467</x:v>
      </x:c>
      <x:c r="DH277" s="27" t="n">
        <x:v>718.4108226931771</x:v>
      </x:c>
      <x:c r="DI277" s="27" t="n">
        <x:v>746.8017880482898</x:v>
      </x:c>
      <x:c r="DJ277" s="27" t="n">
        <x:v>426.605997804073</x:v>
      </x:c>
      <x:c r="DK277" s="27" t="n">
        <x:v>0</x:v>
      </x:c>
      <x:c r="DL277" s="27" t="n">
        <x:v>0</x:v>
      </x:c>
      <x:c r="DM277" s="27" t="n">
        <x:v>0</x:v>
      </x:c>
      <x:c r="DN277" s="27" t="n">
        <x:v>0</x:v>
      </x:c>
      <x:c r="DO277" s="27" t="n">
        <x:v>0</x:v>
      </x:c>
      <x:c r="DP277" s="27" t="n">
        <x:v>0</x:v>
      </x:c>
      <x:c r="DQ277" s="27" t="n">
        <x:v>0</x:v>
      </x:c>
      <x:c r="DR277" s="27" t="n">
        <x:v>0</x:v>
      </x:c>
      <x:c r="DS277" s="27" t="n">
        <x:v>0</x:v>
      </x:c>
      <x:c r="DT277" s="27" t="n">
        <x:v>0</x:v>
      </x:c>
      <x:c r="DU277" s="27" t="n">
        <x:v>0</x:v>
      </x:c>
      <x:c r="DV277" s="27" t="n">
        <x:v>737.2309372466897</x:v>
      </x:c>
      <x:c r="DW277" s="27" t="n">
        <x:v>736.5060440976719</x:v>
      </x:c>
      <x:c r="DX277" s="27" t="n">
        <x:v>765.1510422909374</x:v>
      </x:c>
      <x:c r="DY277" s="27" t="n">
        <x:v>759.8017228826988</x:v>
      </x:c>
      <x:c r="DZ277" s="27" t="n">
        <x:v>752.2102066751386</x:v>
      </x:c>
      <x:c r="EA277" s="27" t="n">
        <x:v>767.8722503120335</x:v>
      </x:c>
      <x:c r="EB277" s="27" t="n">
        <x:v>683.8682398469614</x:v>
      </x:c>
      <x:c r="EC277" s="27" t="n">
        <x:v>1374.9866666666667</x:v>
      </x:c>
      <x:c r="ED277" s="27" t="n">
        <x:v>1408.549975524903</x:v>
      </x:c>
      <x:c r="EE277" s="27" t="n">
        <x:v>602.2206191250523</x:v>
      </x:c>
      <x:c r="EF277" s="27" t="n">
        <x:v>1416.9383333333335</x:v>
      </x:c>
      <x:c r="EG277" s="27" t="n">
        <x:v>1422.6026666666667</x:v>
      </x:c>
      <x:c r="EH277" s="27" t="n">
        <x:v>586.8788424076911</x:v>
      </x:c>
      <x:c r="EI277" s="27" t="n">
        <x:v>1405.0083333333332</x:v>
      </x:c>
      <x:c r="EJ277" s="27" t="n">
        <x:v>611.0929</x:v>
      </x:c>
      <x:c r="EK277" s="27" t="n">
        <x:v>605.8911833333333</x:v>
      </x:c>
      <x:c r="EL277" s="27" t="n">
        <x:v>1397.5033333333336</x:v>
      </x:c>
      <x:c r="EM277" s="27" t="n">
        <x:v>900.38105</x:v>
      </x:c>
      <x:c r="EN277" s="27" t="n">
        <x:v>573.70925</x:v>
      </x:c>
      <x:c r="EO277" s="27" t="n">
        <x:v>582.2852137478927</x:v>
      </x:c>
      <x:c r="EP277" s="28" t="n">
        <x:f>SUM(B277:EO277)</x:f>
        <x:v>78355.59418970367</x:v>
      </x:c>
      <x:c r="EQ277" s="28" t="n">
        <x:v>50516.540750377186</x:v>
      </x:c>
    </x:row>
    <x:row r="278" ht="20" customHeight="1">
      <x:c r="A278" s="26" t="n">
        <x:v>45965</x:v>
      </x:c>
      <x:c r="B278" s="27" t="n">
        <x:v>1427.2665666666667</x:v>
      </x:c>
      <x:c r="C278" s="27" t="n">
        <x:v>1440.0162666666668</x:v>
      </x:c>
      <x:c r="D278" s="27" t="n">
        <x:v>1442.2666666666667</x:v>
      </x:c>
      <x:c r="E278" s="27" t="n">
        <x:v>1409.0387500000002</x:v>
      </x:c>
      <x:c r="F278" s="27" t="n">
        <x:v>1405.9227833333334</x:v>
      </x:c>
      <x:c r="G278" s="27" t="n">
        <x:v>601.7916666666666</x:v>
      </x:c>
      <x:c r="H278" s="27" t="n">
        <x:v>607.1012999999999</x:v>
      </x:c>
      <x:c r="I278" s="27" t="n">
        <x:v>621.2995999999999</x:v>
      </x:c>
      <x:c r="J278" s="27" t="n">
        <x:v>967.6516666666666</x:v>
      </x:c>
      <x:c r="K278" s="27" t="n">
        <x:v>621.1694</x:v>
      </x:c>
      <x:c r="L278" s="27" t="n">
        <x:v>616.6020166666666</x:v>
      </x:c>
      <x:c r="M278" s="27" t="n">
        <x:v>614.5083333333333</x:v>
      </x:c>
      <x:c r="N278" s="27" t="n">
        <x:v>570.3068999999999</x:v>
      </x:c>
      <x:c r="O278" s="27" t="n">
        <x:v>570.8607666666667</x:v>
      </x:c>
      <x:c r="P278" s="27" t="n">
        <x:v>621.5033333333333</x:v>
      </x:c>
      <x:c r="Q278" s="27" t="n">
        <x:v>631.8829666666667</x:v>
      </x:c>
      <x:c r="R278" s="27" t="n">
        <x:v>641.1193999999999</x:v>
      </x:c>
      <x:c r="S278" s="27" t="n">
        <x:v>647.2466666666667</x:v>
      </x:c>
      <x:c r="T278" s="27" t="n">
        <x:v>617.9256833333334</x:v>
      </x:c>
      <x:c r="U278" s="27" t="n">
        <x:v>602.7909000000001</x:v>
      </x:c>
      <x:c r="V278" s="27" t="n">
        <x:v>622.2883333333333</x:v>
      </x:c>
      <x:c r="W278" s="27" t="n">
        <x:v>632.62095</x:v>
      </x:c>
      <x:c r="X278" s="27" t="n">
        <x:v>635.7816666666666</x:v>
      </x:c>
      <x:c r="Y278" s="27" t="n">
        <x:v>633.595</x:v>
      </x:c>
      <x:c r="Z278" s="27" t="n">
        <x:v>581.30885</x:v>
      </x:c>
      <x:c r="AA278" s="27" t="n">
        <x:v>597.1707833333332</x:v>
      </x:c>
      <x:c r="AB278" s="27" t="n">
        <x:v>636.3966666666666</x:v>
      </x:c>
      <x:c r="AC278" s="27" t="n">
        <x:v>631.6460833333333</x:v>
      </x:c>
      <x:c r="AD278" s="27" t="n">
        <x:v>619.9097666666667</x:v>
      </x:c>
      <x:c r="AE278" s="27" t="n">
        <x:v>627.3816666666665</x:v>
      </x:c>
      <x:c r="AF278" s="27" t="n">
        <x:v>614.8452666666666</x:v>
      </x:c>
      <x:c r="AG278" s="27" t="n">
        <x:v>643.2207666666667</x:v>
      </x:c>
      <x:c r="AH278" s="27" t="n">
        <x:v>647.07</x:v>
      </x:c>
      <x:c r="AI278" s="27" t="n">
        <x:v>1430.5987166666669</x:v>
      </x:c>
      <x:c r="AJ278" s="27" t="n">
        <x:v>676.7803333333335</x:v>
      </x:c>
      <x:c r="AK278" s="27" t="n">
        <x:v>20.073333333333267</x:v>
      </x:c>
      <x:c r="AL278" s="27" t="n">
        <x:v>8.225955555555743</x:v>
      </x:c>
      <x:c r="AM278" s="27" t="n">
        <x:v>1.0183722222220695</x:v>
      </x:c>
      <x:c r="AN278" s="27" t="n">
        <x:v>0</x:v>
      </x:c>
      <x:c r="AO278" s="27" t="n">
        <x:v>790.2452805555548</x:v>
      </x:c>
      <x:c r="AP278" s="27" t="n">
        <x:v>776.4188305555555</x:v>
      </x:c>
      <x:c r="AQ278" s="27" t="n">
        <x:v>731.8290499999999</x:v>
      </x:c>
      <x:c r="AR278" s="27" t="n">
        <x:v>684.8524583333334</x:v>
      </x:c>
      <x:c r="AS278" s="27" t="n">
        <x:v>654.8277833333333</x:v>
      </x:c>
      <x:c r="AT278" s="27" t="n">
        <x:v>611.6923083333332</x:v>
      </x:c>
      <x:c r="AU278" s="27" t="n">
        <x:v>1335.8658222222225</x:v>
      </x:c>
      <x:c r="AV278" s="27" t="n">
        <x:v>567.2590805555556</x:v>
      </x:c>
      <x:c r="AW278" s="27" t="n">
        <x:v>0</x:v>
      </x:c>
      <x:c r="AX278" s="27" t="n">
        <x:v>0</x:v>
      </x:c>
      <x:c r="AY278" s="27" t="n">
        <x:v>0</x:v>
      </x:c>
      <x:c r="AZ278" s="27" t="n">
        <x:v>0</x:v>
      </x:c>
      <x:c r="BA278" s="27" t="n">
        <x:v>0</x:v>
      </x:c>
      <x:c r="BB278" s="27" t="n">
        <x:v>0</x:v>
      </x:c>
      <x:c r="BC278" s="27" t="n">
        <x:v>0</x:v>
      </x:c>
      <x:c r="BD278" s="27" t="n">
        <x:v>0</x:v>
      </x:c>
      <x:c r="BE278" s="27" t="n">
        <x:v>0</x:v>
      </x:c>
      <x:c r="BF278" s="27" t="n">
        <x:v>0</x:v>
      </x:c>
      <x:c r="BG278" s="27" t="n">
        <x:v>0</x:v>
      </x:c>
      <x:c r="BH278" s="27" t="n">
        <x:v>0</x:v>
      </x:c>
      <x:c r="BI278" s="27" t="n">
        <x:v>0</x:v>
      </x:c>
      <x:c r="BJ278" s="27" t="n">
        <x:v>0</x:v>
      </x:c>
      <x:c r="BK278" s="27" t="n">
        <x:v>0</x:v>
      </x:c>
      <x:c r="BL278" s="27" t="n">
        <x:v>0</x:v>
      </x:c>
      <x:c r="BM278" s="27" t="n">
        <x:v>0</x:v>
      </x:c>
      <x:c r="BN278" s="27" t="n">
        <x:v>25.201627815234513</x:v>
      </x:c>
      <x:c r="BO278" s="27" t="n">
        <x:v>810.7576775321165</x:v>
      </x:c>
      <x:c r="BP278" s="27" t="n">
        <x:v>745.9581583333336</x:v>
      </x:c>
      <x:c r="BQ278" s="27" t="n">
        <x:v>713.8900055555555</x:v>
      </x:c>
      <x:c r="BR278" s="27" t="n">
        <x:v>718.6824500000002</x:v>
      </x:c>
      <x:c r="BS278" s="27" t="n">
        <x:v>747.7437055555555</x:v>
      </x:c>
      <x:c r="BT278" s="27" t="n">
        <x:v>687.3031194444445</x:v>
      </x:c>
      <x:c r="BU278" s="27" t="n">
        <x:v>552.2827666666666</x:v>
      </x:c>
      <x:c r="BV278" s="27" t="n">
        <x:v>487.98081660417324</x:v>
      </x:c>
      <x:c r="BW278" s="27" t="n">
        <x:v>0</x:v>
      </x:c>
      <x:c r="BX278" s="27" t="n">
        <x:v>0</x:v>
      </x:c>
      <x:c r="BY278" s="27" t="n">
        <x:v>550.4477166666669</x:v>
      </x:c>
      <x:c r="BZ278" s="27" t="n">
        <x:v>0</x:v>
      </x:c>
      <x:c r="CA278" s="27" t="n">
        <x:v>0</x:v>
      </x:c>
      <x:c r="CB278" s="27" t="n">
        <x:v>0</x:v>
      </x:c>
      <x:c r="CC278" s="27" t="n">
        <x:v>0</x:v>
      </x:c>
      <x:c r="CD278" s="27" t="n">
        <x:v>0</x:v>
      </x:c>
      <x:c r="CE278" s="27" t="n">
        <x:v>0</x:v>
      </x:c>
      <x:c r="CF278" s="27" t="n">
        <x:v>0</x:v>
      </x:c>
      <x:c r="CG278" s="27" t="n">
        <x:v>0</x:v>
      </x:c>
      <x:c r="CH278" s="27" t="n">
        <x:v>0</x:v>
      </x:c>
      <x:c r="CI278" s="27" t="n">
        <x:v>0</x:v>
      </x:c>
      <x:c r="CJ278" s="27" t="n">
        <x:v>0</x:v>
      </x:c>
      <x:c r="CK278" s="27" t="n">
        <x:v>0</x:v>
      </x:c>
      <x:c r="CL278" s="27" t="n">
        <x:v>0</x:v>
      </x:c>
      <x:c r="CM278" s="27" t="n">
        <x:v>660.8533393004118</x:v>
      </x:c>
      <x:c r="CN278" s="27" t="n">
        <x:v>1142.6623055555556</x:v>
      </x:c>
      <x:c r="CO278" s="27" t="n">
        <x:v>368.6142725913126</x:v>
      </x:c>
      <x:c r="CP278" s="27" t="n">
        <x:v>467.08211666666665</x:v>
      </x:c>
      <x:c r="CQ278" s="27" t="n">
        <x:v>537.0013641446725</x:v>
      </x:c>
      <x:c r="CR278" s="27" t="n">
        <x:v>593.7561666666669</x:v>
      </x:c>
      <x:c r="CS278" s="27" t="n">
        <x:v>637.3860289440129</x:v>
      </x:c>
      <x:c r="CT278" s="27" t="n">
        <x:v>700.4427829373095</x:v>
      </x:c>
      <x:c r="CU278" s="27" t="n">
        <x:v>761.597955771566</x:v>
      </x:c>
      <x:c r="CV278" s="27" t="n">
        <x:v>805.8695281744658</x:v>
      </x:c>
      <x:c r="CW278" s="27" t="n">
        <x:v>859.3092274452221</x:v>
      </x:c>
      <x:c r="CX278" s="27" t="n">
        <x:v>922.1940408567294</x:v>
      </x:c>
      <x:c r="CY278" s="27" t="n">
        <x:v>966.8179333333334</x:v>
      </x:c>
      <x:c r="CZ278" s="27" t="n">
        <x:v>991.6593416666665</x:v>
      </x:c>
      <x:c r="DA278" s="27" t="n">
        <x:v>1001.2692000000001</x:v>
      </x:c>
      <x:c r="DB278" s="27" t="n">
        <x:v>1035.2425608407957</x:v>
      </x:c>
      <x:c r="DC278" s="27" t="n">
        <x:v>1083.81895597688</x:v>
      </x:c>
      <x:c r="DD278" s="27" t="n">
        <x:v>953.0597650387969</x:v>
      </x:c>
      <x:c r="DE278" s="27" t="n">
        <x:v>726.395</x:v>
      </x:c>
      <x:c r="DF278" s="27" t="n">
        <x:v>720.59825</x:v>
      </x:c>
      <x:c r="DG278" s="27" t="n">
        <x:v>735.0638666666665</x:v>
      </x:c>
      <x:c r="DH278" s="27" t="n">
        <x:v>699.3233333333333</x:v>
      </x:c>
      <x:c r="DI278" s="27" t="n">
        <x:v>724.7636000000001</x:v>
      </x:c>
      <x:c r="DJ278" s="27" t="n">
        <x:v>227.45958333333215</x:v>
      </x:c>
      <x:c r="DK278" s="27" t="n">
        <x:v>0</x:v>
      </x:c>
      <x:c r="DL278" s="27" t="n">
        <x:v>0</x:v>
      </x:c>
      <x:c r="DM278" s="27" t="n">
        <x:v>0</x:v>
      </x:c>
      <x:c r="DN278" s="27" t="n">
        <x:v>0</x:v>
      </x:c>
      <x:c r="DO278" s="27" t="n">
        <x:v>0</x:v>
      </x:c>
      <x:c r="DP278" s="27" t="n">
        <x:v>0</x:v>
      </x:c>
      <x:c r="DQ278" s="27" t="n">
        <x:v>0</x:v>
      </x:c>
      <x:c r="DR278" s="27" t="n">
        <x:v>0</x:v>
      </x:c>
      <x:c r="DS278" s="27" t="n">
        <x:v>0</x:v>
      </x:c>
      <x:c r="DT278" s="27" t="n">
        <x:v>0</x:v>
      </x:c>
      <x:c r="DU278" s="27" t="n">
        <x:v>0</x:v>
      </x:c>
      <x:c r="DV278" s="27" t="n">
        <x:v>756.1888333333333</x:v>
      </x:c>
      <x:c r="DW278" s="27" t="n">
        <x:v>731.6066666666666</x:v>
      </x:c>
      <x:c r="DX278" s="27" t="n">
        <x:v>742.1257999999999</x:v>
      </x:c>
      <x:c r="DY278" s="27" t="n">
        <x:v>752.4998833333333</x:v>
      </x:c>
      <x:c r="DZ278" s="27" t="n">
        <x:v>742.4666666666667</x:v>
      </x:c>
      <x:c r="EA278" s="27" t="n">
        <x:v>763.1879</x:v>
      </x:c>
      <x:c r="EB278" s="27" t="n">
        <x:v>680.3720477032426</x:v>
      </x:c>
      <x:c r="EC278" s="27" t="n">
        <x:v>1364.74</x:v>
      </x:c>
      <x:c r="ED278" s="27" t="n">
        <x:v>1388.2907666666665</x:v>
      </x:c>
      <x:c r="EE278" s="27" t="n">
        <x:v>592.0366333333333</x:v>
      </x:c>
      <x:c r="EF278" s="27" t="n">
        <x:v>1414.9950000000001</x:v>
      </x:c>
      <x:c r="EG278" s="27" t="n">
        <x:v>1417.2642666666668</x:v>
      </x:c>
      <x:c r="EH278" s="27" t="n">
        <x:v>581.8981333333334</x:v>
      </x:c>
      <x:c r="EI278" s="27" t="n">
        <x:v>1406.5433333333333</x:v>
      </x:c>
      <x:c r="EJ278" s="27" t="n">
        <x:v>572.0632166666667</x:v>
      </x:c>
      <x:c r="EK278" s="27" t="n">
        <x:v>900.4175833333334</x:v>
      </x:c>
      <x:c r="EL278" s="27" t="n">
        <x:v>1394.875</x:v>
      </x:c>
      <x:c r="EM278" s="27" t="n">
        <x:v>555.0576166666666</x:v>
      </x:c>
      <x:c r="EN278" s="27" t="n">
        <x:v>572.54545</x:v>
      </x:c>
      <x:c r="EO278" s="27" t="n">
        <x:v>595.7116666666667</x:v>
      </x:c>
      <x:c r="EP278" s="28" t="n">
        <x:f>SUM(B278:EO278)</x:f>
        <x:v>75378.56978612137</x:v>
      </x:c>
      <x:c r="EQ278" s="28" t="n">
        <x:v>47652.55508728161</x:v>
      </x:c>
    </x:row>
    <x:row r="279" ht="20" customHeight="1">
      <x:c r="A279" s="26" t="n">
        <x:v>45966</x:v>
      </x:c>
      <x:c r="B279" s="27" t="n">
        <x:v>1407.4348</x:v>
      </x:c>
      <x:c r="C279" s="27" t="n">
        <x:v>1393.5819666666666</x:v>
      </x:c>
      <x:c r="D279" s="27" t="n">
        <x:v>1410.37</x:v>
      </x:c>
      <x:c r="E279" s="27" t="n">
        <x:v>1405.1384333333333</x:v>
      </x:c>
      <x:c r="F279" s="27" t="n">
        <x:v>1409.9525333333333</x:v>
      </x:c>
      <x:c r="G279" s="27" t="n">
        <x:v>589.7216666666667</x:v>
      </x:c>
      <x:c r="H279" s="27" t="n">
        <x:v>567.6625833333334</x:v>
      </x:c>
      <x:c r="I279" s="27" t="n">
        <x:v>576.72135</x:v>
      </x:c>
      <x:c r="J279" s="27" t="n">
        <x:v>938.9716666666666</x:v>
      </x:c>
      <x:c r="K279" s="27" t="n">
        <x:v>611.0502166666666</x:v>
      </x:c>
      <x:c r="L279" s="27" t="n">
        <x:v>603.6791666666667</x:v>
      </x:c>
      <x:c r="M279" s="27" t="n">
        <x:v>603.775</x:v>
      </x:c>
      <x:c r="N279" s="27" t="n">
        <x:v>594.6129666666667</x:v>
      </x:c>
      <x:c r="O279" s="27" t="n">
        <x:v>593.6635</x:v>
      </x:c>
      <x:c r="P279" s="27" t="n">
        <x:v>599.035</x:v>
      </x:c>
      <x:c r="Q279" s="27" t="n">
        <x:v>631.9121333333334</x:v>
      </x:c>
      <x:c r="R279" s="27" t="n">
        <x:v>639.2324666666667</x:v>
      </x:c>
      <x:c r="S279" s="27" t="n">
        <x:v>608.4883333333333</x:v>
      </x:c>
      <x:c r="T279" s="27" t="n">
        <x:v>591.1587833333334</x:v>
      </x:c>
      <x:c r="U279" s="27" t="n">
        <x:v>599.3161666666666</x:v>
      </x:c>
      <x:c r="V279" s="27" t="n">
        <x:v>626.75</x:v>
      </x:c>
      <x:c r="W279" s="27" t="n">
        <x:v>641.30025</x:v>
      </x:c>
      <x:c r="X279" s="27" t="n">
        <x:v>630.1614166666667</x:v>
      </x:c>
      <x:c r="Y279" s="27" t="n">
        <x:v>619.74</x:v>
      </x:c>
      <x:c r="Z279" s="27" t="n">
        <x:v>614.90985</x:v>
      </x:c>
      <x:c r="AA279" s="27" t="n">
        <x:v>650.2992833333333</x:v>
      </x:c>
      <x:c r="AB279" s="27" t="n">
        <x:v>677.0316666666666</x:v>
      </x:c>
      <x:c r="AC279" s="27" t="n">
        <x:v>654.9082500000001</x:v>
      </x:c>
      <x:c r="AD279" s="27" t="n">
        <x:v>606.2524666666667</x:v>
      </x:c>
      <x:c r="AE279" s="27" t="n">
        <x:v>587.6733333333333</x:v>
      </x:c>
      <x:c r="AF279" s="27" t="n">
        <x:v>612.0162166666667</x:v>
      </x:c>
      <x:c r="AG279" s="27" t="n">
        <x:v>652.8117333333333</x:v>
      </x:c>
      <x:c r="AH279" s="27" t="n">
        <x:v>645.37</x:v>
      </x:c>
      <x:c r="AI279" s="27" t="n">
        <x:v>1468.36755</x:v>
      </x:c>
      <x:c r="AJ279" s="27" t="n">
        <x:v>697.9158333333335</x:v>
      </x:c>
      <x:c r="AK279" s="27" t="n">
        <x:v>0</x:v>
      </x:c>
      <x:c r="AL279" s="27" t="n">
        <x:v>12.192252777777867</x:v>
      </x:c>
      <x:c r="AM279" s="27" t="n">
        <x:v>33.568088970874896</x:v>
      </x:c>
      <x:c r="AN279" s="27" t="n">
        <x:v>14.366394920038374</x:v>
      </x:c>
      <x:c r="AO279" s="27" t="n">
        <x:v>471.09895558410255</x:v>
      </x:c>
      <x:c r="AP279" s="27" t="n">
        <x:v>762.3506333333335</x:v>
      </x:c>
      <x:c r="AQ279" s="27" t="n">
        <x:v>724.1457999999999</x:v>
      </x:c>
      <x:c r="AR279" s="27" t="n">
        <x:v>668.3306166666666</x:v>
      </x:c>
      <x:c r="AS279" s="27" t="n">
        <x:v>625.0664833333334</x:v>
      </x:c>
      <x:c r="AT279" s="27" t="n">
        <x:v>584.8956166666666</x:v>
      </x:c>
      <x:c r="AU279" s="27" t="n">
        <x:v>1338.4427722222224</x:v>
      </x:c>
      <x:c r="AV279" s="27" t="n">
        <x:v>554.5581271824534</x:v>
      </x:c>
      <x:c r="AW279" s="27" t="n">
        <x:v>0</x:v>
      </x:c>
      <x:c r="AX279" s="27" t="n">
        <x:v>0</x:v>
      </x:c>
      <x:c r="AY279" s="27" t="n">
        <x:v>0</x:v>
      </x:c>
      <x:c r="AZ279" s="27" t="n">
        <x:v>0</x:v>
      </x:c>
      <x:c r="BA279" s="27" t="n">
        <x:v>0</x:v>
      </x:c>
      <x:c r="BB279" s="27" t="n">
        <x:v>0</x:v>
      </x:c>
      <x:c r="BC279" s="27" t="n">
        <x:v>0</x:v>
      </x:c>
      <x:c r="BD279" s="27" t="n">
        <x:v>0</x:v>
      </x:c>
      <x:c r="BE279" s="27" t="n">
        <x:v>0</x:v>
      </x:c>
      <x:c r="BF279" s="27" t="n">
        <x:v>0</x:v>
      </x:c>
      <x:c r="BG279" s="27" t="n">
        <x:v>0</x:v>
      </x:c>
      <x:c r="BH279" s="27" t="n">
        <x:v>0</x:v>
      </x:c>
      <x:c r="BI279" s="27" t="n">
        <x:v>0</x:v>
      </x:c>
      <x:c r="BJ279" s="27" t="n">
        <x:v>0</x:v>
      </x:c>
      <x:c r="BK279" s="27" t="n">
        <x:v>0</x:v>
      </x:c>
      <x:c r="BL279" s="27" t="n">
        <x:v>0</x:v>
      </x:c>
      <x:c r="BM279" s="27" t="n">
        <x:v>0</x:v>
      </x:c>
      <x:c r="BN279" s="27" t="n">
        <x:v>0</x:v>
      </x:c>
      <x:c r="BO279" s="27" t="n">
        <x:v>773.6637299436359</x:v>
      </x:c>
      <x:c r="BP279" s="27" t="n">
        <x:v>779.3869398750533</x:v>
      </x:c>
      <x:c r="BQ279" s="27" t="n">
        <x:v>754.1183920647435</x:v>
      </x:c>
      <x:c r="BR279" s="27" t="n">
        <x:v>744.3270412207935</x:v>
      </x:c>
      <x:c r="BS279" s="27" t="n">
        <x:v>773.919547105327</x:v>
      </x:c>
      <x:c r="BT279" s="27" t="n">
        <x:v>767.4061857918778</x:v>
      </x:c>
      <x:c r="BU279" s="27" t="n">
        <x:v>742.9459052723084</x:v>
      </x:c>
      <x:c r="BV279" s="27" t="n">
        <x:v>706.9862156644135</x:v>
      </x:c>
      <x:c r="BW279" s="27" t="n">
        <x:v>746.9601996714254</x:v>
      </x:c>
      <x:c r="BX279" s="27" t="n">
        <x:v>712.8024061530501</x:v>
      </x:c>
      <x:c r="BY279" s="27" t="n">
        <x:v>692.3445435744073</x:v>
      </x:c>
      <x:c r="BZ279" s="27" t="n">
        <x:v>63.32909151129692</x:v>
      </x:c>
      <x:c r="CA279" s="27" t="n">
        <x:v>0</x:v>
      </x:c>
      <x:c r="CB279" s="27" t="n">
        <x:v>0</x:v>
      </x:c>
      <x:c r="CC279" s="27" t="n">
        <x:v>0</x:v>
      </x:c>
      <x:c r="CD279" s="27" t="n">
        <x:v>0</x:v>
      </x:c>
      <x:c r="CE279" s="27" t="n">
        <x:v>0</x:v>
      </x:c>
      <x:c r="CF279" s="27" t="n">
        <x:v>0</x:v>
      </x:c>
      <x:c r="CG279" s="27" t="n">
        <x:v>0</x:v>
      </x:c>
      <x:c r="CH279" s="27" t="n">
        <x:v>0</x:v>
      </x:c>
      <x:c r="CI279" s="27" t="n">
        <x:v>0</x:v>
      </x:c>
      <x:c r="CJ279" s="27" t="n">
        <x:v>0</x:v>
      </x:c>
      <x:c r="CK279" s="27" t="n">
        <x:v>0</x:v>
      </x:c>
      <x:c r="CL279" s="27" t="n">
        <x:v>0</x:v>
      </x:c>
      <x:c r="CM279" s="27" t="n">
        <x:v>675.3359672674653</x:v>
      </x:c>
      <x:c r="CN279" s="27" t="n">
        <x:v>1272.2731220766664</x:v>
      </x:c>
      <x:c r="CO279" s="27" t="n">
        <x:v>510.8540961045291</x:v>
      </x:c>
      <x:c r="CP279" s="27" t="n">
        <x:v>515.035971301793</x:v>
      </x:c>
      <x:c r="CQ279" s="27" t="n">
        <x:v>543.8233684755445</x:v>
      </x:c>
      <x:c r="CR279" s="27" t="n">
        <x:v>618.5428900239591</x:v>
      </x:c>
      <x:c r="CS279" s="27" t="n">
        <x:v>739.7638709538656</x:v>
      </x:c>
      <x:c r="CT279" s="27" t="n">
        <x:v>757.1775468014415</x:v>
      </x:c>
      <x:c r="CU279" s="27" t="n">
        <x:v>783.8028102889833</x:v>
      </x:c>
      <x:c r="CV279" s="27" t="n">
        <x:v>844.6393956356751</x:v>
      </x:c>
      <x:c r="CW279" s="27" t="n">
        <x:v>926.076017713723</x:v>
      </x:c>
      <x:c r="CX279" s="27" t="n">
        <x:v>946.2586527777779</x:v>
      </x:c>
      <x:c r="CY279" s="27" t="n">
        <x:v>955.4562666666667</x:v>
      </x:c>
      <x:c r="CZ279" s="27" t="n">
        <x:v>1020.9424694444442</x:v>
      </x:c>
      <x:c r="DA279" s="27" t="n">
        <x:v>1062.7097444444444</x:v>
      </x:c>
      <x:c r="DB279" s="27" t="n">
        <x:v>1075.8919359087624</x:v>
      </x:c>
      <x:c r="DC279" s="27" t="n">
        <x:v>1107.4331007844405</x:v>
      </x:c>
      <x:c r="DD279" s="27" t="n">
        <x:v>982.6088888888889</x:v>
      </x:c>
      <x:c r="DE279" s="27" t="n">
        <x:v>766.5192192280186</x:v>
      </x:c>
      <x:c r="DF279" s="27" t="n">
        <x:v>741.0884778866805</x:v>
      </x:c>
      <x:c r="DG279" s="27" t="n">
        <x:v>752.5567914212537</x:v>
      </x:c>
      <x:c r="DH279" s="27" t="n">
        <x:v>728.0016666666666</x:v>
      </x:c>
      <x:c r="DI279" s="27" t="n">
        <x:v>742.1825776641522</x:v>
      </x:c>
      <x:c r="DJ279" s="27" t="n">
        <x:v>332.82652608798185</x:v>
      </x:c>
      <x:c r="DK279" s="27" t="n">
        <x:v>0</x:v>
      </x:c>
      <x:c r="DL279" s="27" t="n">
        <x:v>0</x:v>
      </x:c>
      <x:c r="DM279" s="27" t="n">
        <x:v>0</x:v>
      </x:c>
      <x:c r="DN279" s="27" t="n">
        <x:v>0</x:v>
      </x:c>
      <x:c r="DO279" s="27" t="n">
        <x:v>0</x:v>
      </x:c>
      <x:c r="DP279" s="27" t="n">
        <x:v>0</x:v>
      </x:c>
      <x:c r="DQ279" s="27" t="n">
        <x:v>0</x:v>
      </x:c>
      <x:c r="DR279" s="27" t="n">
        <x:v>0</x:v>
      </x:c>
      <x:c r="DS279" s="27" t="n">
        <x:v>0</x:v>
      </x:c>
      <x:c r="DT279" s="27" t="n">
        <x:v>0</x:v>
      </x:c>
      <x:c r="DU279" s="27" t="n">
        <x:v>0</x:v>
      </x:c>
      <x:c r="DV279" s="27" t="n">
        <x:v>773.086917519662</x:v>
      </x:c>
      <x:c r="DW279" s="27" t="n">
        <x:v>761.6066666666666</x:v>
      </x:c>
      <x:c r="DX279" s="27" t="n">
        <x:v>742.3011983386049</x:v>
      </x:c>
      <x:c r="DY279" s="27" t="n">
        <x:v>756.0189</x:v>
      </x:c>
      <x:c r="DZ279" s="27" t="n">
        <x:v>777.0904399153875</x:v>
      </x:c>
      <x:c r="EA279" s="27" t="n">
        <x:v>755.3834615763782</x:v>
      </x:c>
      <x:c r="EB279" s="27" t="n">
        <x:v>672.8352885970313</x:v>
      </x:c>
      <x:c r="EC279" s="27" t="n">
        <x:v>1401.005</x:v>
      </x:c>
      <x:c r="ED279" s="27" t="n">
        <x:v>1415.8674833333334</x:v>
      </x:c>
      <x:c r="EE279" s="27" t="n">
        <x:v>603.50545</x:v>
      </x:c>
      <x:c r="EF279" s="27" t="n">
        <x:v>1419.8166666666666</x:v>
      </x:c>
      <x:c r="EG279" s="27" t="n">
        <x:v>1387.88895</x:v>
      </x:c>
      <x:c r="EH279" s="27" t="n">
        <x:v>538.9449955780223</x:v>
      </x:c>
      <x:c r="EI279" s="27" t="n">
        <x:v>1384.99</x:v>
      </x:c>
      <x:c r="EJ279" s="27" t="n">
        <x:v>571.8386333333334</x:v>
      </x:c>
      <x:c r="EK279" s="27" t="n">
        <x:v>573.1321999999999</x:v>
      </x:c>
      <x:c r="EL279" s="27" t="n">
        <x:v>1401.46</x:v>
      </x:c>
      <x:c r="EM279" s="27" t="n">
        <x:v>910.6955166666667</x:v>
      </x:c>
      <x:c r="EN279" s="27" t="n">
        <x:v>586.6823333333333</x:v>
      </x:c>
      <x:c r="EO279" s="27" t="n">
        <x:v>597.0033333333334</x:v>
      </x:c>
      <x:c r="EP279" s="28" t="n">
        <x:f>SUM(B279:EO279)</x:f>
        <x:v>78241.14733221135</x:v>
      </x:c>
      <x:c r="EQ279" s="28" t="n">
        <x:v>51221.6359885189</x:v>
      </x:c>
    </x:row>
    <x:row r="280" ht="20" customHeight="1">
      <x:c r="A280" s="26" t="n">
        <x:v>45967</x:v>
      </x:c>
      <x:c r="B280" s="27" t="n">
        <x:v>1425.5866</x:v>
      </x:c>
      <x:c r="C280" s="27" t="n">
        <x:v>1412.6492</x:v>
      </x:c>
      <x:c r="D280" s="27" t="n">
        <x:v>1405.5816666666667</x:v>
      </x:c>
      <x:c r="E280" s="27" t="n">
        <x:v>1414.5859833333334</x:v>
      </x:c>
      <x:c r="F280" s="27" t="n">
        <x:v>1437.9946166666668</x:v>
      </x:c>
      <x:c r="G280" s="27" t="n">
        <x:v>612.31</x:v>
      </x:c>
      <x:c r="H280" s="27" t="n">
        <x:v>596.2495666666666</x:v>
      </x:c>
      <x:c r="I280" s="27" t="n">
        <x:v>606.0901333333333</x:v>
      </x:c>
      <x:c r="J280" s="27" t="n">
        <x:v>957.7250000000001</x:v>
      </x:c>
      <x:c r="K280" s="27" t="n">
        <x:v>589.6317</x:v>
      </x:c>
      <x:c r="L280" s="27" t="n">
        <x:v>584.6787833333333</x:v>
      </x:c>
      <x:c r="M280" s="27" t="n">
        <x:v>602.1249999999999</x:v>
      </x:c>
      <x:c r="N280" s="27" t="n">
        <x:v>593.572</x:v>
      </x:c>
      <x:c r="O280" s="27" t="n">
        <x:v>606.7596833333333</x:v>
      </x:c>
      <x:c r="P280" s="27" t="n">
        <x:v>613.2916666666666</x:v>
      </x:c>
      <x:c r="Q280" s="27" t="n">
        <x:v>573.4195</x:v>
      </x:c>
      <x:c r="R280" s="27" t="n">
        <x:v>590.6012999999999</x:v>
      </x:c>
      <x:c r="S280" s="27" t="n">
        <x:v>636.9983333333333</x:v>
      </x:c>
      <x:c r="T280" s="27" t="n">
        <x:v>644.2044166666667</x:v>
      </x:c>
      <x:c r="U280" s="27" t="n">
        <x:v>631.8130833333333</x:v>
      </x:c>
      <x:c r="V280" s="27" t="n">
        <x:v>642.2733333333333</x:v>
      </x:c>
      <x:c r="W280" s="27" t="n">
        <x:v>609.1505166666667</x:v>
      </x:c>
      <x:c r="X280" s="27" t="n">
        <x:v>604.3973333333333</x:v>
      </x:c>
      <x:c r="Y280" s="27" t="n">
        <x:v>644.9250000000001</x:v>
      </x:c>
      <x:c r="Z280" s="27" t="n">
        <x:v>630.5392</x:v>
      </x:c>
      <x:c r="AA280" s="27" t="n">
        <x:v>604.4298333333332</x:v>
      </x:c>
      <x:c r="AB280" s="27" t="n">
        <x:v>592.8866666666667</x:v>
      </x:c>
      <x:c r="AC280" s="27" t="n">
        <x:v>626.6392166666667</x:v>
      </x:c>
      <x:c r="AD280" s="27" t="n">
        <x:v>637.6448</x:v>
      </x:c>
      <x:c r="AE280" s="27" t="n">
        <x:v>625.7583333333333</x:v>
      </x:c>
      <x:c r="AF280" s="27" t="n">
        <x:v>606.2269</x:v>
      </x:c>
      <x:c r="AG280" s="27" t="n">
        <x:v>618.4981166666666</x:v>
      </x:c>
      <x:c r="AH280" s="27" t="n">
        <x:v>615.41</x:v>
      </x:c>
      <x:c r="AI280" s="27" t="n">
        <x:v>1444.28335</x:v>
      </x:c>
      <x:c r="AJ280" s="27" t="n">
        <x:v>686.1485833333335</x:v>
      </x:c>
      <x:c r="AK280" s="27" t="n">
        <x:v>0</x:v>
      </x:c>
      <x:c r="AL280" s="27" t="n">
        <x:v>34.23956388888894</x:v>
      </x:c>
      <x:c r="AM280" s="27" t="n">
        <x:v>670.2529913749644</x:v>
      </x:c>
      <x:c r="AN280" s="27" t="n">
        <x:v>1.4259026571053255</x:v>
      </x:c>
      <x:c r="AO280" s="27" t="n">
        <x:v>852.9751666666667</x:v>
      </x:c>
      <x:c r="AP280" s="27" t="n">
        <x:v>817.9876722222222</x:v>
      </x:c>
      <x:c r="AQ280" s="27" t="n">
        <x:v>716.6235931357052</x:v>
      </x:c>
      <x:c r="AR280" s="27" t="n">
        <x:v>692.776063888889</x:v>
      </x:c>
      <x:c r="AS280" s="27" t="n">
        <x:v>665.8276555555557</x:v>
      </x:c>
      <x:c r="AT280" s="27" t="n">
        <x:v>622.7656499999999</x:v>
      </x:c>
      <x:c r="AU280" s="27" t="n">
        <x:v>1386.374661111111</x:v>
      </x:c>
      <x:c r="AV280" s="27" t="n">
        <x:v>596.796125</x:v>
      </x:c>
      <x:c r="AW280" s="27" t="n">
        <x:v>0</x:v>
      </x:c>
      <x:c r="AX280" s="27" t="n">
        <x:v>0</x:v>
      </x:c>
      <x:c r="AY280" s="27" t="n">
        <x:v>0</x:v>
      </x:c>
      <x:c r="AZ280" s="27" t="n">
        <x:v>0</x:v>
      </x:c>
      <x:c r="BA280" s="27" t="n">
        <x:v>0</x:v>
      </x:c>
      <x:c r="BB280" s="27" t="n">
        <x:v>0</x:v>
      </x:c>
      <x:c r="BC280" s="27" t="n">
        <x:v>0</x:v>
      </x:c>
      <x:c r="BD280" s="27" t="n">
        <x:v>0</x:v>
      </x:c>
      <x:c r="BE280" s="27" t="n">
        <x:v>0</x:v>
      </x:c>
      <x:c r="BF280" s="27" t="n">
        <x:v>0</x:v>
      </x:c>
      <x:c r="BG280" s="27" t="n">
        <x:v>0</x:v>
      </x:c>
      <x:c r="BH280" s="27" t="n">
        <x:v>0</x:v>
      </x:c>
      <x:c r="BI280" s="27" t="n">
        <x:v>0</x:v>
      </x:c>
      <x:c r="BJ280" s="27" t="n">
        <x:v>0</x:v>
      </x:c>
      <x:c r="BK280" s="27" t="n">
        <x:v>0</x:v>
      </x:c>
      <x:c r="BL280" s="27" t="n">
        <x:v>0</x:v>
      </x:c>
      <x:c r="BM280" s="27" t="n">
        <x:v>0</x:v>
      </x:c>
      <x:c r="BN280" s="27" t="n">
        <x:v>66.96137987204527</x:v>
      </x:c>
      <x:c r="BO280" s="27" t="n">
        <x:v>825.5733140383595</x:v>
      </x:c>
      <x:c r="BP280" s="27" t="n">
        <x:v>814.6080875055363</x:v>
      </x:c>
      <x:c r="BQ280" s="27" t="n">
        <x:v>823.4286388888888</x:v>
      </x:c>
      <x:c r="BR280" s="27" t="n">
        <x:v>816.6247719221469</x:v>
      </x:c>
      <x:c r="BS280" s="27" t="n">
        <x:v>808.2214388888888</x:v>
      </x:c>
      <x:c r="BT280" s="27" t="n">
        <x:v>775.3565527777777</x:v>
      </x:c>
      <x:c r="BU280" s="27" t="n">
        <x:v>719.3247166666665</x:v>
      </x:c>
      <x:c r="BV280" s="27" t="n">
        <x:v>653.4812362693199</x:v>
      </x:c>
      <x:c r="BW280" s="27" t="n">
        <x:v>664.6921333333337</x:v>
      </x:c>
      <x:c r="BX280" s="27" t="n">
        <x:v>704.6685750000004</x:v>
      </x:c>
      <x:c r="BY280" s="27" t="n">
        <x:v>688.3347328285083</x:v>
      </x:c>
      <x:c r="BZ280" s="27" t="n">
        <x:v>527.3894106378186</x:v>
      </x:c>
      <x:c r="CA280" s="27" t="n">
        <x:v>0</x:v>
      </x:c>
      <x:c r="CB280" s="27" t="n">
        <x:v>0</x:v>
      </x:c>
      <x:c r="CC280" s="27" t="n">
        <x:v>0</x:v>
      </x:c>
      <x:c r="CD280" s="27" t="n">
        <x:v>0</x:v>
      </x:c>
      <x:c r="CE280" s="27" t="n">
        <x:v>0</x:v>
      </x:c>
      <x:c r="CF280" s="27" t="n">
        <x:v>0</x:v>
      </x:c>
      <x:c r="CG280" s="27" t="n">
        <x:v>0</x:v>
      </x:c>
      <x:c r="CH280" s="27" t="n">
        <x:v>0</x:v>
      </x:c>
      <x:c r="CI280" s="27" t="n">
        <x:v>0</x:v>
      </x:c>
      <x:c r="CJ280" s="27" t="n">
        <x:v>0</x:v>
      </x:c>
      <x:c r="CK280" s="27" t="n">
        <x:v>0</x:v>
      </x:c>
      <x:c r="CL280" s="27" t="n">
        <x:v>0</x:v>
      </x:c>
      <x:c r="CM280" s="27" t="n">
        <x:v>1103.3645596723911</x:v>
      </x:c>
      <x:c r="CN280" s="27" t="n">
        <x:v>1146.3956972222222</x:v>
      </x:c>
      <x:c r="CO280" s="27" t="n">
        <x:v>412.80433490915726</x:v>
      </x:c>
      <x:c r="CP280" s="27" t="n">
        <x:v>429.3423548938965</x:v>
      </x:c>
      <x:c r="CQ280" s="27" t="n">
        <x:v>513.1924944444444</x:v>
      </x:c>
      <x:c r="CR280" s="27" t="n">
        <x:v>618.4805805555555</x:v>
      </x:c>
      <x:c r="CS280" s="27" t="n">
        <x:v>674.4463999999999</x:v>
      </x:c>
      <x:c r="CT280" s="27" t="n">
        <x:v>713.2053543548027</x:v>
      </x:c>
      <x:c r="CU280" s="27" t="n">
        <x:v>752.2473497089568</x:v>
      </x:c>
      <x:c r="CV280" s="27" t="n">
        <x:v>793.329225</x:v>
      </x:c>
      <x:c r="CW280" s="27" t="n">
        <x:v>858.0073580666048</x:v>
      </x:c>
      <x:c r="CX280" s="27" t="n">
        <x:v>935.5256916305121</x:v>
      </x:c>
      <x:c r="CY280" s="27" t="n">
        <x:v>982.264420880465</x:v>
      </x:c>
      <x:c r="CZ280" s="27" t="n">
        <x:v>999.0786839941703</x:v>
      </x:c>
      <x:c r="DA280" s="27" t="n">
        <x:v>1035.5546092553006</x:v>
      </x:c>
      <x:c r="DB280" s="27" t="n">
        <x:v>1079.9527640676527</x:v>
      </x:c>
      <x:c r="DC280" s="27" t="n">
        <x:v>1093.96939730709</x:v>
      </x:c>
      <x:c r="DD280" s="27" t="n">
        <x:v>977.7204805555556</x:v>
      </x:c>
      <x:c r="DE280" s="27" t="n">
        <x:v>769.3088753485677</x:v>
      </x:c>
      <x:c r="DF280" s="27" t="n">
        <x:v>678.5546666666665</x:v>
      </x:c>
      <x:c r="DG280" s="27" t="n">
        <x:v>708.9074833333333</x:v>
      </x:c>
      <x:c r="DH280" s="27" t="n">
        <x:v>770.6349999999999</x:v>
      </x:c>
      <x:c r="DI280" s="27" t="n">
        <x:v>758.1460143175128</x:v>
      </x:c>
      <x:c r="DJ280" s="27" t="n">
        <x:v>151.93815000000188</x:v>
      </x:c>
      <x:c r="DK280" s="27" t="n">
        <x:v>0</x:v>
      </x:c>
      <x:c r="DL280" s="27" t="n">
        <x:v>0</x:v>
      </x:c>
      <x:c r="DM280" s="27" t="n">
        <x:v>0</x:v>
      </x:c>
      <x:c r="DN280" s="27" t="n">
        <x:v>0</x:v>
      </x:c>
      <x:c r="DO280" s="27" t="n">
        <x:v>0</x:v>
      </x:c>
      <x:c r="DP280" s="27" t="n">
        <x:v>0</x:v>
      </x:c>
      <x:c r="DQ280" s="27" t="n">
        <x:v>0</x:v>
      </x:c>
      <x:c r="DR280" s="27" t="n">
        <x:v>0</x:v>
      </x:c>
      <x:c r="DS280" s="27" t="n">
        <x:v>0</x:v>
      </x:c>
      <x:c r="DT280" s="27" t="n">
        <x:v>0</x:v>
      </x:c>
      <x:c r="DU280" s="27" t="n">
        <x:v>0</x:v>
      </x:c>
      <x:c r="DV280" s="27" t="n">
        <x:v>750.9563999999999</x:v>
      </x:c>
      <x:c r="DW280" s="27" t="n">
        <x:v>774.1116666666667</x:v>
      </x:c>
      <x:c r="DX280" s="27" t="n">
        <x:v>727.651317039133</x:v>
      </x:c>
      <x:c r="DY280" s="27" t="n">
        <x:v>731.7368333333333</x:v>
      </x:c>
      <x:c r="DZ280" s="27" t="n">
        <x:v>783.645</x:v>
      </x:c>
      <x:c r="EA280" s="27" t="n">
        <x:v>774.1388499999999</x:v>
      </x:c>
      <x:c r="EB280" s="27" t="n">
        <x:v>689.5213075909978</x:v>
      </x:c>
      <x:c r="EC280" s="27" t="n">
        <x:v>1404.73</x:v>
      </x:c>
      <x:c r="ED280" s="27" t="n">
        <x:v>1387.54045</x:v>
      </x:c>
      <x:c r="EE280" s="27" t="n">
        <x:v>555.1161</x:v>
      </x:c>
      <x:c r="EF280" s="27" t="n">
        <x:v>1385.9566666666667</x:v>
      </x:c>
      <x:c r="EG280" s="27" t="n">
        <x:v>1400.6351333333334</x:v>
      </x:c>
      <x:c r="EH280" s="27" t="n">
        <x:v>576.2306082437909</x:v>
      </x:c>
      <x:c r="EI280" s="27" t="n">
        <x:v>1410.1416666666667</x:v>
      </x:c>
      <x:c r="EJ280" s="27" t="n">
        <x:v>600.6243000000001</x:v>
      </x:c>
      <x:c r="EK280" s="27" t="n">
        <x:v>600.9710666666666</x:v>
      </x:c>
      <x:c r="EL280" s="27" t="n">
        <x:v>1426.6933333333334</x:v>
      </x:c>
      <x:c r="EM280" s="27" t="n">
        <x:v>925.4621</x:v>
      </x:c>
      <x:c r="EN280" s="27" t="n">
        <x:v>536.39305</x:v>
      </x:c>
      <x:c r="EO280" s="27" t="n">
        <x:v>447.9883333333334</x:v>
      </x:c>
      <x:c r="EP280" s="28" t="n">
        <x:f>SUM(B280:EO280)</x:f>
        <x:v>79518.40557985584</x:v>
      </x:c>
      <x:c r="EQ280" s="28" t="n">
        <x:v>50241.35040169869</x:v>
      </x:c>
    </x:row>
    <x:row r="281" ht="20" customHeight="1">
      <x:c r="A281" s="26" t="n">
        <x:v>45968</x:v>
      </x:c>
      <x:c r="B281" s="27" t="n">
        <x:v>1252.4759000000001</x:v>
      </x:c>
      <x:c r="C281" s="27" t="n">
        <x:v>1265.9605333333334</x:v>
      </x:c>
      <x:c r="D281" s="27" t="n">
        <x:v>945.6005418381347</x:v>
      </x:c>
      <x:c r="E281" s="27" t="n">
        <x:v>431.81973333333326</x:v>
      </x:c>
      <x:c r="F281" s="27" t="n">
        <x:v>440.7177666666667</x:v>
      </x:c>
      <x:c r="G281" s="27" t="n">
        <x:v>454.5733333333333</x:v>
      </x:c>
      <x:c r="H281" s="27" t="n">
        <x:v>432.13328333333334</x:v>
      </x:c>
      <x:c r="I281" s="27" t="n">
        <x:v>434.12851666666666</x:v>
      </x:c>
      <x:c r="J281" s="27" t="n">
        <x:v>461.6833333333334</x:v>
      </x:c>
      <x:c r="K281" s="27" t="n">
        <x:v>460.8555166666667</x:v>
      </x:c>
      <x:c r="L281" s="27" t="n">
        <x:v>444.83783333333326</x:v>
      </x:c>
      <x:c r="M281" s="27" t="n">
        <x:v>432.73166666666657</x:v>
      </x:c>
      <x:c r="N281" s="27" t="n">
        <x:v>428.86005</x:v>
      </x:c>
      <x:c r="O281" s="27" t="n">
        <x:v>441.4427333333333</x:v>
      </x:c>
      <x:c r="P281" s="27" t="n">
        <x:v>446.0916666666667</x:v>
      </x:c>
      <x:c r="Q281" s="27" t="n">
        <x:v>449.991</x:v>
      </x:c>
      <x:c r="R281" s="27" t="n">
        <x:v>453.4460166666667</x:v>
      </x:c>
      <x:c r="S281" s="27" t="n">
        <x:v>456.38166666666666</x:v>
      </x:c>
      <x:c r="T281" s="27" t="n">
        <x:v>477.23160000000007</x:v>
      </x:c>
      <x:c r="U281" s="27" t="n">
        <x:v>466.6344666666667</x:v>
      </x:c>
      <x:c r="V281" s="27" t="n">
        <x:v>459.77</x:v>
      </x:c>
      <x:c r="W281" s="27" t="n">
        <x:v>452.9568166666666</x:v>
      </x:c>
      <x:c r="X281" s="27" t="n">
        <x:v>461.1378666666667</x:v>
      </x:c>
      <x:c r="Y281" s="27" t="n">
        <x:v>479.69166666666666</x:v>
      </x:c>
      <x:c r="Z281" s="27" t="n">
        <x:v>460.60701666666665</x:v>
      </x:c>
      <x:c r="AA281" s="27" t="n">
        <x:v>441.5022666666667</x:v>
      </x:c>
      <x:c r="AB281" s="27" t="n">
        <x:v>447.0983333333333</x:v>
      </x:c>
      <x:c r="AC281" s="27" t="n">
        <x:v>490.42560000000003</x:v>
      </x:c>
      <x:c r="AD281" s="27" t="n">
        <x:v>486.2877166666667</x:v>
      </x:c>
      <x:c r="AE281" s="27" t="n">
        <x:v>444.8733333333334</x:v>
      </x:c>
      <x:c r="AF281" s="27" t="n">
        <x:v>457.92974999999996</x:v>
      </x:c>
      <x:c r="AG281" s="27" t="n">
        <x:v>494.9973833333334</x:v>
      </x:c>
      <x:c r="AH281" s="27" t="n">
        <x:v>502.97</x:v>
      </x:c>
      <x:c r="AI281" s="27" t="n">
        <x:v>1337.50065</x:v>
      </x:c>
      <x:c r="AJ281" s="27" t="n">
        <x:v>0</x:v>
      </x:c>
      <x:c r="AK281" s="27" t="n">
        <x:v>0</x:v>
      </x:c>
      <x:c r="AL281" s="27" t="n">
        <x:v>0</x:v>
      </x:c>
      <x:c r="AM281" s="27" t="n">
        <x:v>0</x:v>
      </x:c>
      <x:c r="AN281" s="27" t="n">
        <x:v>0</x:v>
      </x:c>
      <x:c r="AO281" s="27" t="n">
        <x:v>0</x:v>
      </x:c>
      <x:c r="AP281" s="27" t="n">
        <x:v>0</x:v>
      </x:c>
      <x:c r="AQ281" s="27" t="n">
        <x:v>0</x:v>
      </x:c>
      <x:c r="AR281" s="27" t="n">
        <x:v>0</x:v>
      </x:c>
      <x:c r="AS281" s="27" t="n">
        <x:v>0</x:v>
      </x:c>
      <x:c r="AT281" s="27" t="n">
        <x:v>0</x:v>
      </x:c>
      <x:c r="AU281" s="27" t="n">
        <x:v>0</x:v>
      </x:c>
      <x:c r="AV281" s="27" t="n">
        <x:v>0</x:v>
      </x:c>
      <x:c r="AW281" s="27" t="n">
        <x:v>0</x:v>
      </x:c>
      <x:c r="AX281" s="27" t="n">
        <x:v>0</x:v>
      </x:c>
      <x:c r="AY281" s="27" t="n">
        <x:v>0</x:v>
      </x:c>
      <x:c r="AZ281" s="27" t="n">
        <x:v>0</x:v>
      </x:c>
      <x:c r="BA281" s="27" t="n">
        <x:v>0</x:v>
      </x:c>
      <x:c r="BB281" s="27" t="n">
        <x:v>0</x:v>
      </x:c>
      <x:c r="BC281" s="27" t="n">
        <x:v>0</x:v>
      </x:c>
      <x:c r="BD281" s="27" t="n">
        <x:v>0</x:v>
      </x:c>
      <x:c r="BE281" s="27" t="n">
        <x:v>0</x:v>
      </x:c>
      <x:c r="BF281" s="27" t="n">
        <x:v>0</x:v>
      </x:c>
      <x:c r="BG281" s="27" t="n">
        <x:v>0</x:v>
      </x:c>
      <x:c r="BH281" s="27" t="n">
        <x:v>0</x:v>
      </x:c>
      <x:c r="BI281" s="27" t="n">
        <x:v>0</x:v>
      </x:c>
      <x:c r="BJ281" s="27" t="n">
        <x:v>0</x:v>
      </x:c>
      <x:c r="BK281" s="27" t="n">
        <x:v>0</x:v>
      </x:c>
      <x:c r="BL281" s="27" t="n">
        <x:v>0</x:v>
      </x:c>
      <x:c r="BM281" s="27" t="n">
        <x:v>0</x:v>
      </x:c>
      <x:c r="BN281" s="27" t="n">
        <x:v>0</x:v>
      </x:c>
      <x:c r="BO281" s="27" t="n">
        <x:v>0</x:v>
      </x:c>
      <x:c r="BP281" s="27" t="n">
        <x:v>0</x:v>
      </x:c>
      <x:c r="BQ281" s="27" t="n">
        <x:v>0</x:v>
      </x:c>
      <x:c r="BR281" s="27" t="n">
        <x:v>0</x:v>
      </x:c>
      <x:c r="BS281" s="27" t="n">
        <x:v>0</x:v>
      </x:c>
      <x:c r="BT281" s="27" t="n">
        <x:v>0</x:v>
      </x:c>
      <x:c r="BU281" s="27" t="n">
        <x:v>0</x:v>
      </x:c>
      <x:c r="BV281" s="27" t="n">
        <x:v>0</x:v>
      </x:c>
      <x:c r="BW281" s="27" t="n">
        <x:v>0</x:v>
      </x:c>
      <x:c r="BX281" s="27" t="n">
        <x:v>0</x:v>
      </x:c>
      <x:c r="BY281" s="27" t="n">
        <x:v>0</x:v>
      </x:c>
      <x:c r="BZ281" s="27" t="n">
        <x:v>0</x:v>
      </x:c>
      <x:c r="CA281" s="27" t="n">
        <x:v>0</x:v>
      </x:c>
      <x:c r="CB281" s="27" t="n">
        <x:v>0</x:v>
      </x:c>
      <x:c r="CC281" s="27" t="n">
        <x:v>0</x:v>
      </x:c>
      <x:c r="CD281" s="27" t="n">
        <x:v>0</x:v>
      </x:c>
      <x:c r="CE281" s="27" t="n">
        <x:v>0</x:v>
      </x:c>
      <x:c r="CF281" s="27" t="n">
        <x:v>0</x:v>
      </x:c>
      <x:c r="CG281" s="27" t="n">
        <x:v>0</x:v>
      </x:c>
      <x:c r="CH281" s="27" t="n">
        <x:v>0</x:v>
      </x:c>
      <x:c r="CI281" s="27" t="n">
        <x:v>0</x:v>
      </x:c>
      <x:c r="CJ281" s="27" t="n">
        <x:v>0</x:v>
      </x:c>
      <x:c r="CK281" s="27" t="n">
        <x:v>0</x:v>
      </x:c>
      <x:c r="CL281" s="27" t="n">
        <x:v>0</x:v>
      </x:c>
      <x:c r="CM281" s="27" t="n">
        <x:v>0</x:v>
      </x:c>
      <x:c r="CN281" s="27" t="n">
        <x:v>0</x:v>
      </x:c>
      <x:c r="CO281" s="27" t="n">
        <x:v>0</x:v>
      </x:c>
      <x:c r="CP281" s="27" t="n">
        <x:v>0</x:v>
      </x:c>
      <x:c r="CQ281" s="27" t="n">
        <x:v>9.375726459490958</x:v>
      </x:c>
      <x:c r="CR281" s="27" t="n">
        <x:v>60.90969713462831</x:v>
      </x:c>
      <x:c r="CS281" s="27" t="n">
        <x:v>114.53825023450698</x:v>
      </x:c>
      <x:c r="CT281" s="27" t="n">
        <x:v>200.5548511049576</x:v>
      </x:c>
      <x:c r="CU281" s="27" t="n">
        <x:v>283.2739715991252</x:v>
      </x:c>
      <x:c r="CV281" s="27" t="n">
        <x:v>348.210639785609</x:v>
      </x:c>
      <x:c r="CW281" s="27" t="n">
        <x:v>406.728842462125</x:v>
      </x:c>
      <x:c r="CX281" s="27" t="n">
        <x:v>435.2530356944674</x:v>
      </x:c>
      <x:c r="CY281" s="27" t="n">
        <x:v>409.13190687243883</x:v>
      </x:c>
      <x:c r="CZ281" s="27" t="n">
        <x:v>390.55257547900936</x:v>
      </x:c>
      <x:c r="DA281" s="27" t="n">
        <x:v>448.2139034878717</x:v>
      </x:c>
      <x:c r="DB281" s="27" t="n">
        <x:v>512.8017118863405</x:v>
      </x:c>
      <x:c r="DC281" s="27" t="n">
        <x:v>475.861074029176</x:v>
      </x:c>
      <x:c r="DD281" s="27" t="n">
        <x:v>451.1676722222238</x:v>
      </x:c>
      <x:c r="DE281" s="27" t="n">
        <x:v>0</x:v>
      </x:c>
      <x:c r="DF281" s="27" t="n">
        <x:v>0</x:v>
      </x:c>
      <x:c r="DG281" s="27" t="n">
        <x:v>0</x:v>
      </x:c>
      <x:c r="DH281" s="27" t="n">
        <x:v>0</x:v>
      </x:c>
      <x:c r="DI281" s="27" t="n">
        <x:v>0</x:v>
      </x:c>
      <x:c r="DJ281" s="27" t="n">
        <x:v>0</x:v>
      </x:c>
      <x:c r="DK281" s="27" t="n">
        <x:v>0</x:v>
      </x:c>
      <x:c r="DL281" s="27" t="n">
        <x:v>0</x:v>
      </x:c>
      <x:c r="DM281" s="27" t="n">
        <x:v>0</x:v>
      </x:c>
      <x:c r="DN281" s="27" t="n">
        <x:v>0</x:v>
      </x:c>
      <x:c r="DO281" s="27" t="n">
        <x:v>0</x:v>
      </x:c>
      <x:c r="DP281" s="27" t="n">
        <x:v>0</x:v>
      </x:c>
      <x:c r="DQ281" s="27" t="n">
        <x:v>0</x:v>
      </x:c>
      <x:c r="DR281" s="27" t="n">
        <x:v>0</x:v>
      </x:c>
      <x:c r="DS281" s="27" t="n">
        <x:v>0</x:v>
      </x:c>
      <x:c r="DT281" s="27" t="n">
        <x:v>0</x:v>
      </x:c>
      <x:c r="DU281" s="27" t="n">
        <x:v>0</x:v>
      </x:c>
      <x:c r="DV281" s="27" t="n">
        <x:v>0</x:v>
      </x:c>
      <x:c r="DW281" s="27" t="n">
        <x:v>489.05166666666673</x:v>
      </x:c>
      <x:c r="DX281" s="27" t="n">
        <x:v>487.1769996890087</x:v>
      </x:c>
      <x:c r="DY281" s="27" t="n">
        <x:v>495.5849833333334</x:v>
      </x:c>
      <x:c r="DZ281" s="27" t="n">
        <x:v>512.2033333333334</x:v>
      </x:c>
      <x:c r="EA281" s="27" t="n">
        <x:v>498.4774</x:v>
      </x:c>
      <x:c r="EB281" s="27" t="n">
        <x:v>454.1612</x:v>
      </x:c>
      <x:c r="EC281" s="27" t="n">
        <x:v>1239.935</x:v>
      </x:c>
      <x:c r="ED281" s="27" t="n">
        <x:v>1270.749</x:v>
      </x:c>
      <x:c r="EE281" s="27" t="n">
        <x:v>461.1338185745619</x:v>
      </x:c>
      <x:c r="EF281" s="27" t="n">
        <x:v>1257.6466666666668</x:v>
      </x:c>
      <x:c r="EG281" s="27" t="n">
        <x:v>1256.4585833333335</x:v>
      </x:c>
      <x:c r="EH281" s="27" t="n">
        <x:v>412.34010407765385</x:v>
      </x:c>
      <x:c r="EI281" s="27" t="n">
        <x:v>1222.5983333333334</x:v>
      </x:c>
      <x:c r="EJ281" s="27" t="n">
        <x:v>405.88366666666667</x:v>
      </x:c>
      <x:c r="EK281" s="27" t="n">
        <x:v>399.49621666666667</x:v>
      </x:c>
      <x:c r="EL281" s="27" t="n">
        <x:v>1215.895</x:v>
      </x:c>
      <x:c r="EM281" s="27" t="n">
        <x:v>757.4280833333332</x:v>
      </x:c>
      <x:c r="EN281" s="27" t="n">
        <x:v>444.77476666666666</x:v>
      </x:c>
      <x:c r="EO281" s="27" t="n">
        <x:v>434.78519640745145</x:v>
      </x:c>
      <x:c r="EP281" s="28" t="n">
        <x:f>SUM(B281:EO281)</x:f>
        <x:v>36757.69943570546</x:v>
      </x:c>
      <x:c r="EQ281" s="28" t="n">
        <x:v>19503.50117144336</x:v>
      </x:c>
    </x:row>
    <x:row r="282" ht="20" customHeight="1">
      <x:c r="A282" s="26" t="n">
        <x:v>45969</x:v>
      </x:c>
      <x:c r="B282" s="27" t="n">
        <x:v>1237.0040666666666</x:v>
      </x:c>
      <x:c r="C282" s="27" t="n">
        <x:v>1237.4499333333333</x:v>
      </x:c>
      <x:c r="D282" s="27" t="n">
        <x:v>1047.9098659122053</x:v>
      </x:c>
      <x:c r="E282" s="27" t="n">
        <x:v>426.02669999999995</x:v>
      </x:c>
      <x:c r="F282" s="27" t="n">
        <x:v>428.99768333333344</x:v>
      </x:c>
      <x:c r="G282" s="27" t="n">
        <x:v>426.94833333333344</x:v>
      </x:c>
      <x:c r="H282" s="27" t="n">
        <x:v>417.44505</x:v>
      </x:c>
      <x:c r="I282" s="27" t="n">
        <x:v>433.79925000000003</x:v>
      </x:c>
      <x:c r="J282" s="27" t="n">
        <x:v>449.31</x:v>
      </x:c>
      <x:c r="K282" s="27" t="n">
        <x:v>453.0309833333333</x:v>
      </x:c>
      <x:c r="L282" s="27" t="n">
        <x:v>458.2960166666667</x:v>
      </x:c>
      <x:c r="M282" s="27" t="n">
        <x:v>468.49999999999994</x:v>
      </x:c>
      <x:c r="N282" s="27" t="n">
        <x:v>463.0641666666667</x:v>
      </x:c>
      <x:c r="O282" s="27" t="n">
        <x:v>456.06613333333325</x:v>
      </x:c>
      <x:c r="P282" s="27" t="n">
        <x:v>448.96999999999997</x:v>
      </x:c>
      <x:c r="Q282" s="27" t="n">
        <x:v>479.7824499999999</x:v>
      </x:c>
      <x:c r="R282" s="27" t="n">
        <x:v>488.5039</x:v>
      </x:c>
      <x:c r="S282" s="27" t="n">
        <x:v>477.90833333333336</x:v>
      </x:c>
      <x:c r="T282" s="27" t="n">
        <x:v>480.79795000000007</x:v>
      </x:c>
      <x:c r="U282" s="27" t="n">
        <x:v>491.52271666666667</x:v>
      </x:c>
      <x:c r="V282" s="27" t="n">
        <x:v>522.9183333333333</x:v>
      </x:c>
      <x:c r="W282" s="27" t="n">
        <x:v>499.68789999999996</x:v>
      </x:c>
      <x:c r="X282" s="27" t="n">
        <x:v>452.9702666666667</x:v>
      </x:c>
      <x:c r="Y282" s="27" t="n">
        <x:v>429.7533333333334</x:v>
      </x:c>
      <x:c r="Z282" s="27" t="n">
        <x:v>426.47296666666665</x:v>
      </x:c>
      <x:c r="AA282" s="27" t="n">
        <x:v>446.10445</x:v>
      </x:c>
      <x:c r="AB282" s="27" t="n">
        <x:v>465.1166666666666</x:v>
      </x:c>
      <x:c r="AC282" s="27" t="n">
        <x:v>476.19475000000006</x:v>
      </x:c>
      <x:c r="AD282" s="27" t="n">
        <x:v>455.5894</x:v>
      </x:c>
      <x:c r="AE282" s="27" t="n">
        <x:v>440.6033333333333</x:v>
      </x:c>
      <x:c r="AF282" s="27" t="n">
        <x:v>467.50786666666664</x:v>
      </x:c>
      <x:c r="AG282" s="27" t="n">
        <x:v>496.89855000000006</x:v>
      </x:c>
      <x:c r="AH282" s="27" t="n">
        <x:v>483.8966666666667</x:v>
      </x:c>
      <x:c r="AI282" s="27" t="n">
        <x:v>1318.8782333333334</x:v>
      </x:c>
      <x:c r="AJ282" s="27" t="n">
        <x:v>0</x:v>
      </x:c>
      <x:c r="AK282" s="27" t="n">
        <x:v>0</x:v>
      </x:c>
      <x:c r="AL282" s="27" t="n">
        <x:v>0</x:v>
      </x:c>
      <x:c r="AM282" s="27" t="n">
        <x:v>0</x:v>
      </x:c>
      <x:c r="AN282" s="27" t="n">
        <x:v>0</x:v>
      </x:c>
      <x:c r="AO282" s="27" t="n">
        <x:v>0</x:v>
      </x:c>
      <x:c r="AP282" s="27" t="n">
        <x:v>0</x:v>
      </x:c>
      <x:c r="AQ282" s="27" t="n">
        <x:v>0</x:v>
      </x:c>
      <x:c r="AR282" s="27" t="n">
        <x:v>0</x:v>
      </x:c>
      <x:c r="AS282" s="27" t="n">
        <x:v>0</x:v>
      </x:c>
      <x:c r="AT282" s="27" t="n">
        <x:v>0</x:v>
      </x:c>
      <x:c r="AU282" s="27" t="n">
        <x:v>0</x:v>
      </x:c>
      <x:c r="AV282" s="27" t="n">
        <x:v>0</x:v>
      </x:c>
      <x:c r="AW282" s="27" t="n">
        <x:v>0</x:v>
      </x:c>
      <x:c r="AX282" s="27" t="n">
        <x:v>0</x:v>
      </x:c>
      <x:c r="AY282" s="27" t="n">
        <x:v>0</x:v>
      </x:c>
      <x:c r="AZ282" s="27" t="n">
        <x:v>0</x:v>
      </x:c>
      <x:c r="BA282" s="27" t="n">
        <x:v>0</x:v>
      </x:c>
      <x:c r="BB282" s="27" t="n">
        <x:v>0</x:v>
      </x:c>
      <x:c r="BC282" s="27" t="n">
        <x:v>0</x:v>
      </x:c>
      <x:c r="BD282" s="27" t="n">
        <x:v>0</x:v>
      </x:c>
      <x:c r="BE282" s="27" t="n">
        <x:v>0</x:v>
      </x:c>
      <x:c r="BF282" s="27" t="n">
        <x:v>0</x:v>
      </x:c>
      <x:c r="BG282" s="27" t="n">
        <x:v>0</x:v>
      </x:c>
      <x:c r="BH282" s="27" t="n">
        <x:v>0</x:v>
      </x:c>
      <x:c r="BI282" s="27" t="n">
        <x:v>0</x:v>
      </x:c>
      <x:c r="BJ282" s="27" t="n">
        <x:v>0</x:v>
      </x:c>
      <x:c r="BK282" s="27" t="n">
        <x:v>0</x:v>
      </x:c>
      <x:c r="BL282" s="27" t="n">
        <x:v>0</x:v>
      </x:c>
      <x:c r="BM282" s="27" t="n">
        <x:v>0</x:v>
      </x:c>
      <x:c r="BN282" s="27" t="n">
        <x:v>0</x:v>
      </x:c>
      <x:c r="BO282" s="27" t="n">
        <x:v>0</x:v>
      </x:c>
      <x:c r="BP282" s="27" t="n">
        <x:v>0</x:v>
      </x:c>
      <x:c r="BQ282" s="27" t="n">
        <x:v>0</x:v>
      </x:c>
      <x:c r="BR282" s="27" t="n">
        <x:v>0</x:v>
      </x:c>
      <x:c r="BS282" s="27" t="n">
        <x:v>0</x:v>
      </x:c>
      <x:c r="BT282" s="27" t="n">
        <x:v>0</x:v>
      </x:c>
      <x:c r="BU282" s="27" t="n">
        <x:v>0</x:v>
      </x:c>
      <x:c r="BV282" s="27" t="n">
        <x:v>0</x:v>
      </x:c>
      <x:c r="BW282" s="27" t="n">
        <x:v>0</x:v>
      </x:c>
      <x:c r="BX282" s="27" t="n">
        <x:v>0</x:v>
      </x:c>
      <x:c r="BY282" s="27" t="n">
        <x:v>0</x:v>
      </x:c>
      <x:c r="BZ282" s="27" t="n">
        <x:v>0</x:v>
      </x:c>
      <x:c r="CA282" s="27" t="n">
        <x:v>0</x:v>
      </x:c>
      <x:c r="CB282" s="27" t="n">
        <x:v>0</x:v>
      </x:c>
      <x:c r="CC282" s="27" t="n">
        <x:v>0</x:v>
      </x:c>
      <x:c r="CD282" s="27" t="n">
        <x:v>0</x:v>
      </x:c>
      <x:c r="CE282" s="27" t="n">
        <x:v>0</x:v>
      </x:c>
      <x:c r="CF282" s="27" t="n">
        <x:v>0</x:v>
      </x:c>
      <x:c r="CG282" s="27" t="n">
        <x:v>0</x:v>
      </x:c>
      <x:c r="CH282" s="27" t="n">
        <x:v>0</x:v>
      </x:c>
      <x:c r="CI282" s="27" t="n">
        <x:v>0</x:v>
      </x:c>
      <x:c r="CJ282" s="27" t="n">
        <x:v>0</x:v>
      </x:c>
      <x:c r="CK282" s="27" t="n">
        <x:v>0</x:v>
      </x:c>
      <x:c r="CL282" s="27" t="n">
        <x:v>0</x:v>
      </x:c>
      <x:c r="CM282" s="27" t="n">
        <x:v>0</x:v>
      </x:c>
      <x:c r="CN282" s="27" t="n">
        <x:v>0</x:v>
      </x:c>
      <x:c r="CO282" s="27" t="n">
        <x:v>0</x:v>
      </x:c>
      <x:c r="CP282" s="27" t="n">
        <x:v>13.140833333333225</x:v>
      </x:c>
      <x:c r="CQ282" s="27" t="n">
        <x:v>53.14577222222215</x:v>
      </x:c>
      <x:c r="CR282" s="27" t="n">
        <x:v>125.12821111111134</x:v>
      </x:c>
      <x:c r="CS282" s="27" t="n">
        <x:v>180.21274999999991</x:v>
      </x:c>
      <x:c r="CT282" s="27" t="n">
        <x:v>285.34247955535324</x:v>
      </x:c>
      <x:c r="CU282" s="27" t="n">
        <x:v>347.392321438171</x:v>
      </x:c>
      <x:c r="CV282" s="27" t="n">
        <x:v>343.261833764911</x:v>
      </x:c>
      <x:c r="CW282" s="27" t="n">
        <x:v>397.4815468011673</x:v>
      </x:c>
      <x:c r="CX282" s="27" t="n">
        <x:v>443.0690405666241</x:v>
      </x:c>
      <x:c r="CY282" s="27" t="n">
        <x:v>429.50195</x:v>
      </x:c>
      <x:c r="CZ282" s="27" t="n">
        <x:v>461.3786583333333</x:v>
      </x:c>
      <x:c r="DA282" s="27" t="n">
        <x:v>501.79461111111135</x:v>
      </x:c>
      <x:c r="DB282" s="27" t="n">
        <x:v>527.1248690378121</x:v>
      </x:c>
      <x:c r="DC282" s="27" t="n">
        <x:v>480.3702291484237</x:v>
      </x:c>
      <x:c r="DD282" s="27" t="n">
        <x:v>415.6921836346624</x:v>
      </x:c>
      <x:c r="DE282" s="27" t="n">
        <x:v>0</x:v>
      </x:c>
      <x:c r="DF282" s="27" t="n">
        <x:v>0</x:v>
      </x:c>
      <x:c r="DG282" s="27" t="n">
        <x:v>0</x:v>
      </x:c>
      <x:c r="DH282" s="27" t="n">
        <x:v>0</x:v>
      </x:c>
      <x:c r="DI282" s="27" t="n">
        <x:v>0</x:v>
      </x:c>
      <x:c r="DJ282" s="27" t="n">
        <x:v>0</x:v>
      </x:c>
      <x:c r="DK282" s="27" t="n">
        <x:v>0</x:v>
      </x:c>
      <x:c r="DL282" s="27" t="n">
        <x:v>0</x:v>
      </x:c>
      <x:c r="DM282" s="27" t="n">
        <x:v>0</x:v>
      </x:c>
      <x:c r="DN282" s="27" t="n">
        <x:v>0</x:v>
      </x:c>
      <x:c r="DO282" s="27" t="n">
        <x:v>0</x:v>
      </x:c>
      <x:c r="DP282" s="27" t="n">
        <x:v>0</x:v>
      </x:c>
      <x:c r="DQ282" s="27" t="n">
        <x:v>0</x:v>
      </x:c>
      <x:c r="DR282" s="27" t="n">
        <x:v>0</x:v>
      </x:c>
      <x:c r="DS282" s="27" t="n">
        <x:v>0</x:v>
      </x:c>
      <x:c r="DT282" s="27" t="n">
        <x:v>0</x:v>
      </x:c>
      <x:c r="DU282" s="27" t="n">
        <x:v>0</x:v>
      </x:c>
      <x:c r="DV282" s="27" t="n">
        <x:v>0</x:v>
      </x:c>
      <x:c r="DW282" s="27" t="n">
        <x:v>473.9983333333333</x:v>
      </x:c>
      <x:c r="DX282" s="27" t="n">
        <x:v>467.00861666666657</x:v>
      </x:c>
      <x:c r="DY282" s="27" t="n">
        <x:v>474.5954500000001</x:v>
      </x:c>
      <x:c r="DZ282" s="27" t="n">
        <x:v>486.845</x:v>
      </x:c>
      <x:c r="EA282" s="27" t="n">
        <x:v>496.1271166666667</x:v>
      </x:c>
      <x:c r="EB282" s="27" t="n">
        <x:v>474.0849</x:v>
      </x:c>
      <x:c r="EC282" s="27" t="n">
        <x:v>1260.3633333333332</x:v>
      </x:c>
      <x:c r="ED282" s="27" t="n">
        <x:v>1263.71655</x:v>
      </x:c>
      <x:c r="EE282" s="27" t="n">
        <x:v>424.4570393328445</x:v>
      </x:c>
      <x:c r="EF282" s="27" t="n">
        <x:v>1231.4033333333334</x:v>
      </x:c>
      <x:c r="EG282" s="27" t="n">
        <x:v>1232.17345</x:v>
      </x:c>
      <x:c r="EH282" s="27" t="n">
        <x:v>424.89853324132554</x:v>
      </x:c>
      <x:c r="EI282" s="27" t="n">
        <x:v>1257.7883333333334</x:v>
      </x:c>
      <x:c r="EJ282" s="27" t="n">
        <x:v>440.4996166666667</x:v>
      </x:c>
      <x:c r="EK282" s="27" t="n">
        <x:v>773.2355666666666</x:v>
      </x:c>
      <x:c r="EL282" s="27" t="n">
        <x:v>1265.4166666666667</x:v>
      </x:c>
      <x:c r="EM282" s="27" t="n">
        <x:v>413.99555000000004</x:v>
      </x:c>
      <x:c r="EN282" s="27" t="n">
        <x:v>476.29883333333333</x:v>
      </x:c>
      <x:c r="EO282" s="27" t="n">
        <x:v>580.8616666666666</x:v>
      </x:c>
      <x:c r="EP282" s="28" t="n">
        <x:f>SUM(B282:EO282)</x:f>
        <x:v>37575.73142854462</x:v>
      </x:c>
      <x:c r="EQ282" s="28" t="n">
        <x:v>20116.86285873294</x:v>
      </x:c>
    </x:row>
    <x:row r="283" ht="20" customHeight="1">
      <x:c r="A283" s="26" t="n">
        <x:v>45970</x:v>
      </x:c>
      <x:c r="B283" s="27" t="n">
        <x:v>1426.0745333333334</x:v>
      </x:c>
      <x:c r="C283" s="27" t="n">
        <x:v>1409.44025</x:v>
      </x:c>
      <x:c r="D283" s="27" t="n">
        <x:v>1413.9116666666666</x:v>
      </x:c>
      <x:c r="E283" s="27" t="n">
        <x:v>1420.0335166666666</x:v>
      </x:c>
      <x:c r="F283" s="27" t="n">
        <x:v>1434.3903333333335</x:v>
      </x:c>
      <x:c r="G283" s="27" t="n">
        <x:v>606.0666666666667</x:v>
      </x:c>
      <x:c r="H283" s="27" t="n">
        <x:v>612.09755</x:v>
      </x:c>
      <x:c r="I283" s="27" t="n">
        <x:v>612.9685666666667</x:v>
      </x:c>
      <x:c r="J283" s="27" t="n">
        <x:v>931.1466666666668</x:v>
      </x:c>
      <x:c r="K283" s="27" t="n">
        <x:v>616.4874</x:v>
      </x:c>
      <x:c r="L283" s="27" t="n">
        <x:v>628.5070833333333</x:v>
      </x:c>
      <x:c r="M283" s="27" t="n">
        <x:v>623.8483333333332</x:v>
      </x:c>
      <x:c r="N283" s="27" t="n">
        <x:v>620.58415</x:v>
      </x:c>
      <x:c r="O283" s="27" t="n">
        <x:v>632.48125</x:v>
      </x:c>
      <x:c r="P283" s="27" t="n">
        <x:v>635.1583333333333</x:v>
      </x:c>
      <x:c r="Q283" s="27" t="n">
        <x:v>643.7183833333332</x:v>
      </x:c>
      <x:c r="R283" s="27" t="n">
        <x:v>645.4167</x:v>
      </x:c>
      <x:c r="S283" s="27" t="n">
        <x:v>648.0533333333334</x:v>
      </x:c>
      <x:c r="T283" s="27" t="n">
        <x:v>644.0833666666667</x:v>
      </x:c>
      <x:c r="U283" s="27" t="n">
        <x:v>610.56285</x:v>
      </x:c>
      <x:c r="V283" s="27" t="n">
        <x:v>604.3816666666667</x:v>
      </x:c>
      <x:c r="W283" s="27" t="n">
        <x:v>610.9322999999999</x:v>
      </x:c>
      <x:c r="X283" s="27" t="n">
        <x:v>618.3079833333334</x:v>
      </x:c>
      <x:c r="Y283" s="27" t="n">
        <x:v>611.0783333333334</x:v>
      </x:c>
      <x:c r="Z283" s="27" t="n">
        <x:v>593.3972333333334</x:v>
      </x:c>
      <x:c r="AA283" s="27" t="n">
        <x:v>609.4335833333333</x:v>
      </x:c>
      <x:c r="AB283" s="27" t="n">
        <x:v>622.2283333333334</x:v>
      </x:c>
      <x:c r="AC283" s="27" t="n">
        <x:v>627.5135166666668</x:v>
      </x:c>
      <x:c r="AD283" s="27" t="n">
        <x:v>638.7233</x:v>
      </x:c>
      <x:c r="AE283" s="27" t="n">
        <x:v>662.6966666666667</x:v>
      </x:c>
      <x:c r="AF283" s="27" t="n">
        <x:v>660.37975</x:v>
      </x:c>
      <x:c r="AG283" s="27" t="n">
        <x:v>646.9967166666667</x:v>
      </x:c>
      <x:c r="AH283" s="27" t="n">
        <x:v>608.605</x:v>
      </x:c>
      <x:c r="AI283" s="27" t="n">
        <x:v>1432.4611333333332</x:v>
      </x:c>
      <x:c r="AJ283" s="27" t="n">
        <x:v>688.65055</x:v>
      </x:c>
      <x:c r="AK283" s="27" t="n">
        <x:v>0</x:v>
      </x:c>
      <x:c r="AL283" s="27" t="n">
        <x:v>17.451913318093943</x:v>
      </x:c>
      <x:c r="AM283" s="27" t="n">
        <x:v>846.0385944444446</x:v>
      </x:c>
      <x:c r="AN283" s="27" t="n">
        <x:v>244.95955277777932</x:v>
      </x:c>
      <x:c r="AO283" s="27" t="n">
        <x:v>834.5592500000002</x:v>
      </x:c>
      <x:c r="AP283" s="27" t="n">
        <x:v>792.7889222222221</x:v>
      </x:c>
      <x:c r="AQ283" s="27" t="n">
        <x:v>734.5145333333334</x:v>
      </x:c>
      <x:c r="AR283" s="27" t="n">
        <x:v>698.1360683381026</x:v>
      </x:c>
      <x:c r="AS283" s="27" t="n">
        <x:v>683.7206500000001</x:v>
      </x:c>
      <x:c r="AT283" s="27" t="n">
        <x:v>666.0485583333333</x:v>
      </x:c>
      <x:c r="AU283" s="27" t="n">
        <x:v>1385.329272222222</x:v>
      </x:c>
      <x:c r="AV283" s="27" t="n">
        <x:v>621.5789611111112</x:v>
      </x:c>
      <x:c r="AW283" s="27" t="n">
        <x:v>0</x:v>
      </x:c>
      <x:c r="AX283" s="27" t="n">
        <x:v>0</x:v>
      </x:c>
      <x:c r="AY283" s="27" t="n">
        <x:v>0</x:v>
      </x:c>
      <x:c r="AZ283" s="27" t="n">
        <x:v>0</x:v>
      </x:c>
      <x:c r="BA283" s="27" t="n">
        <x:v>0</x:v>
      </x:c>
      <x:c r="BB283" s="27" t="n">
        <x:v>0</x:v>
      </x:c>
      <x:c r="BC283" s="27" t="n">
        <x:v>0</x:v>
      </x:c>
      <x:c r="BD283" s="27" t="n">
        <x:v>0</x:v>
      </x:c>
      <x:c r="BE283" s="27" t="n">
        <x:v>0</x:v>
      </x:c>
      <x:c r="BF283" s="27" t="n">
        <x:v>0</x:v>
      </x:c>
      <x:c r="BG283" s="27" t="n">
        <x:v>0</x:v>
      </x:c>
      <x:c r="BH283" s="27" t="n">
        <x:v>0</x:v>
      </x:c>
      <x:c r="BI283" s="27" t="n">
        <x:v>0</x:v>
      </x:c>
      <x:c r="BJ283" s="27" t="n">
        <x:v>0</x:v>
      </x:c>
      <x:c r="BK283" s="27" t="n">
        <x:v>0</x:v>
      </x:c>
      <x:c r="BL283" s="27" t="n">
        <x:v>0</x:v>
      </x:c>
      <x:c r="BM283" s="27" t="n">
        <x:v>0</x:v>
      </x:c>
      <x:c r="BN283" s="27" t="n">
        <x:v>35.47801944444427</x:v>
      </x:c>
      <x:c r="BO283" s="27" t="n">
        <x:v>820.7399166666664</x:v>
      </x:c>
      <x:c r="BP283" s="27" t="n">
        <x:v>818.1313</x:v>
      </x:c>
      <x:c r="BQ283" s="27" t="n">
        <x:v>810.1860041735333</x:v>
      </x:c>
      <x:c r="BR283" s="27" t="n">
        <x:v>756.11499617705</x:v>
      </x:c>
      <x:c r="BS283" s="27" t="n">
        <x:v>785.8727112360491</x:v>
      </x:c>
      <x:c r="BT283" s="27" t="n">
        <x:v>783.2940996648548</x:v>
      </x:c>
      <x:c r="BU283" s="27" t="n">
        <x:v>727.9757662677772</x:v>
      </x:c>
      <x:c r="BV283" s="27" t="n">
        <x:v>530.3719730778969</x:v>
      </x:c>
      <x:c r="BW283" s="27" t="n">
        <x:v>0</x:v>
      </x:c>
      <x:c r="BX283" s="27" t="n">
        <x:v>0</x:v>
      </x:c>
      <x:c r="BY283" s="27" t="n">
        <x:v>702.163058762985</x:v>
      </x:c>
      <x:c r="BZ283" s="27" t="n">
        <x:v>0</x:v>
      </x:c>
      <x:c r="CA283" s="27" t="n">
        <x:v>0</x:v>
      </x:c>
      <x:c r="CB283" s="27" t="n">
        <x:v>0</x:v>
      </x:c>
      <x:c r="CC283" s="27" t="n">
        <x:v>21.23850657078871</x:v>
      </x:c>
      <x:c r="CD283" s="27" t="n">
        <x:v>42.85498289327794</x:v>
      </x:c>
      <x:c r="CE283" s="27" t="n">
        <x:v>50.603436984149084</x:v>
      </x:c>
      <x:c r="CF283" s="27" t="n">
        <x:v>0</x:v>
      </x:c>
      <x:c r="CG283" s="27" t="n">
        <x:v>0</x:v>
      </x:c>
      <x:c r="CH283" s="27" t="n">
        <x:v>0</x:v>
      </x:c>
      <x:c r="CI283" s="27" t="n">
        <x:v>0</x:v>
      </x:c>
      <x:c r="CJ283" s="27" t="n">
        <x:v>0</x:v>
      </x:c>
      <x:c r="CK283" s="27" t="n">
        <x:v>0</x:v>
      </x:c>
      <x:c r="CL283" s="27" t="n">
        <x:v>0</x:v>
      </x:c>
      <x:c r="CM283" s="27" t="n">
        <x:v>1224.282049276763</x:v>
      </x:c>
      <x:c r="CN283" s="27" t="n">
        <x:v>1266.7370777777778</x:v>
      </x:c>
      <x:c r="CO283" s="27" t="n">
        <x:v>781.1341890541173</x:v>
      </x:c>
      <x:c r="CP283" s="27" t="n">
        <x:v>547.601</x:v>
      </x:c>
      <x:c r="CQ283" s="27" t="n">
        <x:v>560.6624636074506</x:v>
      </x:c>
      <x:c r="CR283" s="27" t="n">
        <x:v>620.320288888889</x:v>
      </x:c>
      <x:c r="CS283" s="27" t="n">
        <x:v>664.378170801746</x:v>
      </x:c>
      <x:c r="CT283" s="27" t="n">
        <x:v>689.1324891546519</x:v>
      </x:c>
      <x:c r="CU283" s="27" t="n">
        <x:v>748.2740901477131</x:v>
      </x:c>
      <x:c r="CV283" s="27" t="n">
        <x:v>846.399082197374</x:v>
      </x:c>
      <x:c r="CW283" s="27" t="n">
        <x:v>860.9571408035331</x:v>
      </x:c>
      <x:c r="CX283" s="27" t="n">
        <x:v>902.7121265054969</x:v>
      </x:c>
      <x:c r="CY283" s="27" t="n">
        <x:v>971.0778166666668</x:v>
      </x:c>
      <x:c r="CZ283" s="27" t="n">
        <x:v>1023.7839361111111</x:v>
      </x:c>
      <x:c r="DA283" s="27" t="n">
        <x:v>1039.1598069124943</x:v>
      </x:c>
      <x:c r="DB283" s="27" t="n">
        <x:v>1068.3093193903574</x:v>
      </x:c>
      <x:c r="DC283" s="27" t="n">
        <x:v>1086.956234960324</x:v>
      </x:c>
      <x:c r="DD283" s="27" t="n">
        <x:v>932.5974352575122</x:v>
      </x:c>
      <x:c r="DE283" s="27" t="n">
        <x:v>711.1945130497157</x:v>
      </x:c>
      <x:c r="DF283" s="27" t="n">
        <x:v>709.3999333333335</x:v>
      </x:c>
      <x:c r="DG283" s="27" t="n">
        <x:v>747.7631333333334</x:v>
      </x:c>
      <x:c r="DH283" s="27" t="n">
        <x:v>743.9383333333334</x:v>
      </x:c>
      <x:c r="DI283" s="27" t="n">
        <x:v>746.90425</x:v>
      </x:c>
      <x:c r="DJ283" s="27" t="n">
        <x:v>413.46134999999913</x:v>
      </x:c>
      <x:c r="DK283" s="27" t="n">
        <x:v>0</x:v>
      </x:c>
      <x:c r="DL283" s="27" t="n">
        <x:v>0</x:v>
      </x:c>
      <x:c r="DM283" s="27" t="n">
        <x:v>0</x:v>
      </x:c>
      <x:c r="DN283" s="27" t="n">
        <x:v>0</x:v>
      </x:c>
      <x:c r="DO283" s="27" t="n">
        <x:v>0</x:v>
      </x:c>
      <x:c r="DP283" s="27" t="n">
        <x:v>0</x:v>
      </x:c>
      <x:c r="DQ283" s="27" t="n">
        <x:v>0</x:v>
      </x:c>
      <x:c r="DR283" s="27" t="n">
        <x:v>0</x:v>
      </x:c>
      <x:c r="DS283" s="27" t="n">
        <x:v>0</x:v>
      </x:c>
      <x:c r="DT283" s="27" t="n">
        <x:v>0</x:v>
      </x:c>
      <x:c r="DU283" s="27" t="n">
        <x:v>0</x:v>
      </x:c>
      <x:c r="DV283" s="27" t="n">
        <x:v>747.6813000000001</x:v>
      </x:c>
      <x:c r="DW283" s="27" t="n">
        <x:v>749.8191244492245</x:v>
      </x:c>
      <x:c r="DX283" s="27" t="n">
        <x:v>740.519128401515</x:v>
      </x:c>
      <x:c r="DY283" s="27" t="n">
        <x:v>718.1931833333334</x:v>
      </x:c>
      <x:c r="DZ283" s="27" t="n">
        <x:v>722.1183333333333</x:v>
      </x:c>
      <x:c r="EA283" s="27" t="n">
        <x:v>759.8671</x:v>
      </x:c>
      <x:c r="EB283" s="27" t="n">
        <x:v>710.5827499999999</x:v>
      </x:c>
      <x:c r="EC283" s="27" t="n">
        <x:v>1421.0483333333334</x:v>
      </x:c>
      <x:c r="ED283" s="27" t="n">
        <x:v>1403.62945</x:v>
      </x:c>
      <x:c r="EE283" s="27" t="n">
        <x:v>575.8899877884622</x:v>
      </x:c>
      <x:c r="EF283" s="27" t="n">
        <x:v>1391.7733333333333</x:v>
      </x:c>
      <x:c r="EG283" s="27" t="n">
        <x:v>1372.8186</x:v>
      </x:c>
      <x:c r="EH283" s="27" t="n">
        <x:v>570.2288106732294</x:v>
      </x:c>
      <x:c r="EI283" s="27" t="n">
        <x:v>1420.2266666666667</x:v>
      </x:c>
      <x:c r="EJ283" s="27" t="n">
        <x:v>584.3771166666667</x:v>
      </x:c>
      <x:c r="EK283" s="27" t="n">
        <x:v>558.90365</x:v>
      </x:c>
      <x:c r="EL283" s="27" t="n">
        <x:v>1397.8283333333334</x:v>
      </x:c>
      <x:c r="EM283" s="27" t="n">
        <x:v>927.3432833333334</x:v>
      </x:c>
      <x:c r="EN283" s="27" t="n">
        <x:v>586.10905</x:v>
      </x:c>
      <x:c r="EO283" s="27" t="n">
        <x:v>570.5332879557625</x:v>
      </x:c>
      <x:c r="EP283" s="28" t="n">
        <x:f>SUM(B283:EO283)</x:f>
        <x:v>79297.59510118536</x:v>
      </x:c>
      <x:c r="EQ283" s="28" t="n">
        <x:v>51016.708140851166</x:v>
      </x:c>
    </x:row>
    <x:row r="284" ht="20" customHeight="1">
      <x:c r="A284" s="26" t="n">
        <x:v>45971</x:v>
      </x:c>
      <x:c r="B284" s="27" t="n">
        <x:v>1413.7474</x:v>
      </x:c>
      <x:c r="C284" s="27" t="n">
        <x:v>1440.5029666666667</x:v>
      </x:c>
      <x:c r="D284" s="27" t="n">
        <x:v>1442.6233333333334</x:v>
      </x:c>
      <x:c r="E284" s="27" t="n">
        <x:v>1413.9473166666667</x:v>
      </x:c>
      <x:c r="F284" s="27" t="n">
        <x:v>1428.5094833333335</x:v>
      </x:c>
      <x:c r="G284" s="27" t="n">
        <x:v>612.5083333333333</x:v>
      </x:c>
      <x:c r="H284" s="27" t="n">
        <x:v>594.65145</x:v>
      </x:c>
      <x:c r="I284" s="27" t="n">
        <x:v>594.7345666666666</x:v>
      </x:c>
      <x:c r="J284" s="27" t="n">
        <x:v>943.5699999999999</x:v>
      </x:c>
      <x:c r="K284" s="27" t="n">
        <x:v>620.0471333333334</x:v>
      </x:c>
      <x:c r="L284" s="27" t="n">
        <x:v>619.5416166666666</x:v>
      </x:c>
      <x:c r="M284" s="27" t="n">
        <x:v>611.9983333333333</x:v>
      </x:c>
      <x:c r="N284" s="27" t="n">
        <x:v>602.7043166666666</x:v>
      </x:c>
      <x:c r="O284" s="27" t="n">
        <x:v>627.2884166666666</x:v>
      </x:c>
      <x:c r="P284" s="27" t="n">
        <x:v>645.285</x:v>
      </x:c>
      <x:c r="Q284" s="27" t="n">
        <x:v>632.0026833333333</x:v>
      </x:c>
      <x:c r="R284" s="27" t="n">
        <x:v>616.7102333333333</x:v>
      </x:c>
      <x:c r="S284" s="27" t="n">
        <x:v>629.375</x:v>
      </x:c>
      <x:c r="T284" s="27" t="n">
        <x:v>646.0874</x:v>
      </x:c>
      <x:c r="U284" s="27" t="n">
        <x:v>635.63805</x:v>
      </x:c>
      <x:c r="V284" s="27" t="n">
        <x:v>630.4883333333333</x:v>
      </x:c>
      <x:c r="W284" s="27" t="n">
        <x:v>596.3305333333333</x:v>
      </x:c>
      <x:c r="X284" s="27" t="n">
        <x:v>604.8919500000001</x:v>
      </x:c>
      <x:c r="Y284" s="27" t="n">
        <x:v>648.8816666666668</x:v>
      </x:c>
      <x:c r="Z284" s="27" t="n">
        <x:v>629.1373166666666</x:v>
      </x:c>
      <x:c r="AA284" s="27" t="n">
        <x:v>605.8529333333333</x:v>
      </x:c>
      <x:c r="AB284" s="27" t="n">
        <x:v>613.8733333333333</x:v>
      </x:c>
      <x:c r="AC284" s="27" t="n">
        <x:v>636.4638333333334</x:v>
      </x:c>
      <x:c r="AD284" s="27" t="n">
        <x:v>633.0695666666667</x:v>
      </x:c>
      <x:c r="AE284" s="27" t="n">
        <x:v>627.9816666666667</x:v>
      </x:c>
      <x:c r="AF284" s="27" t="n">
        <x:v>646.6764166666666</x:v>
      </x:c>
      <x:c r="AG284" s="27" t="n">
        <x:v>663.3911666666667</x:v>
      </x:c>
      <x:c r="AH284" s="27" t="n">
        <x:v>619.82</x:v>
      </x:c>
      <x:c r="AI284" s="27" t="n">
        <x:v>1434.0882333333334</x:v>
      </x:c>
      <x:c r="AJ284" s="27" t="n">
        <x:v>695.6130499999999</x:v>
      </x:c>
      <x:c r="AK284" s="27" t="n">
        <x:v>7.761666666666542</x:v>
      </x:c>
      <x:c r="AL284" s="27" t="n">
        <x:v>0.31765555555534775</x:v>
      </x:c>
      <x:c r="AM284" s="27" t="n">
        <x:v>757.6954746429178</x:v>
      </x:c>
      <x:c r="AN284" s="27" t="n">
        <x:v>0</x:v>
      </x:c>
      <x:c r="AO284" s="27" t="n">
        <x:v>852.5119666666668</x:v>
      </x:c>
      <x:c r="AP284" s="27" t="n">
        <x:v>831.6060972222222</x:v>
      </x:c>
      <x:c r="AQ284" s="27" t="n">
        <x:v>756.8268333333334</x:v>
      </x:c>
      <x:c r="AR284" s="27" t="n">
        <x:v>718.9274333333333</x:v>
      </x:c>
      <x:c r="AS284" s="27" t="n">
        <x:v>687.2095833333333</x:v>
      </x:c>
      <x:c r="AT284" s="27" t="n">
        <x:v>654.9604083333334</x:v>
      </x:c>
      <x:c r="AU284" s="27" t="n">
        <x:v>1400.1657388888889</x:v>
      </x:c>
      <x:c r="AV284" s="27" t="n">
        <x:v>629.5067444444445</x:v>
      </x:c>
      <x:c r="AW284" s="27" t="n">
        <x:v>0</x:v>
      </x:c>
      <x:c r="AX284" s="27" t="n">
        <x:v>0</x:v>
      </x:c>
      <x:c r="AY284" s="27" t="n">
        <x:v>0</x:v>
      </x:c>
      <x:c r="AZ284" s="27" t="n">
        <x:v>0</x:v>
      </x:c>
      <x:c r="BA284" s="27" t="n">
        <x:v>0</x:v>
      </x:c>
      <x:c r="BB284" s="27" t="n">
        <x:v>0</x:v>
      </x:c>
      <x:c r="BC284" s="27" t="n">
        <x:v>0</x:v>
      </x:c>
      <x:c r="BD284" s="27" t="n">
        <x:v>0</x:v>
      </x:c>
      <x:c r="BE284" s="27" t="n">
        <x:v>0</x:v>
      </x:c>
      <x:c r="BF284" s="27" t="n">
        <x:v>0</x:v>
      </x:c>
      <x:c r="BG284" s="27" t="n">
        <x:v>0</x:v>
      </x:c>
      <x:c r="BH284" s="27" t="n">
        <x:v>0</x:v>
      </x:c>
      <x:c r="BI284" s="27" t="n">
        <x:v>0</x:v>
      </x:c>
      <x:c r="BJ284" s="27" t="n">
        <x:v>0</x:v>
      </x:c>
      <x:c r="BK284" s="27" t="n">
        <x:v>0</x:v>
      </x:c>
      <x:c r="BL284" s="27" t="n">
        <x:v>0</x:v>
      </x:c>
      <x:c r="BM284" s="27" t="n">
        <x:v>0</x:v>
      </x:c>
      <x:c r="BN284" s="27" t="n">
        <x:v>125.39731482704678</x:v>
      </x:c>
      <x:c r="BO284" s="27" t="n">
        <x:v>944.2235997877963</x:v>
      </x:c>
      <x:c r="BP284" s="27" t="n">
        <x:v>943.3522633619381</x:v>
      </x:c>
      <x:c r="BQ284" s="27" t="n">
        <x:v>923.1401693223056</x:v>
      </x:c>
      <x:c r="BR284" s="27" t="n">
        <x:v>908.8471400054276</x:v>
      </x:c>
      <x:c r="BS284" s="27" t="n">
        <x:v>915.8878772885636</x:v>
      </x:c>
      <x:c r="BT284" s="27" t="n">
        <x:v>928.1888474034906</x:v>
      </x:c>
      <x:c r="BU284" s="27" t="n">
        <x:v>893.7505163771759</x:v>
      </x:c>
      <x:c r="BV284" s="27" t="n">
        <x:v>713.7536333333333</x:v>
      </x:c>
      <x:c r="BW284" s="27" t="n">
        <x:v>708.4136222222221</x:v>
      </x:c>
      <x:c r="BX284" s="27" t="n">
        <x:v>759.0434916666668</x:v>
      </x:c>
      <x:c r="BY284" s="27" t="n">
        <x:v>704.8599327241132</x:v>
      </x:c>
      <x:c r="BZ284" s="27" t="n">
        <x:v>46.1367921883228</x:v>
      </x:c>
      <x:c r="CA284" s="27" t="n">
        <x:v>0</x:v>
      </x:c>
      <x:c r="CB284" s="27" t="n">
        <x:v>0</x:v>
      </x:c>
      <x:c r="CC284" s="27" t="n">
        <x:v>11.175013425302646</x:v>
      </x:c>
      <x:c r="CD284" s="27" t="n">
        <x:v>72.75219236811547</x:v>
      </x:c>
      <x:c r="CE284" s="27" t="n">
        <x:v>63.78016273702011</x:v>
      </x:c>
      <x:c r="CF284" s="27" t="n">
        <x:v>0</x:v>
      </x:c>
      <x:c r="CG284" s="27" t="n">
        <x:v>0</x:v>
      </x:c>
      <x:c r="CH284" s="27" t="n">
        <x:v>0</x:v>
      </x:c>
      <x:c r="CI284" s="27" t="n">
        <x:v>0</x:v>
      </x:c>
      <x:c r="CJ284" s="27" t="n">
        <x:v>0</x:v>
      </x:c>
      <x:c r="CK284" s="27" t="n">
        <x:v>0</x:v>
      </x:c>
      <x:c r="CL284" s="27" t="n">
        <x:v>0</x:v>
      </x:c>
      <x:c r="CM284" s="27" t="n">
        <x:v>1211.3066294999064</x:v>
      </x:c>
      <x:c r="CN284" s="27" t="n">
        <x:v>1294.5442247433825</x:v>
      </x:c>
      <x:c r="CO284" s="27" t="n">
        <x:v>775.6342998819182</x:v>
      </x:c>
      <x:c r="CP284" s="27" t="n">
        <x:v>592.5968339378256</x:v>
      </x:c>
      <x:c r="CQ284" s="27" t="n">
        <x:v>575.1153371724153</x:v>
      </x:c>
      <x:c r="CR284" s="27" t="n">
        <x:v>636.3482945745707</x:v>
      </x:c>
      <x:c r="CS284" s="27" t="n">
        <x:v>731.4541796774778</x:v>
      </x:c>
      <x:c r="CT284" s="27" t="n">
        <x:v>777.0028250453507</x:v>
      </x:c>
      <x:c r="CU284" s="27" t="n">
        <x:v>816.6695380020223</x:v>
      </x:c>
      <x:c r="CV284" s="27" t="n">
        <x:v>876.9224395944399</x:v>
      </x:c>
      <x:c r="CW284" s="27" t="n">
        <x:v>922.3401166666664</x:v>
      </x:c>
      <x:c r="CX284" s="27" t="n">
        <x:v>957.6209250000002</x:v>
      </x:c>
      <x:c r="CY284" s="27" t="n">
        <x:v>1005.1187000000001</x:v>
      </x:c>
      <x:c r="CZ284" s="27" t="n">
        <x:v>1050.159786111111</x:v>
      </x:c>
      <x:c r="DA284" s="27" t="n">
        <x:v>1058.9523333333334</x:v>
      </x:c>
      <x:c r="DB284" s="27" t="n">
        <x:v>1056.8836833333332</x:v>
      </x:c>
      <x:c r="DC284" s="27" t="n">
        <x:v>1080.7597388888887</x:v>
      </x:c>
      <x:c r="DD284" s="27" t="n">
        <x:v>968.4069138888889</x:v>
      </x:c>
      <x:c r="DE284" s="27" t="n">
        <x:v>777.2518465826366</x:v>
      </x:c>
      <x:c r="DF284" s="27" t="n">
        <x:v>726.2389000000002</x:v>
      </x:c>
      <x:c r="DG284" s="27" t="n">
        <x:v>725.1626666666666</x:v>
      </x:c>
      <x:c r="DH284" s="27" t="n">
        <x:v>730.6583333333333</x:v>
      </x:c>
      <x:c r="DI284" s="27" t="n">
        <x:v>735.1216833333333</x:v>
      </x:c>
      <x:c r="DJ284" s="27" t="n">
        <x:v>150.17436666666822</x:v>
      </x:c>
      <x:c r="DK284" s="27" t="n">
        <x:v>0</x:v>
      </x:c>
      <x:c r="DL284" s="27" t="n">
        <x:v>0</x:v>
      </x:c>
      <x:c r="DM284" s="27" t="n">
        <x:v>0</x:v>
      </x:c>
      <x:c r="DN284" s="27" t="n">
        <x:v>0</x:v>
      </x:c>
      <x:c r="DO284" s="27" t="n">
        <x:v>0</x:v>
      </x:c>
      <x:c r="DP284" s="27" t="n">
        <x:v>0</x:v>
      </x:c>
      <x:c r="DQ284" s="27" t="n">
        <x:v>0</x:v>
      </x:c>
      <x:c r="DR284" s="27" t="n">
        <x:v>0</x:v>
      </x:c>
      <x:c r="DS284" s="27" t="n">
        <x:v>0</x:v>
      </x:c>
      <x:c r="DT284" s="27" t="n">
        <x:v>0</x:v>
      </x:c>
      <x:c r="DU284" s="27" t="n">
        <x:v>0</x:v>
      </x:c>
      <x:c r="DV284" s="27" t="n">
        <x:v>740.2362833333335</x:v>
      </x:c>
      <x:c r="DW284" s="27" t="n">
        <x:v>736.5482360430533</x:v>
      </x:c>
      <x:c r="DX284" s="27" t="n">
        <x:v>771.6213833333333</x:v>
      </x:c>
      <x:c r="DY284" s="27" t="n">
        <x:v>752.4181666666668</x:v>
      </x:c>
      <x:c r="DZ284" s="27" t="n">
        <x:v>725.9383333333334</x:v>
      </x:c>
      <x:c r="EA284" s="27" t="n">
        <x:v>731.2363833333334</x:v>
      </x:c>
      <x:c r="EB284" s="27" t="n">
        <x:v>678.6396166666667</x:v>
      </x:c>
      <x:c r="EC284" s="27" t="n">
        <x:v>1410.68</x:v>
      </x:c>
      <x:c r="ED284" s="27" t="n">
        <x:v>1409.7360666666666</x:v>
      </x:c>
      <x:c r="EE284" s="27" t="n">
        <x:v>587.7779333333333</x:v>
      </x:c>
      <x:c r="EF284" s="27" t="n">
        <x:v>1410.9533333333334</x:v>
      </x:c>
      <x:c r="EG284" s="27" t="n">
        <x:v>1402.6921000000002</x:v>
      </x:c>
      <x:c r="EH284" s="27" t="n">
        <x:v>578.9439333333333</x:v>
      </x:c>
      <x:c r="EI284" s="27" t="n">
        <x:v>1420.9066666666668</x:v>
      </x:c>
      <x:c r="EJ284" s="27" t="n">
        <x:v>560.63875</x:v>
      </x:c>
      <x:c r="EK284" s="27" t="n">
        <x:v>540.8800333333334</x:v>
      </x:c>
      <x:c r="EL284" s="27" t="n">
        <x:v>1403.685</x:v>
      </x:c>
      <x:c r="EM284" s="27" t="n">
        <x:v>949.83925</x:v>
      </x:c>
      <x:c r="EN284" s="27" t="n">
        <x:v>618.14395</x:v>
      </x:c>
      <x:c r="EO284" s="27" t="n">
        <x:v>592.6883333333333</x:v>
      </x:c>
      <x:c r="EP284" s="28" t="n">
        <x:f>SUM(B284:EO284)</x:f>
        <x:v>82274.87355343673</x:v>
      </x:c>
      <x:c r="EQ284" s="28" t="n">
        <x:v>52514.3487818486</x:v>
      </x:c>
    </x:row>
    <x:row r="285" ht="20" customHeight="1">
      <x:c r="A285" s="26" t="n">
        <x:v>45972</x:v>
      </x:c>
      <x:c r="B285" s="27" t="n">
        <x:v>1440.5192333333334</x:v>
      </x:c>
      <x:c r="C285" s="27" t="n">
        <x:v>1429.9758000000002</x:v>
      </x:c>
      <x:c r="D285" s="27" t="n">
        <x:v>1416.2583333333334</x:v>
      </x:c>
      <x:c r="E285" s="27" t="n">
        <x:v>1459.4537333333335</x:v>
      </x:c>
      <x:c r="F285" s="27" t="n">
        <x:v>1451.9928</x:v>
      </x:c>
      <x:c r="G285" s="27" t="n">
        <x:v>558.7783333333334</x:v>
      </x:c>
      <x:c r="H285" s="27" t="n">
        <x:v>563.0397999999999</x:v>
      </x:c>
      <x:c r="I285" s="27" t="n">
        <x:v>592.8381166666667</x:v>
      </x:c>
      <x:c r="J285" s="27" t="n">
        <x:v>928.9383333333333</x:v>
      </x:c>
      <x:c r="K285" s="27" t="n">
        <x:v>596.2875666666667</x:v>
      </x:c>
      <x:c r="L285" s="27" t="n">
        <x:v>589.6339333333333</x:v>
      </x:c>
      <x:c r="M285" s="27" t="n">
        <x:v>582.8116666666666</x:v>
      </x:c>
      <x:c r="N285" s="27" t="n">
        <x:v>591.4983166666667</x:v>
      </x:c>
      <x:c r="O285" s="27" t="n">
        <x:v>620.1088000000001</x:v>
      </x:c>
      <x:c r="P285" s="27" t="n">
        <x:v>629.3633333333333</x:v>
      </x:c>
      <x:c r="Q285" s="27" t="n">
        <x:v>626.7267499999999</x:v>
      </x:c>
      <x:c r="R285" s="27" t="n">
        <x:v>625.5902333333333</x:v>
      </x:c>
      <x:c r="S285" s="27" t="n">
        <x:v>628.7633333333333</x:v>
      </x:c>
      <x:c r="T285" s="27" t="n">
        <x:v>606.08225</x:v>
      </x:c>
      <x:c r="U285" s="27" t="n">
        <x:v>595.5608166666667</x:v>
      </x:c>
      <x:c r="V285" s="27" t="n">
        <x:v>641.9</x:v>
      </x:c>
      <x:c r="W285" s="27" t="n">
        <x:v>650.9585333333333</x:v>
      </x:c>
      <x:c r="X285" s="27" t="n">
        <x:v>651.9525</x:v>
      </x:c>
      <x:c r="Y285" s="27" t="n">
        <x:v>651.57</x:v>
      </x:c>
      <x:c r="Z285" s="27" t="n">
        <x:v>608.5201333333333</x:v>
      </x:c>
      <x:c r="AA285" s="27" t="n">
        <x:v>602.6740666666666</x:v>
      </x:c>
      <x:c r="AB285" s="27" t="n">
        <x:v>628.4716666666667</x:v>
      </x:c>
      <x:c r="AC285" s="27" t="n">
        <x:v>613.1565166666667</x:v>
      </x:c>
      <x:c r="AD285" s="27" t="n">
        <x:v>600.7956833333334</x:v>
      </x:c>
      <x:c r="AE285" s="27" t="n">
        <x:v>612.9883333333333</x:v>
      </x:c>
      <x:c r="AF285" s="27" t="n">
        <x:v>619.3703166666666</x:v>
      </x:c>
      <x:c r="AG285" s="27" t="n">
        <x:v>659.4597</x:v>
      </x:c>
      <x:c r="AH285" s="27" t="n">
        <x:v>661.9783333333334</x:v>
      </x:c>
      <x:c r="AI285" s="27" t="n">
        <x:v>1452.6892166666667</x:v>
      </x:c>
      <x:c r="AJ285" s="27" t="n">
        <x:v>701.4807000000001</x:v>
      </x:c>
      <x:c r="AK285" s="27" t="n">
        <x:v>407.0798388888891</x:v>
      </x:c>
      <x:c r="AL285" s="27" t="n">
        <x:v>49.63050913102961</x:v>
      </x:c>
      <x:c r="AM285" s="27" t="n">
        <x:v>594.2751242263678</x:v>
      </x:c>
      <x:c r="AN285" s="27" t="n">
        <x:v>47.08733774800078</x:v>
      </x:c>
      <x:c r="AO285" s="27" t="n">
        <x:v>863.5211</x:v>
      </x:c>
      <x:c r="AP285" s="27" t="n">
        <x:v>820.3574555555556</x:v>
      </x:c>
      <x:c r="AQ285" s="27" t="n">
        <x:v>745.4886666666666</x:v>
      </x:c>
      <x:c r="AR285" s="27" t="n">
        <x:v>684.1075521375548</x:v>
      </x:c>
      <x:c r="AS285" s="27" t="n">
        <x:v>662.8474111111111</x:v>
      </x:c>
      <x:c r="AT285" s="27" t="n">
        <x:v>634.034499007042</x:v>
      </x:c>
      <x:c r="AU285" s="27" t="n">
        <x:v>1394.856460511524</x:v>
      </x:c>
      <x:c r="AV285" s="27" t="n">
        <x:v>635.3924883569833</x:v>
      </x:c>
      <x:c r="AW285" s="27" t="n">
        <x:v>0</x:v>
      </x:c>
      <x:c r="AX285" s="27" t="n">
        <x:v>0</x:v>
      </x:c>
      <x:c r="AY285" s="27" t="n">
        <x:v>0</x:v>
      </x:c>
      <x:c r="AZ285" s="27" t="n">
        <x:v>0</x:v>
      </x:c>
      <x:c r="BA285" s="27" t="n">
        <x:v>0</x:v>
      </x:c>
      <x:c r="BB285" s="27" t="n">
        <x:v>0</x:v>
      </x:c>
      <x:c r="BC285" s="27" t="n">
        <x:v>0</x:v>
      </x:c>
      <x:c r="BD285" s="27" t="n">
        <x:v>0</x:v>
      </x:c>
      <x:c r="BE285" s="27" t="n">
        <x:v>0</x:v>
      </x:c>
      <x:c r="BF285" s="27" t="n">
        <x:v>0</x:v>
      </x:c>
      <x:c r="BG285" s="27" t="n">
        <x:v>0</x:v>
      </x:c>
      <x:c r="BH285" s="27" t="n">
        <x:v>0</x:v>
      </x:c>
      <x:c r="BI285" s="27" t="n">
        <x:v>0</x:v>
      </x:c>
      <x:c r="BJ285" s="27" t="n">
        <x:v>0</x:v>
      </x:c>
      <x:c r="BK285" s="27" t="n">
        <x:v>0</x:v>
      </x:c>
      <x:c r="BL285" s="27" t="n">
        <x:v>0</x:v>
      </x:c>
      <x:c r="BM285" s="27" t="n">
        <x:v>0</x:v>
      </x:c>
      <x:c r="BN285" s="27" t="n">
        <x:v>20.886219468563166</x:v>
      </x:c>
      <x:c r="BO285" s="27" t="n">
        <x:v>819.9698888361165</x:v>
      </x:c>
      <x:c r="BP285" s="27" t="n">
        <x:v>851.391692001956</x:v>
      </x:c>
      <x:c r="BQ285" s="27" t="n">
        <x:v>801.3452905290671</x:v>
      </x:c>
      <x:c r="BR285" s="27" t="n">
        <x:v>735.9830690138181</x:v>
      </x:c>
      <x:c r="BS285" s="27" t="n">
        <x:v>783.2935783373937</x:v>
      </x:c>
      <x:c r="BT285" s="27" t="n">
        <x:v>779.1128700977619</x:v>
      </x:c>
      <x:c r="BU285" s="27" t="n">
        <x:v>739.5882547385834</x:v>
      </x:c>
      <x:c r="BV285" s="27" t="n">
        <x:v>683.6541863932006</x:v>
      </x:c>
      <x:c r="BW285" s="27" t="n">
        <x:v>124.04603427388507</x:v>
      </x:c>
      <x:c r="BX285" s="27" t="n">
        <x:v>683.6850456672355</x:v>
      </x:c>
      <x:c r="BY285" s="27" t="n">
        <x:v>669.5676448893995</x:v>
      </x:c>
      <x:c r="BZ285" s="27" t="n">
        <x:v>0</x:v>
      </x:c>
      <x:c r="CA285" s="27" t="n">
        <x:v>0</x:v>
      </x:c>
      <x:c r="CB285" s="27" t="n">
        <x:v>0</x:v>
      </x:c>
      <x:c r="CC285" s="27" t="n">
        <x:v>0</x:v>
      </x:c>
      <x:c r="CD285" s="27" t="n">
        <x:v>0</x:v>
      </x:c>
      <x:c r="CE285" s="27" t="n">
        <x:v>0</x:v>
      </x:c>
      <x:c r="CF285" s="27" t="n">
        <x:v>0</x:v>
      </x:c>
      <x:c r="CG285" s="27" t="n">
        <x:v>0</x:v>
      </x:c>
      <x:c r="CH285" s="27" t="n">
        <x:v>0</x:v>
      </x:c>
      <x:c r="CI285" s="27" t="n">
        <x:v>0</x:v>
      </x:c>
      <x:c r="CJ285" s="27" t="n">
        <x:v>0</x:v>
      </x:c>
      <x:c r="CK285" s="27" t="n">
        <x:v>0</x:v>
      </x:c>
      <x:c r="CL285" s="27" t="n">
        <x:v>0</x:v>
      </x:c>
      <x:c r="CM285" s="27" t="n">
        <x:v>1063.4382906518522</x:v>
      </x:c>
      <x:c r="CN285" s="27" t="n">
        <x:v>1276.496267316193</x:v>
      </x:c>
      <x:c r="CO285" s="27" t="n">
        <x:v>502.51775020947616</x:v>
      </x:c>
      <x:c r="CP285" s="27" t="n">
        <x:v>518.6213097719216</x:v>
      </x:c>
      <x:c r="CQ285" s="27" t="n">
        <x:v>551.8228862845395</x:v>
      </x:c>
      <x:c r="CR285" s="27" t="n">
        <x:v>632.5245001307579</x:v>
      </x:c>
      <x:c r="CS285" s="27" t="n">
        <x:v>703.8163745890473</x:v>
      </x:c>
      <x:c r="CT285" s="27" t="n">
        <x:v>748.0080929281321</x:v>
      </x:c>
      <x:c r="CU285" s="27" t="n">
        <x:v>780.9379672928377</x:v>
      </x:c>
      <x:c r="CV285" s="27" t="n">
        <x:v>834.6660831615227</x:v>
      </x:c>
      <x:c r="CW285" s="27" t="n">
        <x:v>878.6437362722291</x:v>
      </x:c>
      <x:c r="CX285" s="27" t="n">
        <x:v>925.8978055555555</x:v>
      </x:c>
      <x:c r="CY285" s="27" t="n">
        <x:v>963.4066833333335</x:v>
      </x:c>
      <x:c r="CZ285" s="27" t="n">
        <x:v>1028.3324444444445</x:v>
      </x:c>
      <x:c r="DA285" s="27" t="n">
        <x:v>1065.79255</x:v>
      </x:c>
      <x:c r="DB285" s="27" t="n">
        <x:v>1081.8810083333333</x:v>
      </x:c>
      <x:c r="DC285" s="27" t="n">
        <x:v>1106.8201222222222</x:v>
      </x:c>
      <x:c r="DD285" s="27" t="n">
        <x:v>966.9824666666667</x:v>
      </x:c>
      <x:c r="DE285" s="27" t="n">
        <x:v>751.3216666666667</x:v>
      </x:c>
      <x:c r="DF285" s="27" t="n">
        <x:v>731.7617999999999</x:v>
      </x:c>
      <x:c r="DG285" s="27" t="n">
        <x:v>746.9323833333333</x:v>
      </x:c>
      <x:c r="DH285" s="27" t="n">
        <x:v>729.54</x:v>
      </x:c>
      <x:c r="DI285" s="27" t="n">
        <x:v>740.5580500000001</x:v>
      </x:c>
      <x:c r="DJ285" s="27" t="n">
        <x:v>409.2255500000001</x:v>
      </x:c>
      <x:c r="DK285" s="27" t="n">
        <x:v>0</x:v>
      </x:c>
      <x:c r="DL285" s="27" t="n">
        <x:v>0</x:v>
      </x:c>
      <x:c r="DM285" s="27" t="n">
        <x:v>0</x:v>
      </x:c>
      <x:c r="DN285" s="27" t="n">
        <x:v>0</x:v>
      </x:c>
      <x:c r="DO285" s="27" t="n">
        <x:v>0</x:v>
      </x:c>
      <x:c r="DP285" s="27" t="n">
        <x:v>0</x:v>
      </x:c>
      <x:c r="DQ285" s="27" t="n">
        <x:v>0</x:v>
      </x:c>
      <x:c r="DR285" s="27" t="n">
        <x:v>0</x:v>
      </x:c>
      <x:c r="DS285" s="27" t="n">
        <x:v>0</x:v>
      </x:c>
      <x:c r="DT285" s="27" t="n">
        <x:v>0</x:v>
      </x:c>
      <x:c r="DU285" s="27" t="n">
        <x:v>0</x:v>
      </x:c>
      <x:c r="DV285" s="27" t="n">
        <x:v>724.5825333333333</x:v>
      </x:c>
      <x:c r="DW285" s="27" t="n">
        <x:v>741.2098383496128</x:v>
      </x:c>
      <x:c r="DX285" s="27" t="n">
        <x:v>803.2585666666668</x:v>
      </x:c>
      <x:c r="DY285" s="27" t="n">
        <x:v>775.73445</x:v>
      </x:c>
      <x:c r="DZ285" s="27" t="n">
        <x:v>721.2583333333333</x:v>
      </x:c>
      <x:c r="EA285" s="27" t="n">
        <x:v>731.1920166666665</x:v>
      </x:c>
      <x:c r="EB285" s="27" t="n">
        <x:v>662.1889</x:v>
      </x:c>
      <x:c r="EC285" s="27" t="n">
        <x:v>1373.9633333333334</x:v>
      </x:c>
      <x:c r="ED285" s="27" t="n">
        <x:v>1419.4845500000001</x:v>
      </x:c>
      <x:c r="EE285" s="27" t="n">
        <x:v>610.7354333333334</x:v>
      </x:c>
      <x:c r="EF285" s="27" t="n">
        <x:v>1396.5116666666668</x:v>
      </x:c>
      <x:c r="EG285" s="27" t="n">
        <x:v>1390.8718666666668</x:v>
      </x:c>
      <x:c r="EH285" s="27" t="n">
        <x:v>560.2875166666666</x:v>
      </x:c>
      <x:c r="EI285" s="27" t="n">
        <x:v>1396.2233333333334</x:v>
      </x:c>
      <x:c r="EJ285" s="27" t="n">
        <x:v>584.2312333333333</x:v>
      </x:c>
      <x:c r="EK285" s="27" t="n">
        <x:v>584.36235</x:v>
      </x:c>
      <x:c r="EL285" s="27" t="n">
        <x:v>1407.72</x:v>
      </x:c>
      <x:c r="EM285" s="27" t="n">
        <x:v>923.8289833333333</x:v>
      </x:c>
      <x:c r="EN285" s="27" t="n">
        <x:v>601.1209833333334</x:v>
      </x:c>
      <x:c r="EO285" s="27" t="n">
        <x:v>589.3566666666667</x:v>
      </x:c>
      <x:c r="EP285" s="28" t="n">
        <x:f>SUM(B285:EO285)</x:f>
        <x:v>79861.45774510139</x:v>
      </x:c>
      <x:c r="EQ285" s="28" t="n">
        <x:v>52014.691824836984</x:v>
      </x:c>
    </x:row>
    <x:row r="286" ht="20" customHeight="1">
      <x:c r="A286" s="26" t="n">
        <x:v>45973</x:v>
      </x:c>
      <x:c r="B286" s="27" t="n">
        <x:v>1411.38175</x:v>
      </x:c>
      <x:c r="C286" s="27" t="n">
        <x:v>1421.0542333333333</x:v>
      </x:c>
      <x:c r="D286" s="27" t="n">
        <x:v>1450.5816666666667</x:v>
      </x:c>
      <x:c r="E286" s="27" t="n">
        <x:v>1452.22495</x:v>
      </x:c>
      <x:c r="F286" s="27" t="n">
        <x:v>1430.7691166666668</x:v>
      </x:c>
      <x:c r="G286" s="27" t="n">
        <x:v>582.1583333333333</x:v>
      </x:c>
      <x:c r="H286" s="27" t="n">
        <x:v>593.4836166666666</x:v>
      </x:c>
      <x:c r="I286" s="27" t="n">
        <x:v>630.2108</x:v>
      </x:c>
      <x:c r="J286" s="27" t="n">
        <x:v>981.365</x:v>
      </x:c>
      <x:c r="K286" s="27" t="n">
        <x:v>622.3207666666666</x:v>
      </x:c>
      <x:c r="L286" s="27" t="n">
        <x:v>592.2847833333334</x:v>
      </x:c>
      <x:c r="M286" s="27" t="n">
        <x:v>598.5383333333333</x:v>
      </x:c>
      <x:c r="N286" s="27" t="n">
        <x:v>618.2509000000001</x:v>
      </x:c>
      <x:c r="O286" s="27" t="n">
        <x:v>627.8384</x:v>
      </x:c>
      <x:c r="P286" s="27" t="n">
        <x:v>611.0983333333332</x:v>
      </x:c>
      <x:c r="Q286" s="27" t="n">
        <x:v>632.2277499999999</x:v>
      </x:c>
      <x:c r="R286" s="27" t="n">
        <x:v>633.3758666666666</x:v>
      </x:c>
      <x:c r="S286" s="27" t="n">
        <x:v>620.9183333333334</x:v>
      </x:c>
      <x:c r="T286" s="27" t="n">
        <x:v>633.9078333333333</x:v>
      </x:c>
      <x:c r="U286" s="27" t="n">
        <x:v>615.6161666666668</x:v>
      </x:c>
      <x:c r="V286" s="27" t="n">
        <x:v>608.2266666666667</x:v>
      </x:c>
      <x:c r="W286" s="27" t="n">
        <x:v>604.8647833333333</x:v>
      </x:c>
      <x:c r="X286" s="27" t="n">
        <x:v>623.5772166666667</x:v>
      </x:c>
      <x:c r="Y286" s="27" t="n">
        <x:v>636.9066666666666</x:v>
      </x:c>
      <x:c r="Z286" s="27" t="n">
        <x:v>615.6062833333333</x:v>
      </x:c>
      <x:c r="AA286" s="27" t="n">
        <x:v>609.1025833333333</x:v>
      </x:c>
      <x:c r="AB286" s="27" t="n">
        <x:v>618.5000000000001</x:v>
      </x:c>
      <x:c r="AC286" s="27" t="n">
        <x:v>612.0420833333334</x:v>
      </x:c>
      <x:c r="AD286" s="27" t="n">
        <x:v>624.7582166666667</x:v>
      </x:c>
      <x:c r="AE286" s="27" t="n">
        <x:v>650.3533333333334</x:v>
      </x:c>
      <x:c r="AF286" s="27" t="n">
        <x:v>640.3796666666666</x:v>
      </x:c>
      <x:c r="AG286" s="27" t="n">
        <x:v>648.09645</x:v>
      </x:c>
      <x:c r="AH286" s="27" t="n">
        <x:v>638.0266666666666</x:v>
      </x:c>
      <x:c r="AI286" s="27" t="n">
        <x:v>1454.7519666666667</x:v>
      </x:c>
      <x:c r="AJ286" s="27" t="n">
        <x:v>689.4109166666667</x:v>
      </x:c>
      <x:c r="AK286" s="27" t="n">
        <x:v>0</x:v>
      </x:c>
      <x:c r="AL286" s="27" t="n">
        <x:v>20.651414772494718</x:v>
      </x:c>
      <x:c r="AM286" s="27" t="n">
        <x:v>850.1978974913812</x:v>
      </x:c>
      <x:c r="AN286" s="27" t="n">
        <x:v>608.8872381922772</x:v>
      </x:c>
      <x:c r="AO286" s="27" t="n">
        <x:v>882.0613444444444</x:v>
      </x:c>
      <x:c r="AP286" s="27" t="n">
        <x:v>862.9294444444445</x:v>
      </x:c>
      <x:c r="AQ286" s="27" t="n">
        <x:v>777.1776999999998</x:v>
      </x:c>
      <x:c r="AR286" s="27" t="n">
        <x:v>713.894625</x:v>
      </x:c>
      <x:c r="AS286" s="27" t="n">
        <x:v>646.8258833333333</x:v>
      </x:c>
      <x:c r="AT286" s="27" t="n">
        <x:v>597.7467499999999</x:v>
      </x:c>
      <x:c r="AU286" s="27" t="n">
        <x:v>1363.6683166666667</x:v>
      </x:c>
      <x:c r="AV286" s="27" t="n">
        <x:v>633.6969416666666</x:v>
      </x:c>
      <x:c r="AW286" s="27" t="n">
        <x:v>0</x:v>
      </x:c>
      <x:c r="AX286" s="27" t="n">
        <x:v>0</x:v>
      </x:c>
      <x:c r="AY286" s="27" t="n">
        <x:v>0</x:v>
      </x:c>
      <x:c r="AZ286" s="27" t="n">
        <x:v>0</x:v>
      </x:c>
      <x:c r="BA286" s="27" t="n">
        <x:v>0</x:v>
      </x:c>
      <x:c r="BB286" s="27" t="n">
        <x:v>0</x:v>
      </x:c>
      <x:c r="BC286" s="27" t="n">
        <x:v>0</x:v>
      </x:c>
      <x:c r="BD286" s="27" t="n">
        <x:v>0</x:v>
      </x:c>
      <x:c r="BE286" s="27" t="n">
        <x:v>0</x:v>
      </x:c>
      <x:c r="BF286" s="27" t="n">
        <x:v>0</x:v>
      </x:c>
      <x:c r="BG286" s="27" t="n">
        <x:v>0</x:v>
      </x:c>
      <x:c r="BH286" s="27" t="n">
        <x:v>0</x:v>
      </x:c>
      <x:c r="BI286" s="27" t="n">
        <x:v>0</x:v>
      </x:c>
      <x:c r="BJ286" s="27" t="n">
        <x:v>0</x:v>
      </x:c>
      <x:c r="BK286" s="27" t="n">
        <x:v>0</x:v>
      </x:c>
      <x:c r="BL286" s="27" t="n">
        <x:v>0</x:v>
      </x:c>
      <x:c r="BM286" s="27" t="n">
        <x:v>0</x:v>
      </x:c>
      <x:c r="BN286" s="27" t="n">
        <x:v>26.90758628199463</x:v>
      </x:c>
      <x:c r="BO286" s="27" t="n">
        <x:v>807.6273043877457</x:v>
      </x:c>
      <x:c r="BP286" s="27" t="n">
        <x:v>809.3689417906817</x:v>
      </x:c>
      <x:c r="BQ286" s="27" t="n">
        <x:v>794.0875176125186</x:v>
      </x:c>
      <x:c r="BR286" s="27" t="n">
        <x:v>793.3658846175707</x:v>
      </x:c>
      <x:c r="BS286" s="27" t="n">
        <x:v>852.5646378207475</x:v>
      </x:c>
      <x:c r="BT286" s="27" t="n">
        <x:v>841.2118180850264</x:v>
      </x:c>
      <x:c r="BU286" s="27" t="n">
        <x:v>750.4470251602582</x:v>
      </x:c>
      <x:c r="BV286" s="27" t="n">
        <x:v>615.2190180537841</x:v>
      </x:c>
      <x:c r="BW286" s="27" t="n">
        <x:v>0</x:v>
      </x:c>
      <x:c r="BX286" s="27" t="n">
        <x:v>304.0032562309194</x:v>
      </x:c>
      <x:c r="BY286" s="27" t="n">
        <x:v>660.0783981637865</x:v>
      </x:c>
      <x:c r="BZ286" s="27" t="n">
        <x:v>0</x:v>
      </x:c>
      <x:c r="CA286" s="27" t="n">
        <x:v>0</x:v>
      </x:c>
      <x:c r="CB286" s="27" t="n">
        <x:v>0</x:v>
      </x:c>
      <x:c r="CC286" s="27" t="n">
        <x:v>0</x:v>
      </x:c>
      <x:c r="CD286" s="27" t="n">
        <x:v>28.07486020555598</x:v>
      </x:c>
      <x:c r="CE286" s="27" t="n">
        <x:v>54.001369106518574</x:v>
      </x:c>
      <x:c r="CF286" s="27" t="n">
        <x:v>0</x:v>
      </x:c>
      <x:c r="CG286" s="27" t="n">
        <x:v>0</x:v>
      </x:c>
      <x:c r="CH286" s="27" t="n">
        <x:v>0</x:v>
      </x:c>
      <x:c r="CI286" s="27" t="n">
        <x:v>0</x:v>
      </x:c>
      <x:c r="CJ286" s="27" t="n">
        <x:v>0</x:v>
      </x:c>
      <x:c r="CK286" s="27" t="n">
        <x:v>0</x:v>
      </x:c>
      <x:c r="CL286" s="27" t="n">
        <x:v>0</x:v>
      </x:c>
      <x:c r="CM286" s="27" t="n">
        <x:v>1142.9865426737133</x:v>
      </x:c>
      <x:c r="CN286" s="27" t="n">
        <x:v>1182.9302081881713</x:v>
      </x:c>
      <x:c r="CO286" s="27" t="n">
        <x:v>575.8261213810343</x:v>
      </x:c>
      <x:c r="CP286" s="27" t="n">
        <x:v>468.1662791222669</x:v>
      </x:c>
      <x:c r="CQ286" s="27" t="n">
        <x:v>546.966117658913</x:v>
      </x:c>
      <x:c r="CR286" s="27" t="n">
        <x:v>609.9159108007796</x:v>
      </x:c>
      <x:c r="CS286" s="27" t="n">
        <x:v>640.0303475087111</x:v>
      </x:c>
      <x:c r="CT286" s="27" t="n">
        <x:v>672.5285444444447</x:v>
      </x:c>
      <x:c r="CU286" s="27" t="n">
        <x:v>732.6342480747315</x:v>
      </x:c>
      <x:c r="CV286" s="27" t="n">
        <x:v>808.8801745781626</x:v>
      </x:c>
      <x:c r="CW286" s="27" t="n">
        <x:v>897.1939166666666</x:v>
      </x:c>
      <x:c r="CX286" s="27" t="n">
        <x:v>954.2977166666666</x:v>
      </x:c>
      <x:c r="CY286" s="27" t="n">
        <x:v>981.6989</x:v>
      </x:c>
      <x:c r="CZ286" s="27" t="n">
        <x:v>1031.4778972222223</x:v>
      </x:c>
      <x:c r="DA286" s="27" t="n">
        <x:v>1070.2647055555556</x:v>
      </x:c>
      <x:c r="DB286" s="27" t="n">
        <x:v>1086.8800341863196</x:v>
      </x:c>
      <x:c r="DC286" s="27" t="n">
        <x:v>1064.245059531356</x:v>
      </x:c>
      <x:c r="DD286" s="27" t="n">
        <x:v>930.3412338161384</x:v>
      </x:c>
      <x:c r="DE286" s="27" t="n">
        <x:v>759.8517868328026</x:v>
      </x:c>
      <x:c r="DF286" s="27" t="n">
        <x:v>759.1338666666667</x:v>
      </x:c>
      <x:c r="DG286" s="27" t="n">
        <x:v>743.3502166666667</x:v>
      </x:c>
      <x:c r="DH286" s="27" t="n">
        <x:v>703.75</x:v>
      </x:c>
      <x:c r="DI286" s="27" t="n">
        <x:v>750.3419</x:v>
      </x:c>
      <x:c r="DJ286" s="27" t="n">
        <x:v>117.43756666666707</x:v>
      </x:c>
      <x:c r="DK286" s="27" t="n">
        <x:v>0</x:v>
      </x:c>
      <x:c r="DL286" s="27" t="n">
        <x:v>0</x:v>
      </x:c>
      <x:c r="DM286" s="27" t="n">
        <x:v>0</x:v>
      </x:c>
      <x:c r="DN286" s="27" t="n">
        <x:v>0</x:v>
      </x:c>
      <x:c r="DO286" s="27" t="n">
        <x:v>0</x:v>
      </x:c>
      <x:c r="DP286" s="27" t="n">
        <x:v>0</x:v>
      </x:c>
      <x:c r="DQ286" s="27" t="n">
        <x:v>0</x:v>
      </x:c>
      <x:c r="DR286" s="27" t="n">
        <x:v>0</x:v>
      </x:c>
      <x:c r="DS286" s="27" t="n">
        <x:v>0</x:v>
      </x:c>
      <x:c r="DT286" s="27" t="n">
        <x:v>0</x:v>
      </x:c>
      <x:c r="DU286" s="27" t="n">
        <x:v>0</x:v>
      </x:c>
      <x:c r="DV286" s="27" t="n">
        <x:v>740.7362666666668</x:v>
      </x:c>
      <x:c r="DW286" s="27" t="n">
        <x:v>770.5183333333333</x:v>
      </x:c>
      <x:c r="DX286" s="27" t="n">
        <x:v>755.1745833333334</x:v>
      </x:c>
      <x:c r="DY286" s="27" t="n">
        <x:v>718.6740666666668</x:v>
      </x:c>
      <x:c r="DZ286" s="27" t="n">
        <x:v>742.8833333333333</x:v>
      </x:c>
      <x:c r="EA286" s="27" t="n">
        <x:v>746.2725999999999</x:v>
      </x:c>
      <x:c r="EB286" s="27" t="n">
        <x:v>701.9834996030801</x:v>
      </x:c>
      <x:c r="EC286" s="27" t="n">
        <x:v>1436.1716666666666</x:v>
      </x:c>
      <x:c r="ED286" s="27" t="n">
        <x:v>1411.0794166666667</x:v>
      </x:c>
      <x:c r="EE286" s="27" t="n">
        <x:v>593.0614833333333</x:v>
      </x:c>
      <x:c r="EF286" s="27" t="n">
        <x:v>1438.6238885503167</x:v>
      </x:c>
      <x:c r="EG286" s="27" t="n">
        <x:v>1410.8080833333333</x:v>
      </x:c>
      <x:c r="EH286" s="27" t="n">
        <x:v>567.7047</x:v>
      </x:c>
      <x:c r="EI286" s="27" t="n">
        <x:v>1419.935</x:v>
      </x:c>
      <x:c r="EJ286" s="27" t="n">
        <x:v>567.4210166666667</x:v>
      </x:c>
      <x:c r="EK286" s="27" t="n">
        <x:v>567.7746999999999</x:v>
      </x:c>
      <x:c r="EL286" s="27" t="n">
        <x:v>1426.4383333333335</x:v>
      </x:c>
      <x:c r="EM286" s="27" t="n">
        <x:v>905.2283333333332</x:v>
      </x:c>
      <x:c r="EN286" s="27" t="n">
        <x:v>546.8373333333333</x:v>
      </x:c>
      <x:c r="EO286" s="27" t="n">
        <x:v>552.5616666666666</x:v>
      </x:c>
      <x:c r="EP286" s="28" t="n">
        <x:f>SUM(B286:EO286)</x:f>
        <x:v>79579.92320659086</x:v>
      </x:c>
      <x:c r="EQ286" s="28" t="n">
        <x:v>51183.88949238239</x:v>
      </x:c>
    </x:row>
    <x:row r="287" ht="20" customHeight="1">
      <x:c r="A287" s="26" t="n">
        <x:v>45974</x:v>
      </x:c>
      <x:c r="B287" s="27" t="n">
        <x:v>1397.0116666666668</x:v>
      </x:c>
      <x:c r="C287" s="27" t="n">
        <x:v>1421.61815</x:v>
      </x:c>
      <x:c r="D287" s="27" t="n">
        <x:v>1444.7866666666669</x:v>
      </x:c>
      <x:c r="E287" s="27" t="n">
        <x:v>1437.1671000000001</x:v>
      </x:c>
      <x:c r="F287" s="27" t="n">
        <x:v>1426.9855</x:v>
      </x:c>
      <x:c r="G287" s="27" t="n">
        <x:v>588.7916666666666</x:v>
      </x:c>
      <x:c r="H287" s="27" t="n">
        <x:v>601.1854666666667</x:v>
      </x:c>
      <x:c r="I287" s="27" t="n">
        <x:v>612.1944666666667</x:v>
      </x:c>
      <x:c r="J287" s="27" t="n">
        <x:v>946.905</x:v>
      </x:c>
      <x:c r="K287" s="27" t="n">
        <x:v>635.3878833333332</x:v>
      </x:c>
      <x:c r="L287" s="27" t="n">
        <x:v>638.6183833333333</x:v>
      </x:c>
      <x:c r="M287" s="27" t="n">
        <x:v>617.0433333333333</x:v>
      </x:c>
      <x:c r="N287" s="27" t="n">
        <x:v>591.9075333333334</x:v>
      </x:c>
      <x:c r="O287" s="27" t="n">
        <x:v>604.0277500000001</x:v>
      </x:c>
      <x:c r="P287" s="27" t="n">
        <x:v>622.865</x:v>
      </x:c>
      <x:c r="Q287" s="27" t="n">
        <x:v>633.3993333333333</x:v>
      </x:c>
      <x:c r="R287" s="27" t="n">
        <x:v>639.12765</x:v>
      </x:c>
      <x:c r="S287" s="27" t="n">
        <x:v>650.5083333333333</x:v>
      </x:c>
      <x:c r="T287" s="27" t="n">
        <x:v>642.8444666666668</x:v>
      </x:c>
      <x:c r="U287" s="27" t="n">
        <x:v>597.0993833333334</x:v>
      </x:c>
      <x:c r="V287" s="27" t="n">
        <x:v>592.8416666666667</x:v>
      </x:c>
      <x:c r="W287" s="27" t="n">
        <x:v>619.8400333333333</x:v>
      </x:c>
      <x:c r="X287" s="27" t="n">
        <x:v>639.7984333333333</x:v>
      </x:c>
      <x:c r="Y287" s="27" t="n">
        <x:v>628.9050000000001</x:v>
      </x:c>
      <x:c r="Z287" s="27" t="n">
        <x:v>612.0691833333334</x:v>
      </x:c>
      <x:c r="AA287" s="27" t="n">
        <x:v>610.9960666666667</x:v>
      </x:c>
      <x:c r="AB287" s="27" t="n">
        <x:v>616.6166666666667</x:v>
      </x:c>
      <x:c r="AC287" s="27" t="n">
        <x:v>601.5929500000001</x:v>
      </x:c>
      <x:c r="AD287" s="27" t="n">
        <x:v>597.4126833333333</x:v>
      </x:c>
      <x:c r="AE287" s="27" t="n">
        <x:v>607.5116666666667</x:v>
      </x:c>
      <x:c r="AF287" s="27" t="n">
        <x:v>609.6944</x:v>
      </x:c>
      <x:c r="AG287" s="27" t="n">
        <x:v>645.3631333333334</x:v>
      </x:c>
      <x:c r="AH287" s="27" t="n">
        <x:v>663.7583333333333</x:v>
      </x:c>
      <x:c r="AI287" s="27" t="n">
        <x:v>1497.53175</x:v>
      </x:c>
      <x:c r="AJ287" s="27" t="n">
        <x:v>715.2849333333334</x:v>
      </x:c>
      <x:c r="AK287" s="27" t="n">
        <x:v>0</x:v>
      </x:c>
      <x:c r="AL287" s="27" t="n">
        <x:v>14.147580555555578</x:v>
      </x:c>
      <x:c r="AM287" s="27" t="n">
        <x:v>838.8373388888889</x:v>
      </x:c>
      <x:c r="AN287" s="27" t="n">
        <x:v>549.7019452838294</x:v>
      </x:c>
      <x:c r="AO287" s="27" t="n">
        <x:v>867.5576666666667</x:v>
      </x:c>
      <x:c r="AP287" s="27" t="n">
        <x:v>842.501863888889</x:v>
      </x:c>
      <x:c r="AQ287" s="27" t="n">
        <x:v>747.8581000000003</x:v>
      </x:c>
      <x:c r="AR287" s="27" t="n">
        <x:v>682.5372139790549</x:v>
      </x:c>
      <x:c r="AS287" s="27" t="n">
        <x:v>649.3957722222221</x:v>
      </x:c>
      <x:c r="AT287" s="27" t="n">
        <x:v>625.50374528057</x:v>
      </x:c>
      <x:c r="AU287" s="27" t="n">
        <x:v>1391.9602602229447</x:v>
      </x:c>
      <x:c r="AV287" s="27" t="n">
        <x:v>633.4121895256103</x:v>
      </x:c>
      <x:c r="AW287" s="27" t="n">
        <x:v>0</x:v>
      </x:c>
      <x:c r="AX287" s="27" t="n">
        <x:v>0</x:v>
      </x:c>
      <x:c r="AY287" s="27" t="n">
        <x:v>0</x:v>
      </x:c>
      <x:c r="AZ287" s="27" t="n">
        <x:v>0</x:v>
      </x:c>
      <x:c r="BA287" s="27" t="n">
        <x:v>0</x:v>
      </x:c>
      <x:c r="BB287" s="27" t="n">
        <x:v>0</x:v>
      </x:c>
      <x:c r="BC287" s="27" t="n">
        <x:v>0</x:v>
      </x:c>
      <x:c r="BD287" s="27" t="n">
        <x:v>0</x:v>
      </x:c>
      <x:c r="BE287" s="27" t="n">
        <x:v>0</x:v>
      </x:c>
      <x:c r="BF287" s="27" t="n">
        <x:v>0</x:v>
      </x:c>
      <x:c r="BG287" s="27" t="n">
        <x:v>0</x:v>
      </x:c>
      <x:c r="BH287" s="27" t="n">
        <x:v>0</x:v>
      </x:c>
      <x:c r="BI287" s="27" t="n">
        <x:v>0</x:v>
      </x:c>
      <x:c r="BJ287" s="27" t="n">
        <x:v>0</x:v>
      </x:c>
      <x:c r="BK287" s="27" t="n">
        <x:v>0</x:v>
      </x:c>
      <x:c r="BL287" s="27" t="n">
        <x:v>0</x:v>
      </x:c>
      <x:c r="BM287" s="27" t="n">
        <x:v>0</x:v>
      </x:c>
      <x:c r="BN287" s="27" t="n">
        <x:v>0</x:v>
      </x:c>
      <x:c r="BO287" s="27" t="n">
        <x:v>775.5138479487221</x:v>
      </x:c>
      <x:c r="BP287" s="27" t="n">
        <x:v>796.025442408343</x:v>
      </x:c>
      <x:c r="BQ287" s="27" t="n">
        <x:v>789.8917751691464</x:v>
      </x:c>
      <x:c r="BR287" s="27" t="n">
        <x:v>747.4737250000002</x:v>
      </x:c>
      <x:c r="BS287" s="27" t="n">
        <x:v>757.8653722222223</x:v>
      </x:c>
      <x:c r="BT287" s="27" t="n">
        <x:v>757.1797444444444</x:v>
      </x:c>
      <x:c r="BU287" s="27" t="n">
        <x:v>696.9092833333333</x:v>
      </x:c>
      <x:c r="BV287" s="27" t="n">
        <x:v>388.4879602076448</x:v>
      </x:c>
      <x:c r="BW287" s="27" t="n">
        <x:v>0</x:v>
      </x:c>
      <x:c r="BX287" s="27" t="n">
        <x:v>0</x:v>
      </x:c>
      <x:c r="BY287" s="27" t="n">
        <x:v>590.6779944444446</x:v>
      </x:c>
      <x:c r="BZ287" s="27" t="n">
        <x:v>0</x:v>
      </x:c>
      <x:c r="CA287" s="27" t="n">
        <x:v>0</x:v>
      </x:c>
      <x:c r="CB287" s="27" t="n">
        <x:v>0</x:v>
      </x:c>
      <x:c r="CC287" s="27" t="n">
        <x:v>4.552930329500062</x:v>
      </x:c>
      <x:c r="CD287" s="27" t="n">
        <x:v>41.378897127341965</x:v>
      </x:c>
      <x:c r="CE287" s="27" t="n">
        <x:v>85.72432619294871</x:v>
      </x:c>
      <x:c r="CF287" s="27" t="n">
        <x:v>0</x:v>
      </x:c>
      <x:c r="CG287" s="27" t="n">
        <x:v>0</x:v>
      </x:c>
      <x:c r="CH287" s="27" t="n">
        <x:v>0</x:v>
      </x:c>
      <x:c r="CI287" s="27" t="n">
        <x:v>0</x:v>
      </x:c>
      <x:c r="CJ287" s="27" t="n">
        <x:v>0</x:v>
      </x:c>
      <x:c r="CK287" s="27" t="n">
        <x:v>0</x:v>
      </x:c>
      <x:c r="CL287" s="27" t="n">
        <x:v>0</x:v>
      </x:c>
      <x:c r="CM287" s="27" t="n">
        <x:v>1150.9078873972512</x:v>
      </x:c>
      <x:c r="CN287" s="27" t="n">
        <x:v>1216.160380415899</x:v>
      </x:c>
      <x:c r="CO287" s="27" t="n">
        <x:v>447.4705287613297</x:v>
      </x:c>
      <x:c r="CP287" s="27" t="n">
        <x:v>476.5291239896096</x:v>
      </x:c>
      <x:c r="CQ287" s="27" t="n">
        <x:v>538.4372764583131</x:v>
      </x:c>
      <x:c r="CR287" s="27" t="n">
        <x:v>594.580717567486</x:v>
      </x:c>
      <x:c r="CS287" s="27" t="n">
        <x:v>625.4110395655446</x:v>
      </x:c>
      <x:c r="CT287" s="27" t="n">
        <x:v>702.565600335079</x:v>
      </x:c>
      <x:c r="CU287" s="27" t="n">
        <x:v>767.6007333413263</x:v>
      </x:c>
      <x:c r="CV287" s="27" t="n">
        <x:v>819.456265137187</x:v>
      </x:c>
      <x:c r="CW287" s="27" t="n">
        <x:v>865.4015615823445</x:v>
      </x:c>
      <x:c r="CX287" s="27" t="n">
        <x:v>926.473793614406</x:v>
      </x:c>
      <x:c r="CY287" s="27" t="n">
        <x:v>994.2065833333332</x:v>
      </x:c>
      <x:c r="CZ287" s="27" t="n">
        <x:v>1017.2344888888888</x:v>
      </x:c>
      <x:c r="DA287" s="27" t="n">
        <x:v>1019.7737388888889</x:v>
      </x:c>
      <x:c r="DB287" s="27" t="n">
        <x:v>1048.4729921473456</x:v>
      </x:c>
      <x:c r="DC287" s="27" t="n">
        <x:v>1097.348725985277</x:v>
      </x:c>
      <x:c r="DD287" s="27" t="n">
        <x:v>980.8859388888887</x:v>
      </x:c>
      <x:c r="DE287" s="27" t="n">
        <x:v>749.154201405228</x:v>
      </x:c>
      <x:c r="DF287" s="27" t="n">
        <x:v>716.91795</x:v>
      </x:c>
      <x:c r="DG287" s="27" t="n">
        <x:v>739.5522166666666</x:v>
      </x:c>
      <x:c r="DH287" s="27" t="n">
        <x:v>757.0366666666665</x:v>
      </x:c>
      <x:c r="DI287" s="27" t="n">
        <x:v>754.5355299915303</x:v>
      </x:c>
      <x:c r="DJ287" s="27" t="n">
        <x:v>190.00749941647655</x:v>
      </x:c>
      <x:c r="DK287" s="27" t="n">
        <x:v>0</x:v>
      </x:c>
      <x:c r="DL287" s="27" t="n">
        <x:v>0</x:v>
      </x:c>
      <x:c r="DM287" s="27" t="n">
        <x:v>0</x:v>
      </x:c>
      <x:c r="DN287" s="27" t="n">
        <x:v>0</x:v>
      </x:c>
      <x:c r="DO287" s="27" t="n">
        <x:v>0</x:v>
      </x:c>
      <x:c r="DP287" s="27" t="n">
        <x:v>0</x:v>
      </x:c>
      <x:c r="DQ287" s="27" t="n">
        <x:v>0</x:v>
      </x:c>
      <x:c r="DR287" s="27" t="n">
        <x:v>0</x:v>
      </x:c>
      <x:c r="DS287" s="27" t="n">
        <x:v>0</x:v>
      </x:c>
      <x:c r="DT287" s="27" t="n">
        <x:v>0</x:v>
      </x:c>
      <x:c r="DU287" s="27" t="n">
        <x:v>0</x:v>
      </x:c>
      <x:c r="DV287" s="27" t="n">
        <x:v>750.0414000000001</x:v>
      </x:c>
      <x:c r="DW287" s="27" t="n">
        <x:v>785.220915881289</x:v>
      </x:c>
      <x:c r="DX287" s="27" t="n">
        <x:v>767.1975333333334</x:v>
      </x:c>
      <x:c r="DY287" s="27" t="n">
        <x:v>753.3092000000001</x:v>
      </x:c>
      <x:c r="DZ287" s="27" t="n">
        <x:v>788.2366666666667</x:v>
      </x:c>
      <x:c r="EA287" s="27" t="n">
        <x:v>813.0164833333333</x:v>
      </x:c>
      <x:c r="EB287" s="27" t="n">
        <x:v>708.8505166666667</x:v>
      </x:c>
      <x:c r="EC287" s="27" t="n">
        <x:v>1374.1100000000001</x:v>
      </x:c>
      <x:c r="ED287" s="27" t="n">
        <x:v>1379.7051999999999</x:v>
      </x:c>
      <x:c r="EE287" s="27" t="n">
        <x:v>591.7260333333332</x:v>
      </x:c>
      <x:c r="EF287" s="27" t="n">
        <x:v>1424.8416666666667</x:v>
      </x:c>
      <x:c r="EG287" s="27" t="n">
        <x:v>1389.9609333333335</x:v>
      </x:c>
      <x:c r="EH287" s="27" t="n">
        <x:v>555.6101666666667</x:v>
      </x:c>
      <x:c r="EI287" s="27" t="n">
        <x:v>1433.9633333333334</x:v>
      </x:c>
      <x:c r="EJ287" s="27" t="n">
        <x:v>625.9252333333334</x:v>
      </x:c>
      <x:c r="EK287" s="27" t="n">
        <x:v>612.6526666666666</x:v>
      </x:c>
      <x:c r="EL287" s="27" t="n">
        <x:v>1430.345</x:v>
      </x:c>
      <x:c r="EM287" s="27" t="n">
        <x:v>936.03575</x:v>
      </x:c>
      <x:c r="EN287" s="27" t="n">
        <x:v>527.8511333333333</x:v>
      </x:c>
      <x:c r="EO287" s="27" t="n">
        <x:v>416.14166666666665</x:v>
      </x:c>
      <x:c r="EP287" s="28" t="n">
        <x:f>SUM(B287:EO287)</x:f>
        <x:v>78544.64954833523</x:v>
      </x:c>
      <x:c r="EQ287" s="28" t="n">
        <x:v>50789.714486709345</x:v>
      </x:c>
    </x:row>
    <x:row r="288" ht="20" customHeight="1">
      <x:c r="A288" s="26" t="n">
        <x:v>45975</x:v>
      </x:c>
      <x:c r="B288" s="27" t="n">
        <x:v>1235.38175</x:v>
      </x:c>
      <x:c r="C288" s="27" t="n">
        <x:v>1261.6949333333332</x:v>
      </x:c>
      <x:c r="D288" s="27" t="n">
        <x:v>537.0285390946523</x:v>
      </x:c>
      <x:c r="E288" s="27" t="n">
        <x:v>442.27603333333326</x:v>
      </x:c>
      <x:c r="F288" s="27" t="n">
        <x:v>444.6421833333334</x:v>
      </x:c>
      <x:c r="G288" s="27" t="n">
        <x:v>439.38500000000005</x:v>
      </x:c>
      <x:c r="H288" s="27" t="n">
        <x:v>454.4606833333333</x:v>
      </x:c>
      <x:c r="I288" s="27" t="n">
        <x:v>473.02261666666664</x:v>
      </x:c>
      <x:c r="J288" s="27" t="n">
        <x:v>477.80833333333334</x:v>
      </x:c>
      <x:c r="K288" s="27" t="n">
        <x:v>470.84831666666656</x:v>
      </x:c>
      <x:c r="L288" s="27" t="n">
        <x:v>468.9807</x:v>
      </x:c>
      <x:c r="M288" s="27" t="n">
        <x:v>474.35499999999996</x:v>
      </x:c>
      <x:c r="N288" s="27" t="n">
        <x:v>460.5936833333333</x:v>
      </x:c>
      <x:c r="O288" s="27" t="n">
        <x:v>468.40378333333337</x:v>
      </x:c>
      <x:c r="P288" s="27" t="n">
        <x:v>481.4733333333333</x:v>
      </x:c>
      <x:c r="Q288" s="27" t="n">
        <x:v>483.91825</x:v>
      </x:c>
      <x:c r="R288" s="27" t="n">
        <x:v>472.4221333333333</x:v>
      </x:c>
      <x:c r="S288" s="27" t="n">
        <x:v>450.65000000000003</x:v>
      </x:c>
      <x:c r="T288" s="27" t="n">
        <x:v>451.6773666666667</x:v>
      </x:c>
      <x:c r="U288" s="27" t="n">
        <x:v>444.8074333333334</x:v>
      </x:c>
      <x:c r="V288" s="27" t="n">
        <x:v>467.8</x:v>
      </x:c>
      <x:c r="W288" s="27" t="n">
        <x:v>472.89973333333324</x:v>
      </x:c>
      <x:c r="X288" s="27" t="n">
        <x:v>471.6168333333333</x:v>
      </x:c>
      <x:c r="Y288" s="27" t="n">
        <x:v>462.3866666666667</x:v>
      </x:c>
      <x:c r="Z288" s="27" t="n">
        <x:v>450.00015</x:v>
      </x:c>
      <x:c r="AA288" s="27" t="n">
        <x:v>441.4173166666667</x:v>
      </x:c>
      <x:c r="AB288" s="27" t="n">
        <x:v>445.0666666666666</x:v>
      </x:c>
      <x:c r="AC288" s="27" t="n">
        <x:v>456.82531666666665</x:v>
      </x:c>
      <x:c r="AD288" s="27" t="n">
        <x:v>450.24730000000005</x:v>
      </x:c>
      <x:c r="AE288" s="27" t="n">
        <x:v>442.0833333333333</x:v>
      </x:c>
      <x:c r="AF288" s="27" t="n">
        <x:v>445.42614999999995</x:v>
      </x:c>
      <x:c r="AG288" s="27" t="n">
        <x:v>479.13571666666667</x:v>
      </x:c>
      <x:c r="AH288" s="27" t="n">
        <x:v>488.48</x:v>
      </x:c>
      <x:c r="AI288" s="27" t="n">
        <x:v>1311.5980833333333</x:v>
      </x:c>
      <x:c r="AJ288" s="27" t="n">
        <x:v>0</x:v>
      </x:c>
      <x:c r="AK288" s="27" t="n">
        <x:v>0</x:v>
      </x:c>
      <x:c r="AL288" s="27" t="n">
        <x:v>0</x:v>
      </x:c>
      <x:c r="AM288" s="27" t="n">
        <x:v>0</x:v>
      </x:c>
      <x:c r="AN288" s="27" t="n">
        <x:v>0</x:v>
      </x:c>
      <x:c r="AO288" s="27" t="n">
        <x:v>0</x:v>
      </x:c>
      <x:c r="AP288" s="27" t="n">
        <x:v>0</x:v>
      </x:c>
      <x:c r="AQ288" s="27" t="n">
        <x:v>0</x:v>
      </x:c>
      <x:c r="AR288" s="27" t="n">
        <x:v>0</x:v>
      </x:c>
      <x:c r="AS288" s="27" t="n">
        <x:v>0</x:v>
      </x:c>
      <x:c r="AT288" s="27" t="n">
        <x:v>0</x:v>
      </x:c>
      <x:c r="AU288" s="27" t="n">
        <x:v>0</x:v>
      </x:c>
      <x:c r="AV288" s="27" t="n">
        <x:v>0</x:v>
      </x:c>
      <x:c r="AW288" s="27" t="n">
        <x:v>0</x:v>
      </x:c>
      <x:c r="AX288" s="27" t="n">
        <x:v>0</x:v>
      </x:c>
      <x:c r="AY288" s="27" t="n">
        <x:v>0</x:v>
      </x:c>
      <x:c r="AZ288" s="27" t="n">
        <x:v>0</x:v>
      </x:c>
      <x:c r="BA288" s="27" t="n">
        <x:v>0</x:v>
      </x:c>
      <x:c r="BB288" s="27" t="n">
        <x:v>0</x:v>
      </x:c>
      <x:c r="BC288" s="27" t="n">
        <x:v>0</x:v>
      </x:c>
      <x:c r="BD288" s="27" t="n">
        <x:v>0</x:v>
      </x:c>
      <x:c r="BE288" s="27" t="n">
        <x:v>0</x:v>
      </x:c>
      <x:c r="BF288" s="27" t="n">
        <x:v>0</x:v>
      </x:c>
      <x:c r="BG288" s="27" t="n">
        <x:v>0</x:v>
      </x:c>
      <x:c r="BH288" s="27" t="n">
        <x:v>0</x:v>
      </x:c>
      <x:c r="BI288" s="27" t="n">
        <x:v>0</x:v>
      </x:c>
      <x:c r="BJ288" s="27" t="n">
        <x:v>0</x:v>
      </x:c>
      <x:c r="BK288" s="27" t="n">
        <x:v>0</x:v>
      </x:c>
      <x:c r="BL288" s="27" t="n">
        <x:v>0</x:v>
      </x:c>
      <x:c r="BM288" s="27" t="n">
        <x:v>0</x:v>
      </x:c>
      <x:c r="BN288" s="27" t="n">
        <x:v>0</x:v>
      </x:c>
      <x:c r="BO288" s="27" t="n">
        <x:v>0</x:v>
      </x:c>
      <x:c r="BP288" s="27" t="n">
        <x:v>0</x:v>
      </x:c>
      <x:c r="BQ288" s="27" t="n">
        <x:v>0</x:v>
      </x:c>
      <x:c r="BR288" s="27" t="n">
        <x:v>0</x:v>
      </x:c>
      <x:c r="BS288" s="27" t="n">
        <x:v>0</x:v>
      </x:c>
      <x:c r="BT288" s="27" t="n">
        <x:v>0</x:v>
      </x:c>
      <x:c r="BU288" s="27" t="n">
        <x:v>0</x:v>
      </x:c>
      <x:c r="BV288" s="27" t="n">
        <x:v>0</x:v>
      </x:c>
      <x:c r="BW288" s="27" t="n">
        <x:v>0</x:v>
      </x:c>
      <x:c r="BX288" s="27" t="n">
        <x:v>0</x:v>
      </x:c>
      <x:c r="BY288" s="27" t="n">
        <x:v>0</x:v>
      </x:c>
      <x:c r="BZ288" s="27" t="n">
        <x:v>0</x:v>
      </x:c>
      <x:c r="CA288" s="27" t="n">
        <x:v>0</x:v>
      </x:c>
      <x:c r="CB288" s="27" t="n">
        <x:v>0</x:v>
      </x:c>
      <x:c r="CC288" s="27" t="n">
        <x:v>0</x:v>
      </x:c>
      <x:c r="CD288" s="27" t="n">
        <x:v>0</x:v>
      </x:c>
      <x:c r="CE288" s="27" t="n">
        <x:v>0</x:v>
      </x:c>
      <x:c r="CF288" s="27" t="n">
        <x:v>0</x:v>
      </x:c>
      <x:c r="CG288" s="27" t="n">
        <x:v>0</x:v>
      </x:c>
      <x:c r="CH288" s="27" t="n">
        <x:v>0</x:v>
      </x:c>
      <x:c r="CI288" s="27" t="n">
        <x:v>0</x:v>
      </x:c>
      <x:c r="CJ288" s="27" t="n">
        <x:v>0</x:v>
      </x:c>
      <x:c r="CK288" s="27" t="n">
        <x:v>0</x:v>
      </x:c>
      <x:c r="CL288" s="27" t="n">
        <x:v>0</x:v>
      </x:c>
      <x:c r="CM288" s="27" t="n">
        <x:v>0</x:v>
      </x:c>
      <x:c r="CN288" s="27" t="n">
        <x:v>0</x:v>
      </x:c>
      <x:c r="CO288" s="27" t="n">
        <x:v>40.70678238139976</x:v>
      </x:c>
      <x:c r="CP288" s="27" t="n">
        <x:v>151.8234733949122</x:v>
      </x:c>
      <x:c r="CQ288" s="27" t="n">
        <x:v>188.58564943272782</x:v>
      </x:c>
      <x:c r="CR288" s="27" t="n">
        <x:v>216.43637257627907</x:v>
      </x:c>
      <x:c r="CS288" s="27" t="n">
        <x:v>243.94240175383834</x:v>
      </x:c>
      <x:c r="CT288" s="27" t="n">
        <x:v>274.523116717904</x:v>
      </x:c>
      <x:c r="CU288" s="27" t="n">
        <x:v>313.03557777777763</x:v>
      </x:c>
      <x:c r="CV288" s="27" t="n">
        <x:v>396.2440999999999</x:v>
      </x:c>
      <x:c r="CW288" s="27" t="n">
        <x:v>441.0782388888888</x:v>
      </x:c>
      <x:c r="CX288" s="27" t="n">
        <x:v>440.7848611111112</x:v>
      </x:c>
      <x:c r="CY288" s="27" t="n">
        <x:v>413.53110000000015</x:v>
      </x:c>
      <x:c r="CZ288" s="27" t="n">
        <x:v>476.95641666666666</x:v>
      </x:c>
      <x:c r="DA288" s="27" t="n">
        <x:v>529.2114500000001</x:v>
      </x:c>
      <x:c r="DB288" s="27" t="n">
        <x:v>538.8816375492146</x:v>
      </x:c>
      <x:c r="DC288" s="27" t="n">
        <x:v>530.6737850178631</x:v>
      </x:c>
      <x:c r="DD288" s="27" t="n">
        <x:v>514.4348559443937</x:v>
      </x:c>
      <x:c r="DE288" s="27" t="n">
        <x:v>0</x:v>
      </x:c>
      <x:c r="DF288" s="27" t="n">
        <x:v>0</x:v>
      </x:c>
      <x:c r="DG288" s="27" t="n">
        <x:v>0</x:v>
      </x:c>
      <x:c r="DH288" s="27" t="n">
        <x:v>0</x:v>
      </x:c>
      <x:c r="DI288" s="27" t="n">
        <x:v>0</x:v>
      </x:c>
      <x:c r="DJ288" s="27" t="n">
        <x:v>0</x:v>
      </x:c>
      <x:c r="DK288" s="27" t="n">
        <x:v>0</x:v>
      </x:c>
      <x:c r="DL288" s="27" t="n">
        <x:v>0</x:v>
      </x:c>
      <x:c r="DM288" s="27" t="n">
        <x:v>0</x:v>
      </x:c>
      <x:c r="DN288" s="27" t="n">
        <x:v>0</x:v>
      </x:c>
      <x:c r="DO288" s="27" t="n">
        <x:v>0</x:v>
      </x:c>
      <x:c r="DP288" s="27" t="n">
        <x:v>0</x:v>
      </x:c>
      <x:c r="DQ288" s="27" t="n">
        <x:v>0</x:v>
      </x:c>
      <x:c r="DR288" s="27" t="n">
        <x:v>0</x:v>
      </x:c>
      <x:c r="DS288" s="27" t="n">
        <x:v>0</x:v>
      </x:c>
      <x:c r="DT288" s="27" t="n">
        <x:v>0</x:v>
      </x:c>
      <x:c r="DU288" s="27" t="n">
        <x:v>0</x:v>
      </x:c>
      <x:c r="DV288" s="27" t="n">
        <x:v>0</x:v>
      </x:c>
      <x:c r="DW288" s="27" t="n">
        <x:v>480.77000000000004</x:v>
      </x:c>
      <x:c r="DX288" s="27" t="n">
        <x:v>482.87266666666665</x:v>
      </x:c>
      <x:c r="DY288" s="27" t="n">
        <x:v>466.59180000000015</x:v>
      </x:c>
      <x:c r="DZ288" s="27" t="n">
        <x:v>455.24666666666667</x:v>
      </x:c>
      <x:c r="EA288" s="27" t="n">
        <x:v>466.71018333333336</x:v>
      </x:c>
      <x:c r="EB288" s="27" t="n">
        <x:v>427.6199666666667</x:v>
      </x:c>
      <x:c r="EC288" s="27" t="n">
        <x:v>1206.8166666666666</x:v>
      </x:c>
      <x:c r="ED288" s="27" t="n">
        <x:v>1239.49475</x:v>
      </x:c>
      <x:c r="EE288" s="27" t="n">
        <x:v>436.04253333333327</x:v>
      </x:c>
      <x:c r="EF288" s="27" t="n">
        <x:v>1268.5166666666669</x:v>
      </x:c>
      <x:c r="EG288" s="27" t="n">
        <x:v>1264.1974</x:v>
      </x:c>
      <x:c r="EH288" s="27" t="n">
        <x:v>444.0129</x:v>
      </x:c>
      <x:c r="EI288" s="27" t="n">
        <x:v>1283.1333333333334</x:v>
      </x:c>
      <x:c r="EJ288" s="27" t="n">
        <x:v>447.08538333333337</x:v>
      </x:c>
      <x:c r="EK288" s="27" t="n">
        <x:v>764.1588833333333</x:v>
      </x:c>
      <x:c r="EL288" s="27" t="n">
        <x:v>1247.9616666666666</x:v>
      </x:c>
      <x:c r="EM288" s="27" t="n">
        <x:v>403.4795833333333</x:v>
      </x:c>
      <x:c r="EN288" s="27" t="n">
        <x:v>419.18186666666674</x:v>
      </x:c>
      <x:c r="EO288" s="27" t="n">
        <x:v>457.00500000000005</x:v>
      </x:c>
      <x:c r="EP288" s="28" t="n">
        <x:f>SUM(B288:EO288)</x:f>
        <x:v>37550.561074974285</x:v>
      </x:c>
      <x:c r="EQ288" s="28" t="n">
        <x:v>20217.935574901923</x:v>
      </x:c>
    </x:row>
    <x:row r="289" ht="20" customHeight="1">
      <x:c r="A289" s="26" t="n">
        <x:v>45976</x:v>
      </x:c>
      <x:c r="B289" s="27" t="n">
        <x:v>1299.4619333333335</x:v>
      </x:c>
      <x:c r="C289" s="27" t="n">
        <x:v>1273.6106166666668</x:v>
      </x:c>
      <x:c r="D289" s="27" t="n">
        <x:v>1248.885</x:v>
      </x:c>
      <x:c r="E289" s="27" t="n">
        <x:v>1255.7888</x:v>
      </x:c>
      <x:c r="F289" s="27" t="n">
        <x:v>1265.85795</x:v>
      </x:c>
      <x:c r="G289" s="27" t="n">
        <x:v>425.2966666666667</x:v>
      </x:c>
      <x:c r="H289" s="27" t="n">
        <x:v>457.32621666666665</x:v>
      </x:c>
      <x:c r="I289" s="27" t="n">
        <x:v>478.56704999999994</x:v>
      </x:c>
      <x:c r="J289" s="27" t="n">
        <x:v>806.7383333333333</x:v>
      </x:c>
      <x:c r="K289" s="27" t="n">
        <x:v>474.52498333333324</x:v>
      </x:c>
      <x:c r="L289" s="27" t="n">
        <x:v>446.22246666666666</x:v>
      </x:c>
      <x:c r="M289" s="27" t="n">
        <x:v>416.2966666666666</x:v>
      </x:c>
      <x:c r="N289" s="27" t="n">
        <x:v>441.36061666666666</x:v>
      </x:c>
      <x:c r="O289" s="27" t="n">
        <x:v>479.9983833333334</x:v>
      </x:c>
      <x:c r="P289" s="27" t="n">
        <x:v>475.6616666666667</x:v>
      </x:c>
      <x:c r="Q289" s="27" t="n">
        <x:v>457.33438333333334</x:v>
      </x:c>
      <x:c r="R289" s="27" t="n">
        <x:v>454.70306666666664</x:v>
      </x:c>
      <x:c r="S289" s="27" t="n">
        <x:v>469.1033333333333</x:v>
      </x:c>
      <x:c r="T289" s="27" t="n">
        <x:v>494.8657</x:v>
      </x:c>
      <x:c r="U289" s="27" t="n">
        <x:v>457.38133333333343</x:v>
      </x:c>
      <x:c r="V289" s="27" t="n">
        <x:v>424.945</x:v>
      </x:c>
      <x:c r="W289" s="27" t="n">
        <x:v>427.96969999999993</x:v>
      </x:c>
      <x:c r="X289" s="27" t="n">
        <x:v>443.6036</x:v>
      </x:c>
      <x:c r="Y289" s="27" t="n">
        <x:v>442.65000000000003</x:v>
      </x:c>
      <x:c r="Z289" s="27" t="n">
        <x:v>436.85591666666664</x:v>
      </x:c>
      <x:c r="AA289" s="27" t="n">
        <x:v>449.65655</x:v>
      </x:c>
      <x:c r="AB289" s="27" t="n">
        <x:v>475.2283333333333</x:v>
      </x:c>
      <x:c r="AC289" s="27" t="n">
        <x:v>476.21076666666664</x:v>
      </x:c>
      <x:c r="AD289" s="27" t="n">
        <x:v>453.76270000000005</x:v>
      </x:c>
      <x:c r="AE289" s="27" t="n">
        <x:v>440.17833333333334</x:v>
      </x:c>
      <x:c r="AF289" s="27" t="n">
        <x:v>445.77356666666657</x:v>
      </x:c>
      <x:c r="AG289" s="27" t="n">
        <x:v>457.2085333333334</x:v>
      </x:c>
      <x:c r="AH289" s="27" t="n">
        <x:v>460.0316666666667</x:v>
      </x:c>
      <x:c r="AI289" s="27" t="n">
        <x:v>1314.9411333333333</x:v>
      </x:c>
      <x:c r="AJ289" s="27" t="n">
        <x:v>0</x:v>
      </x:c>
      <x:c r="AK289" s="27" t="n">
        <x:v>0</x:v>
      </x:c>
      <x:c r="AL289" s="27" t="n">
        <x:v>0</x:v>
      </x:c>
      <x:c r="AM289" s="27" t="n">
        <x:v>0</x:v>
      </x:c>
      <x:c r="AN289" s="27" t="n">
        <x:v>0</x:v>
      </x:c>
      <x:c r="AO289" s="27" t="n">
        <x:v>0</x:v>
      </x:c>
      <x:c r="AP289" s="27" t="n">
        <x:v>0</x:v>
      </x:c>
      <x:c r="AQ289" s="27" t="n">
        <x:v>0</x:v>
      </x:c>
      <x:c r="AR289" s="27" t="n">
        <x:v>0</x:v>
      </x:c>
      <x:c r="AS289" s="27" t="n">
        <x:v>0</x:v>
      </x:c>
      <x:c r="AT289" s="27" t="n">
        <x:v>0</x:v>
      </x:c>
      <x:c r="AU289" s="27" t="n">
        <x:v>0</x:v>
      </x:c>
      <x:c r="AV289" s="27" t="n">
        <x:v>0</x:v>
      </x:c>
      <x:c r="AW289" s="27" t="n">
        <x:v>0</x:v>
      </x:c>
      <x:c r="AX289" s="27" t="n">
        <x:v>0</x:v>
      </x:c>
      <x:c r="AY289" s="27" t="n">
        <x:v>0</x:v>
      </x:c>
      <x:c r="AZ289" s="27" t="n">
        <x:v>0</x:v>
      </x:c>
      <x:c r="BA289" s="27" t="n">
        <x:v>0</x:v>
      </x:c>
      <x:c r="BB289" s="27" t="n">
        <x:v>0</x:v>
      </x:c>
      <x:c r="BC289" s="27" t="n">
        <x:v>0</x:v>
      </x:c>
      <x:c r="BD289" s="27" t="n">
        <x:v>0</x:v>
      </x:c>
      <x:c r="BE289" s="27" t="n">
        <x:v>0</x:v>
      </x:c>
      <x:c r="BF289" s="27" t="n">
        <x:v>0</x:v>
      </x:c>
      <x:c r="BG289" s="27" t="n">
        <x:v>0</x:v>
      </x:c>
      <x:c r="BH289" s="27" t="n">
        <x:v>0</x:v>
      </x:c>
      <x:c r="BI289" s="27" t="n">
        <x:v>0</x:v>
      </x:c>
      <x:c r="BJ289" s="27" t="n">
        <x:v>0</x:v>
      </x:c>
      <x:c r="BK289" s="27" t="n">
        <x:v>0</x:v>
      </x:c>
      <x:c r="BL289" s="27" t="n">
        <x:v>0</x:v>
      </x:c>
      <x:c r="BM289" s="27" t="n">
        <x:v>0</x:v>
      </x:c>
      <x:c r="BN289" s="27" t="n">
        <x:v>0</x:v>
      </x:c>
      <x:c r="BO289" s="27" t="n">
        <x:v>0</x:v>
      </x:c>
      <x:c r="BP289" s="27" t="n">
        <x:v>0</x:v>
      </x:c>
      <x:c r="BQ289" s="27" t="n">
        <x:v>0</x:v>
      </x:c>
      <x:c r="BR289" s="27" t="n">
        <x:v>0</x:v>
      </x:c>
      <x:c r="BS289" s="27" t="n">
        <x:v>0</x:v>
      </x:c>
      <x:c r="BT289" s="27" t="n">
        <x:v>0</x:v>
      </x:c>
      <x:c r="BU289" s="27" t="n">
        <x:v>0</x:v>
      </x:c>
      <x:c r="BV289" s="27" t="n">
        <x:v>0</x:v>
      </x:c>
      <x:c r="BW289" s="27" t="n">
        <x:v>0</x:v>
      </x:c>
      <x:c r="BX289" s="27" t="n">
        <x:v>0</x:v>
      </x:c>
      <x:c r="BY289" s="27" t="n">
        <x:v>0</x:v>
      </x:c>
      <x:c r="BZ289" s="27" t="n">
        <x:v>0</x:v>
      </x:c>
      <x:c r="CA289" s="27" t="n">
        <x:v>0</x:v>
      </x:c>
      <x:c r="CB289" s="27" t="n">
        <x:v>0</x:v>
      </x:c>
      <x:c r="CC289" s="27" t="n">
        <x:v>0</x:v>
      </x:c>
      <x:c r="CD289" s="27" t="n">
        <x:v>0</x:v>
      </x:c>
      <x:c r="CE289" s="27" t="n">
        <x:v>0</x:v>
      </x:c>
      <x:c r="CF289" s="27" t="n">
        <x:v>0</x:v>
      </x:c>
      <x:c r="CG289" s="27" t="n">
        <x:v>0</x:v>
      </x:c>
      <x:c r="CH289" s="27" t="n">
        <x:v>0</x:v>
      </x:c>
      <x:c r="CI289" s="27" t="n">
        <x:v>0</x:v>
      </x:c>
      <x:c r="CJ289" s="27" t="n">
        <x:v>0</x:v>
      </x:c>
      <x:c r="CK289" s="27" t="n">
        <x:v>0</x:v>
      </x:c>
      <x:c r="CL289" s="27" t="n">
        <x:v>0</x:v>
      </x:c>
      <x:c r="CM289" s="27" t="n">
        <x:v>0</x:v>
      </x:c>
      <x:c r="CN289" s="27" t="n">
        <x:v>0</x:v>
      </x:c>
      <x:c r="CO289" s="27" t="n">
        <x:v>47.87696232674542</x:v>
      </x:c>
      <x:c r="CP289" s="27" t="n">
        <x:v>103.22514801616678</x:v>
      </x:c>
      <x:c r="CQ289" s="27" t="n">
        <x:v>128.18358266269084</x:v>
      </x:c>
      <x:c r="CR289" s="27" t="n">
        <x:v>163.15725991108638</x:v>
      </x:c>
      <x:c r="CS289" s="27" t="n">
        <x:v>205.1664416608152</x:v>
      </x:c>
      <x:c r="CT289" s="27" t="n">
        <x:v>273.70631405401457</x:v>
      </x:c>
      <x:c r="CU289" s="27" t="n">
        <x:v>364.3405030362612</x:v>
      </x:c>
      <x:c r="CV289" s="27" t="n">
        <x:v>448.8209193950758</x:v>
      </x:c>
      <x:c r="CW289" s="27" t="n">
        <x:v>451.7713635376078</x:v>
      </x:c>
      <x:c r="CX289" s="27" t="n">
        <x:v>435.16215287042695</x:v>
      </x:c>
      <x:c r="CY289" s="27" t="n">
        <x:v>441.44868333333335</x:v>
      </x:c>
      <x:c r="CZ289" s="27" t="n">
        <x:v>484.65645</x:v>
      </x:c>
      <x:c r="DA289" s="27" t="n">
        <x:v>514.0190000000001</x:v>
      </x:c>
      <x:c r="DB289" s="27" t="n">
        <x:v>518.1426749999999</x:v>
      </x:c>
      <x:c r="DC289" s="27" t="n">
        <x:v>491.89790035698974</x:v>
      </x:c>
      <x:c r="DD289" s="27" t="n">
        <x:v>417.0021122408132</x:v>
      </x:c>
      <x:c r="DE289" s="27" t="n">
        <x:v>0</x:v>
      </x:c>
      <x:c r="DF289" s="27" t="n">
        <x:v>0</x:v>
      </x:c>
      <x:c r="DG289" s="27" t="n">
        <x:v>0</x:v>
      </x:c>
      <x:c r="DH289" s="27" t="n">
        <x:v>0</x:v>
      </x:c>
      <x:c r="DI289" s="27" t="n">
        <x:v>0</x:v>
      </x:c>
      <x:c r="DJ289" s="27" t="n">
        <x:v>0</x:v>
      </x:c>
      <x:c r="DK289" s="27" t="n">
        <x:v>0</x:v>
      </x:c>
      <x:c r="DL289" s="27" t="n">
        <x:v>0</x:v>
      </x:c>
      <x:c r="DM289" s="27" t="n">
        <x:v>0</x:v>
      </x:c>
      <x:c r="DN289" s="27" t="n">
        <x:v>0</x:v>
      </x:c>
      <x:c r="DO289" s="27" t="n">
        <x:v>0</x:v>
      </x:c>
      <x:c r="DP289" s="27" t="n">
        <x:v>0</x:v>
      </x:c>
      <x:c r="DQ289" s="27" t="n">
        <x:v>0</x:v>
      </x:c>
      <x:c r="DR289" s="27" t="n">
        <x:v>0</x:v>
      </x:c>
      <x:c r="DS289" s="27" t="n">
        <x:v>0</x:v>
      </x:c>
      <x:c r="DT289" s="27" t="n">
        <x:v>0</x:v>
      </x:c>
      <x:c r="DU289" s="27" t="n">
        <x:v>0</x:v>
      </x:c>
      <x:c r="DV289" s="27" t="n">
        <x:v>0</x:v>
      </x:c>
      <x:c r="DW289" s="27" t="n">
        <x:v>466.2666666666667</x:v>
      </x:c>
      <x:c r="DX289" s="27" t="n">
        <x:v>458.03209999999996</x:v>
      </x:c>
      <x:c r="DY289" s="27" t="n">
        <x:v>484.45461666666665</x:v>
      </x:c>
      <x:c r="DZ289" s="27" t="n">
        <x:v>515.6633333333334</x:v>
      </x:c>
      <x:c r="EA289" s="27" t="n">
        <x:v>507.8603166666667</x:v>
      </x:c>
      <x:c r="EB289" s="27" t="n">
        <x:v>452.3556333333334</x:v>
      </x:c>
      <x:c r="EC289" s="27" t="n">
        <x:v>1237.9033333333332</x:v>
      </x:c>
      <x:c r="ED289" s="27" t="n">
        <x:v>1255.1374166666667</x:v>
      </x:c>
      <x:c r="EE289" s="27" t="n">
        <x:v>436.4499666666666</x:v>
      </x:c>
      <x:c r="EF289" s="27" t="n">
        <x:v>1262.6966666666667</x:v>
      </x:c>
      <x:c r="EG289" s="27" t="n">
        <x:v>1245.4749666666667</x:v>
      </x:c>
      <x:c r="EH289" s="27" t="n">
        <x:v>414.6042333333333</x:v>
      </x:c>
      <x:c r="EI289" s="27" t="n">
        <x:v>1249.13</x:v>
      </x:c>
      <x:c r="EJ289" s="27" t="n">
        <x:v>409.50825000000003</x:v>
      </x:c>
      <x:c r="EK289" s="27" t="n">
        <x:v>755.7821166666666</x:v>
      </x:c>
      <x:c r="EL289" s="27" t="n">
        <x:v>1261.0183333333334</x:v>
      </x:c>
      <x:c r="EM289" s="27" t="n">
        <x:v>390.59075</x:v>
      </x:c>
      <x:c r="EN289" s="27" t="n">
        <x:v>459.55150000000003</x:v>
      </x:c>
      <x:c r="EO289" s="27" t="n">
        <x:v>582.1566666666666</x:v>
      </x:c>
      <x:c r="EP289" s="28" t="n">
        <x:f>SUM(B289:EO289)</x:f>
        <x:v>40061.21530173537</x:v>
      </x:c>
      <x:c r="EQ289" s="28" t="n">
        <x:v>21814.37253546257</x:v>
      </x:c>
    </x:row>
    <x:row r="290" ht="20" customHeight="1">
      <x:c r="A290" s="26" t="n">
        <x:v>45977</x:v>
      </x:c>
      <x:c r="B290" s="27" t="n">
        <x:v>1374.6060333333335</x:v>
      </x:c>
      <x:c r="C290" s="27" t="n">
        <x:v>1376.9718666666668</x:v>
      </x:c>
      <x:c r="D290" s="27" t="n">
        <x:v>1457.94</x:v>
      </x:c>
      <x:c r="E290" s="27" t="n">
        <x:v>1428.02765</x:v>
      </x:c>
      <x:c r="F290" s="27" t="n">
        <x:v>1409.4766</x:v>
      </x:c>
      <x:c r="G290" s="27" t="n">
        <x:v>593.8650000000001</x:v>
      </x:c>
      <x:c r="H290" s="27" t="n">
        <x:v>604.15135</x:v>
      </x:c>
      <x:c r="I290" s="27" t="n">
        <x:v>625.6627166666666</x:v>
      </x:c>
      <x:c r="J290" s="27" t="n">
        <x:v>976.625</x:v>
      </x:c>
      <x:c r="K290" s="27" t="n">
        <x:v>617.1905666666665</x:v>
      </x:c>
      <x:c r="L290" s="27" t="n">
        <x:v>590.1082833333334</x:v>
      </x:c>
      <x:c r="M290" s="27" t="n">
        <x:v>599.1133333333333</x:v>
      </x:c>
      <x:c r="N290" s="27" t="n">
        <x:v>624.3724</x:v>
      </x:c>
      <x:c r="O290" s="27" t="n">
        <x:v>630.2040833333334</x:v>
      </x:c>
      <x:c r="P290" s="27" t="n">
        <x:v>608.6216666666667</x:v>
      </x:c>
      <x:c r="Q290" s="27" t="n">
        <x:v>625.8604833333334</x:v>
      </x:c>
      <x:c r="R290" s="27" t="n">
        <x:v>631.7332166666666</x:v>
      </x:c>
      <x:c r="S290" s="27" t="n">
        <x:v>608.7183333333334</x:v>
      </x:c>
      <x:c r="T290" s="27" t="n">
        <x:v>622.87495</x:v>
      </x:c>
      <x:c r="U290" s="27" t="n">
        <x:v>625.2962500000001</x:v>
      </x:c>
      <x:c r="V290" s="27" t="n">
        <x:v>646.0433333333334</x:v>
      </x:c>
      <x:c r="W290" s="27" t="n">
        <x:v>647.3793</x:v>
      </x:c>
      <x:c r="X290" s="27" t="n">
        <x:v>635.37195</x:v>
      </x:c>
      <x:c r="Y290" s="27" t="n">
        <x:v>627.825</x:v>
      </x:c>
      <x:c r="Z290" s="27" t="n">
        <x:v>623.7968</x:v>
      </x:c>
      <x:c r="AA290" s="27" t="n">
        <x:v>625.2280999999999</x:v>
      </x:c>
      <x:c r="AB290" s="27" t="n">
        <x:v>628.165</x:v>
      </x:c>
      <x:c r="AC290" s="27" t="n">
        <x:v>627.1429833333333</x:v>
      </x:c>
      <x:c r="AD290" s="27" t="n">
        <x:v>602.5233833333334</x:v>
      </x:c>
      <x:c r="AE290" s="27" t="n">
        <x:v>597.755</x:v>
      </x:c>
      <x:c r="AF290" s="27" t="n">
        <x:v>652.99185</x:v>
      </x:c>
      <x:c r="AG290" s="27" t="n">
        <x:v>659.7687333333333</x:v>
      </x:c>
      <x:c r="AH290" s="27" t="n">
        <x:v>594.105</x:v>
      </x:c>
      <x:c r="AI290" s="27" t="n">
        <x:v>1419.2432666666668</x:v>
      </x:c>
      <x:c r="AJ290" s="27" t="n">
        <x:v>694.38385</x:v>
      </x:c>
      <x:c r="AK290" s="27" t="n">
        <x:v>0.17166666666662422</x:v>
      </x:c>
      <x:c r="AL290" s="27" t="n">
        <x:v>0</x:v>
      </x:c>
      <x:c r="AM290" s="27" t="n">
        <x:v>819.3201462929816</x:v>
      </x:c>
      <x:c r="AN290" s="27" t="n">
        <x:v>856.6752369196603</x:v>
      </x:c>
      <x:c r="AO290" s="27" t="n">
        <x:v>835.2323500000001</x:v>
      </x:c>
      <x:c r="AP290" s="27" t="n">
        <x:v>804.7838176127076</x:v>
      </x:c>
      <x:c r="AQ290" s="27" t="n">
        <x:v>799.1229595169951</x:v>
      </x:c>
      <x:c r="AR290" s="27" t="n">
        <x:v>732.1665042476825</x:v>
      </x:c>
      <x:c r="AS290" s="27" t="n">
        <x:v>686.0016558110257</x:v>
      </x:c>
      <x:c r="AT290" s="27" t="n">
        <x:v>652.2120746804629</x:v>
      </x:c>
      <x:c r="AU290" s="27" t="n">
        <x:v>1372.3965907840002</x:v>
      </x:c>
      <x:c r="AV290" s="27" t="n">
        <x:v>583.7808011531292</x:v>
      </x:c>
      <x:c r="AW290" s="27" t="n">
        <x:v>0</x:v>
      </x:c>
      <x:c r="AX290" s="27" t="n">
        <x:v>0</x:v>
      </x:c>
      <x:c r="AY290" s="27" t="n">
        <x:v>0</x:v>
      </x:c>
      <x:c r="AZ290" s="27" t="n">
        <x:v>0</x:v>
      </x:c>
      <x:c r="BA290" s="27" t="n">
        <x:v>0</x:v>
      </x:c>
      <x:c r="BB290" s="27" t="n">
        <x:v>0</x:v>
      </x:c>
      <x:c r="BC290" s="27" t="n">
        <x:v>0</x:v>
      </x:c>
      <x:c r="BD290" s="27" t="n">
        <x:v>0</x:v>
      </x:c>
      <x:c r="BE290" s="27" t="n">
        <x:v>0</x:v>
      </x:c>
      <x:c r="BF290" s="27" t="n">
        <x:v>0</x:v>
      </x:c>
      <x:c r="BG290" s="27" t="n">
        <x:v>0</x:v>
      </x:c>
      <x:c r="BH290" s="27" t="n">
        <x:v>0</x:v>
      </x:c>
      <x:c r="BI290" s="27" t="n">
        <x:v>0</x:v>
      </x:c>
      <x:c r="BJ290" s="27" t="n">
        <x:v>0</x:v>
      </x:c>
      <x:c r="BK290" s="27" t="n">
        <x:v>0</x:v>
      </x:c>
      <x:c r="BL290" s="27" t="n">
        <x:v>0</x:v>
      </x:c>
      <x:c r="BM290" s="27" t="n">
        <x:v>0</x:v>
      </x:c>
      <x:c r="BN290" s="27" t="n">
        <x:v>126.77896111111097</x:v>
      </x:c>
      <x:c r="BO290" s="27" t="n">
        <x:v>949.24885</x:v>
      </x:c>
      <x:c r="BP290" s="27" t="n">
        <x:v>893.6877500000003</x:v>
      </x:c>
      <x:c r="BQ290" s="27" t="n">
        <x:v>862.0544381849043</x:v>
      </x:c>
      <x:c r="BR290" s="27" t="n">
        <x:v>863.0607846267911</x:v>
      </x:c>
      <x:c r="BS290" s="27" t="n">
        <x:v>820.4135722222225</x:v>
      </x:c>
      <x:c r="BT290" s="27" t="n">
        <x:v>736.0972388888889</x:v>
      </x:c>
      <x:c r="BU290" s="27" t="n">
        <x:v>707.1934500000001</x:v>
      </x:c>
      <x:c r="BV290" s="27" t="n">
        <x:v>694.1360722222223</x:v>
      </x:c>
      <x:c r="BW290" s="27" t="n">
        <x:v>497.78335962002495</x:v>
      </x:c>
      <x:c r="BX290" s="27" t="n">
        <x:v>700.9142833333335</x:v>
      </x:c>
      <x:c r="BY290" s="27" t="n">
        <x:v>702.9929277777778</x:v>
      </x:c>
      <x:c r="BZ290" s="27" t="n">
        <x:v>0</x:v>
      </x:c>
      <x:c r="CA290" s="27" t="n">
        <x:v>0</x:v>
      </x:c>
      <x:c r="CB290" s="27" t="n">
        <x:v>0</x:v>
      </x:c>
      <x:c r="CC290" s="27" t="n">
        <x:v>0</x:v>
      </x:c>
      <x:c r="CD290" s="27" t="n">
        <x:v>0</x:v>
      </x:c>
      <x:c r="CE290" s="27" t="n">
        <x:v>8.399633882802997</x:v>
      </x:c>
      <x:c r="CF290" s="27" t="n">
        <x:v>0</x:v>
      </x:c>
      <x:c r="CG290" s="27" t="n">
        <x:v>0</x:v>
      </x:c>
      <x:c r="CH290" s="27" t="n">
        <x:v>0</x:v>
      </x:c>
      <x:c r="CI290" s="27" t="n">
        <x:v>0</x:v>
      </x:c>
      <x:c r="CJ290" s="27" t="n">
        <x:v>0</x:v>
      </x:c>
      <x:c r="CK290" s="27" t="n">
        <x:v>0</x:v>
      </x:c>
      <x:c r="CL290" s="27" t="n">
        <x:v>0</x:v>
      </x:c>
      <x:c r="CM290" s="27" t="n">
        <x:v>1219.8023473188516</x:v>
      </x:c>
      <x:c r="CN290" s="27" t="n">
        <x:v>1273.0149749778896</x:v>
      </x:c>
      <x:c r="CO290" s="27" t="n">
        <x:v>792.9311708758125</x:v>
      </x:c>
      <x:c r="CP290" s="27" t="n">
        <x:v>595.8330266201692</x:v>
      </x:c>
      <x:c r="CQ290" s="27" t="n">
        <x:v>625.4234043460935</x:v>
      </x:c>
      <x:c r="CR290" s="27" t="n">
        <x:v>649.6154794304675</x:v>
      </x:c>
      <x:c r="CS290" s="27" t="n">
        <x:v>674.9543381417492</x:v>
      </x:c>
      <x:c r="CT290" s="27" t="n">
        <x:v>732.0404447443512</x:v>
      </x:c>
      <x:c r="CU290" s="27" t="n">
        <x:v>800.2450333843744</x:v>
      </x:c>
      <x:c r="CV290" s="27" t="n">
        <x:v>857.2521583333333</x:v>
      </x:c>
      <x:c r="CW290" s="27" t="n">
        <x:v>887.266691590416</x:v>
      </x:c>
      <x:c r="CX290" s="27" t="n">
        <x:v>943.4063332236616</x:v>
      </x:c>
      <x:c r="CY290" s="27" t="n">
        <x:v>1010.1787832428462</x:v>
      </x:c>
      <x:c r="CZ290" s="27" t="n">
        <x:v>1058.2728972222224</x:v>
      </x:c>
      <x:c r="DA290" s="27" t="n">
        <x:v>1078.7765833008364</x:v>
      </x:c>
      <x:c r="DB290" s="27" t="n">
        <x:v>1094.9073944118045</x:v>
      </x:c>
      <x:c r="DC290" s="27" t="n">
        <x:v>1087.3588888888887</x:v>
      </x:c>
      <x:c r="DD290" s="27" t="n">
        <x:v>944.3852333333333</x:v>
      </x:c>
      <x:c r="DE290" s="27" t="n">
        <x:v>729.4666666666667</x:v>
      </x:c>
      <x:c r="DF290" s="27" t="n">
        <x:v>735.1618499999998</x:v>
      </x:c>
      <x:c r="DG290" s="27" t="n">
        <x:v>743.2165333333332</x:v>
      </x:c>
      <x:c r="DH290" s="27" t="n">
        <x:v>723.0166666666668</x:v>
      </x:c>
      <x:c r="DI290" s="27" t="n">
        <x:v>760.5153166666668</x:v>
      </x:c>
      <x:c r="DJ290" s="27" t="n">
        <x:v>281.70585000000193</x:v>
      </x:c>
      <x:c r="DK290" s="27" t="n">
        <x:v>0</x:v>
      </x:c>
      <x:c r="DL290" s="27" t="n">
        <x:v>0</x:v>
      </x:c>
      <x:c r="DM290" s="27" t="n">
        <x:v>0</x:v>
      </x:c>
      <x:c r="DN290" s="27" t="n">
        <x:v>0</x:v>
      </x:c>
      <x:c r="DO290" s="27" t="n">
        <x:v>0</x:v>
      </x:c>
      <x:c r="DP290" s="27" t="n">
        <x:v>0</x:v>
      </x:c>
      <x:c r="DQ290" s="27" t="n">
        <x:v>0</x:v>
      </x:c>
      <x:c r="DR290" s="27" t="n">
        <x:v>0</x:v>
      </x:c>
      <x:c r="DS290" s="27" t="n">
        <x:v>0</x:v>
      </x:c>
      <x:c r="DT290" s="27" t="n">
        <x:v>0</x:v>
      </x:c>
      <x:c r="DU290" s="27" t="n">
        <x:v>0</x:v>
      </x:c>
      <x:c r="DV290" s="27" t="n">
        <x:v>747.9459833333334</x:v>
      </x:c>
      <x:c r="DW290" s="27" t="n">
        <x:v>772.2600000000001</x:v>
      </x:c>
      <x:c r="DX290" s="27" t="n">
        <x:v>789.9742166666666</x:v>
      </x:c>
      <x:c r="DY290" s="27" t="n">
        <x:v>754.5973333333332</x:v>
      </x:c>
      <x:c r="DZ290" s="27" t="n">
        <x:v>730.3050000000002</x:v>
      </x:c>
      <x:c r="EA290" s="27" t="n">
        <x:v>760.5261833333333</x:v>
      </x:c>
      <x:c r="EB290" s="27" t="n">
        <x:v>697.8257166666667</x:v>
      </x:c>
      <x:c r="EC290" s="27" t="n">
        <x:v>1393.53</x:v>
      </x:c>
      <x:c r="ED290" s="27" t="n">
        <x:v>1388.62165</x:v>
      </x:c>
      <x:c r="EE290" s="27" t="n">
        <x:v>584.9295333333333</x:v>
      </x:c>
      <x:c r="EF290" s="27" t="n">
        <x:v>1413.7033333333334</x:v>
      </x:c>
      <x:c r="EG290" s="27" t="n">
        <x:v>1405.1213166666666</x:v>
      </x:c>
      <x:c r="EH290" s="27" t="n">
        <x:v>579.9033166666667</x:v>
      </x:c>
      <x:c r="EI290" s="27" t="n">
        <x:v>1408.0083333333334</x:v>
      </x:c>
      <x:c r="EJ290" s="27" t="n">
        <x:v>550.0843166666667</x:v>
      </x:c>
      <x:c r="EK290" s="27" t="n">
        <x:v>536.7002166666666</x:v>
      </x:c>
      <x:c r="EL290" s="27" t="n">
        <x:v>1382.105</x:v>
      </x:c>
      <x:c r="EM290" s="27" t="n">
        <x:v>899.1364666666666</x:v>
      </x:c>
      <x:c r="EN290" s="27" t="n">
        <x:v>586.3958833333334</x:v>
      </x:c>
      <x:c r="EO290" s="27" t="n">
        <x:v>602.2433333333333</x:v>
      </x:c>
      <x:c r="EP290" s="28" t="n">
        <x:f>SUM(B290:EO290)</x:f>
        <x:v>81900.43365894246</x:v>
      </x:c>
      <x:c r="EQ290" s="28" t="n">
        <x:v>52228.39722660332</x:v>
      </x:c>
    </x:row>
    <x:row r="291" ht="20" customHeight="1">
      <x:c r="A291" s="26" t="n">
        <x:v>45978</x:v>
      </x:c>
      <x:c r="B291" s="27" t="n">
        <x:v>1413.1364166666667</x:v>
      </x:c>
      <x:c r="C291" s="27" t="n">
        <x:v>1430.5918833333333</x:v>
      </x:c>
      <x:c r="D291" s="27" t="n">
        <x:v>1467.5883333333334</x:v>
      </x:c>
      <x:c r="E291" s="27" t="n">
        <x:v>1437.63235</x:v>
      </x:c>
      <x:c r="F291" s="27" t="n">
        <x:v>1414.9508166666667</x:v>
      </x:c>
      <x:c r="G291" s="27" t="n">
        <x:v>573.6916666666667</x:v>
      </x:c>
      <x:c r="H291" s="27" t="n">
        <x:v>578.4706666666667</x:v>
      </x:c>
      <x:c r="I291" s="27" t="n">
        <x:v>624.3465166666666</x:v>
      </x:c>
      <x:c r="J291" s="27" t="n">
        <x:v>983.1183333333333</x:v>
      </x:c>
      <x:c r="K291" s="27" t="n">
        <x:v>605.2212833333333</x:v>
      </x:c>
      <x:c r="L291" s="27" t="n">
        <x:v>589.7509666666666</x:v>
      </x:c>
      <x:c r="M291" s="27" t="n">
        <x:v>628.0866666666666</x:v>
      </x:c>
      <x:c r="N291" s="27" t="n">
        <x:v>615.4283833333333</x:v>
      </x:c>
      <x:c r="O291" s="27" t="n">
        <x:v>593.9342</x:v>
      </x:c>
      <x:c r="P291" s="27" t="n">
        <x:v>584.2616666666667</x:v>
      </x:c>
      <x:c r="Q291" s="27" t="n">
        <x:v>607.8838333333334</x:v>
      </x:c>
      <x:c r="R291" s="27" t="n">
        <x:v>630.01505</x:v>
      </x:c>
      <x:c r="S291" s="27" t="n">
        <x:v>616.73</x:v>
      </x:c>
      <x:c r="T291" s="27" t="n">
        <x:v>597.44375</x:v>
      </x:c>
      <x:c r="U291" s="27" t="n">
        <x:v>592.4300833333333</x:v>
      </x:c>
      <x:c r="V291" s="27" t="n">
        <x:v>629.08</x:v>
      </x:c>
      <x:c r="W291" s="27" t="n">
        <x:v>605.5266499999999</x:v>
      </x:c>
      <x:c r="X291" s="27" t="n">
        <x:v>614.1937166666667</x:v>
      </x:c>
      <x:c r="Y291" s="27" t="n">
        <x:v>662.705</x:v>
      </x:c>
      <x:c r="Z291" s="27" t="n">
        <x:v>654.9471833333333</x:v>
      </x:c>
      <x:c r="AA291" s="27" t="n">
        <x:v>634.5515333333333</x:v>
      </x:c>
      <x:c r="AB291" s="27" t="n">
        <x:v>635.33</x:v>
      </x:c>
      <x:c r="AC291" s="27" t="n">
        <x:v>636.44825</x:v>
      </x:c>
      <x:c r="AD291" s="27" t="n">
        <x:v>636.4661</x:v>
      </x:c>
      <x:c r="AE291" s="27" t="n">
        <x:v>626.0783333333334</x:v>
      </x:c>
      <x:c r="AF291" s="27" t="n">
        <x:v>619.2704166666666</x:v>
      </x:c>
      <x:c r="AG291" s="27" t="n">
        <x:v>617.3867</x:v>
      </x:c>
      <x:c r="AH291" s="27" t="n">
        <x:v>613.1233333333333</x:v>
      </x:c>
      <x:c r="AI291" s="27" t="n">
        <x:v>1460.6886166666668</x:v>
      </x:c>
      <x:c r="AJ291" s="27" t="n">
        <x:v>715.8430666666667</x:v>
      </x:c>
      <x:c r="AK291" s="27" t="n">
        <x:v>6.394999999999982</x:v>
      </x:c>
      <x:c r="AL291" s="27" t="n">
        <x:v>24.511360484249508</x:v>
      </x:c>
      <x:c r="AM291" s="27" t="n">
        <x:v>844.3901192849559</x:v>
      </x:c>
      <x:c r="AN291" s="27" t="n">
        <x:v>836.278228213629</x:v>
      </x:c>
      <x:c r="AO291" s="27" t="n">
        <x:v>862.4565888888889</x:v>
      </x:c>
      <x:c r="AP291" s="27" t="n">
        <x:v>849.1180611111112</x:v>
      </x:c>
      <x:c r="AQ291" s="27" t="n">
        <x:v>795.6764411811151</x:v>
      </x:c>
      <x:c r="AR291" s="27" t="n">
        <x:v>731.9797222222223</x:v>
      </x:c>
      <x:c r="AS291" s="27" t="n">
        <x:v>674.0574666666666</x:v>
      </x:c>
      <x:c r="AT291" s="27" t="n">
        <x:v>635.8120085182654</x:v>
      </x:c>
      <x:c r="AU291" s="27" t="n">
        <x:v>1418.7022351875542</x:v>
      </x:c>
      <x:c r="AV291" s="27" t="n">
        <x:v>652.6867833333333</x:v>
      </x:c>
      <x:c r="AW291" s="27" t="n">
        <x:v>0</x:v>
      </x:c>
      <x:c r="AX291" s="27" t="n">
        <x:v>0</x:v>
      </x:c>
      <x:c r="AY291" s="27" t="n">
        <x:v>0</x:v>
      </x:c>
      <x:c r="AZ291" s="27" t="n">
        <x:v>0</x:v>
      </x:c>
      <x:c r="BA291" s="27" t="n">
        <x:v>0</x:v>
      </x:c>
      <x:c r="BB291" s="27" t="n">
        <x:v>0</x:v>
      </x:c>
      <x:c r="BC291" s="27" t="n">
        <x:v>0</x:v>
      </x:c>
      <x:c r="BD291" s="27" t="n">
        <x:v>0</x:v>
      </x:c>
      <x:c r="BE291" s="27" t="n">
        <x:v>0</x:v>
      </x:c>
      <x:c r="BF291" s="27" t="n">
        <x:v>0</x:v>
      </x:c>
      <x:c r="BG291" s="27" t="n">
        <x:v>0</x:v>
      </x:c>
      <x:c r="BH291" s="27" t="n">
        <x:v>0</x:v>
      </x:c>
      <x:c r="BI291" s="27" t="n">
        <x:v>0</x:v>
      </x:c>
      <x:c r="BJ291" s="27" t="n">
        <x:v>0</x:v>
      </x:c>
      <x:c r="BK291" s="27" t="n">
        <x:v>0</x:v>
      </x:c>
      <x:c r="BL291" s="27" t="n">
        <x:v>0</x:v>
      </x:c>
      <x:c r="BM291" s="27" t="n">
        <x:v>0</x:v>
      </x:c>
      <x:c r="BN291" s="27" t="n">
        <x:v>154.08446856713886</x:v>
      </x:c>
      <x:c r="BO291" s="27" t="n">
        <x:v>955.0620727426337</x:v>
      </x:c>
      <x:c r="BP291" s="27" t="n">
        <x:v>894.5081389831261</x:v>
      </x:c>
      <x:c r="BQ291" s="27" t="n">
        <x:v>876.5257731231306</x:v>
      </x:c>
      <x:c r="BR291" s="27" t="n">
        <x:v>888.254536513029</x:v>
      </x:c>
      <x:c r="BS291" s="27" t="n">
        <x:v>856.0003542932363</x:v>
      </x:c>
      <x:c r="BT291" s="27" t="n">
        <x:v>820.9833734254014</x:v>
      </x:c>
      <x:c r="BU291" s="27" t="n">
        <x:v>742.3166611122322</x:v>
      </x:c>
      <x:c r="BV291" s="27" t="n">
        <x:v>577.2255027777777</x:v>
      </x:c>
      <x:c r="BW291" s="27" t="n">
        <x:v>260.31345690752005</x:v>
      </x:c>
      <x:c r="BX291" s="27" t="n">
        <x:v>600.9734083333335</x:v>
      </x:c>
      <x:c r="BY291" s="27" t="n">
        <x:v>605.12195</x:v>
      </x:c>
      <x:c r="BZ291" s="27" t="n">
        <x:v>0</x:v>
      </x:c>
      <x:c r="CA291" s="27" t="n">
        <x:v>0</x:v>
      </x:c>
      <x:c r="CB291" s="27" t="n">
        <x:v>0</x:v>
      </x:c>
      <x:c r="CC291" s="27" t="n">
        <x:v>14.342008276777355</x:v>
      </x:c>
      <x:c r="CD291" s="27" t="n">
        <x:v>35.97048587282325</x:v>
      </x:c>
      <x:c r="CE291" s="27" t="n">
        <x:v>39.62401774400208</x:v>
      </x:c>
      <x:c r="CF291" s="27" t="n">
        <x:v>0</x:v>
      </x:c>
      <x:c r="CG291" s="27" t="n">
        <x:v>0</x:v>
      </x:c>
      <x:c r="CH291" s="27" t="n">
        <x:v>0</x:v>
      </x:c>
      <x:c r="CI291" s="27" t="n">
        <x:v>0</x:v>
      </x:c>
      <x:c r="CJ291" s="27" t="n">
        <x:v>0</x:v>
      </x:c>
      <x:c r="CK291" s="27" t="n">
        <x:v>0</x:v>
      </x:c>
      <x:c r="CL291" s="27" t="n">
        <x:v>0</x:v>
      </x:c>
      <x:c r="CM291" s="27" t="n">
        <x:v>1200.0166718608202</x:v>
      </x:c>
      <x:c r="CN291" s="27" t="n">
        <x:v>1227.9903021766481</x:v>
      </x:c>
      <x:c r="CO291" s="27" t="n">
        <x:v>432.5090129950497</x:v>
      </x:c>
      <x:c r="CP291" s="27" t="n">
        <x:v>502.03183435612044</x:v>
      </x:c>
      <x:c r="CQ291" s="27" t="n">
        <x:v>563.6214757501082</x:v>
      </x:c>
      <x:c r="CR291" s="27" t="n">
        <x:v>645.9617333333332</x:v>
      </x:c>
      <x:c r="CS291" s="27" t="n">
        <x:v>717.6560833333333</x:v>
      </x:c>
      <x:c r="CT291" s="27" t="n">
        <x:v>765.8209999999999</x:v>
      </x:c>
      <x:c r="CU291" s="27" t="n">
        <x:v>828.1442722222223</x:v>
      </x:c>
      <x:c r="CV291" s="27" t="n">
        <x:v>883.6126916666666</x:v>
      </x:c>
      <x:c r="CW291" s="27" t="n">
        <x:v>907.2357888888888</x:v>
      </x:c>
      <x:c r="CX291" s="27" t="n">
        <x:v>951.7369833333336</x:v>
      </x:c>
      <x:c r="CY291" s="27" t="n">
        <x:v>1011.8406500000001</x:v>
      </x:c>
      <x:c r="CZ291" s="27" t="n">
        <x:v>1086.0940472222221</x:v>
      </x:c>
      <x:c r="DA291" s="27" t="n">
        <x:v>1087.4018611111112</x:v>
      </x:c>
      <x:c r="DB291" s="27" t="n">
        <x:v>1068.922650235935</x:v>
      </x:c>
      <x:c r="DC291" s="27" t="n">
        <x:v>1099.745901785626</x:v>
      </x:c>
      <x:c r="DD291" s="27" t="n">
        <x:v>979.0911345316614</x:v>
      </x:c>
      <x:c r="DE291" s="27" t="n">
        <x:v>742.6750000000001</x:v>
      </x:c>
      <x:c r="DF291" s="27" t="n">
        <x:v>755.98205</x:v>
      </x:c>
      <x:c r="DG291" s="27" t="n">
        <x:v>779.491523162821</x:v>
      </x:c>
      <x:c r="DH291" s="27" t="n">
        <x:v>734.6616666666665</x:v>
      </x:c>
      <x:c r="DI291" s="27" t="n">
        <x:v>767.4235821961297</x:v>
      </x:c>
      <x:c r="DJ291" s="27" t="n">
        <x:v>320.4879333333355</x:v>
      </x:c>
      <x:c r="DK291" s="27" t="n">
        <x:v>0</x:v>
      </x:c>
      <x:c r="DL291" s="27" t="n">
        <x:v>0</x:v>
      </x:c>
      <x:c r="DM291" s="27" t="n">
        <x:v>0</x:v>
      </x:c>
      <x:c r="DN291" s="27" t="n">
        <x:v>0</x:v>
      </x:c>
      <x:c r="DO291" s="27" t="n">
        <x:v>0</x:v>
      </x:c>
      <x:c r="DP291" s="27" t="n">
        <x:v>0</x:v>
      </x:c>
      <x:c r="DQ291" s="27" t="n">
        <x:v>0</x:v>
      </x:c>
      <x:c r="DR291" s="27" t="n">
        <x:v>0</x:v>
      </x:c>
      <x:c r="DS291" s="27" t="n">
        <x:v>0</x:v>
      </x:c>
      <x:c r="DT291" s="27" t="n">
        <x:v>0</x:v>
      </x:c>
      <x:c r="DU291" s="27" t="n">
        <x:v>0</x:v>
      </x:c>
      <x:c r="DV291" s="27" t="n">
        <x:v>736.7755500000002</x:v>
      </x:c>
      <x:c r="DW291" s="27" t="n">
        <x:v>780.2233333333334</x:v>
      </x:c>
      <x:c r="DX291" s="27" t="n">
        <x:v>741.4584666666666</x:v>
      </x:c>
      <x:c r="DY291" s="27" t="n">
        <x:v>720.2574666666666</x:v>
      </x:c>
      <x:c r="DZ291" s="27" t="n">
        <x:v>772.715</x:v>
      </x:c>
      <x:c r="EA291" s="27" t="n">
        <x:v>789.7148333333333</x:v>
      </x:c>
      <x:c r="EB291" s="27" t="n">
        <x:v>725.9589565860597</x:v>
      </x:c>
      <x:c r="EC291" s="27" t="n">
        <x:v>1427.9583333333335</x:v>
      </x:c>
      <x:c r="ED291" s="27" t="n">
        <x:v>1379.41925</x:v>
      </x:c>
      <x:c r="EE291" s="27" t="n">
        <x:v>547.2493833333333</x:v>
      </x:c>
      <x:c r="EF291" s="27" t="n">
        <x:v>1377.6122553016926</x:v>
      </x:c>
      <x:c r="EG291" s="27" t="n">
        <x:v>1384.2901575361866</x:v>
      </x:c>
      <x:c r="EH291" s="27" t="n">
        <x:v>571.0500166666667</x:v>
      </x:c>
      <x:c r="EI291" s="27" t="n">
        <x:v>1416.625</x:v>
      </x:c>
      <x:c r="EJ291" s="27" t="n">
        <x:v>578.2061</x:v>
      </x:c>
      <x:c r="EK291" s="27" t="n">
        <x:v>572.4945666666666</x:v>
      </x:c>
      <x:c r="EL291" s="27" t="n">
        <x:v>1424.6233333333334</x:v>
      </x:c>
      <x:c r="EM291" s="27" t="n">
        <x:v>934.2213333333334</x:v>
      </x:c>
      <x:c r="EN291" s="27" t="n">
        <x:v>583.13</x:v>
      </x:c>
      <x:c r="EO291" s="27" t="n">
        <x:v>570.3583333333333</x:v>
      </x:c>
      <x:c r="EP291" s="28" t="n">
        <x:f>SUM(B291:EO291)</x:f>
        <x:v>81694.21951001679</x:v>
      </x:c>
      <x:c r="EQ291" s="28" t="n">
        <x:v>53031.414676555796</x:v>
      </x:c>
    </x:row>
    <x:row r="292" ht="20" customHeight="1">
      <x:c r="A292" s="26" t="n">
        <x:v>45979</x:v>
      </x:c>
      <x:c r="B292" s="27" t="n">
        <x:v>1423.1032166666669</x:v>
      </x:c>
      <x:c r="C292" s="27" t="n">
        <x:v>1448.1825</x:v>
      </x:c>
      <x:c r="D292" s="27" t="n">
        <x:v>1437.8583333333333</x:v>
      </x:c>
      <x:c r="E292" s="27" t="n">
        <x:v>1399.2530833333333</x:v>
      </x:c>
      <x:c r="F292" s="27" t="n">
        <x:v>1405.7058833333335</x:v>
      </x:c>
      <x:c r="G292" s="27" t="n">
        <x:v>600.5283333333333</x:v>
      </x:c>
      <x:c r="H292" s="27" t="n">
        <x:v>602.3357333333333</x:v>
      </x:c>
      <x:c r="I292" s="27" t="n">
        <x:v>597.2277499999999</x:v>
      </x:c>
      <x:c r="J292" s="27" t="n">
        <x:v>937.685</x:v>
      </x:c>
      <x:c r="K292" s="27" t="n">
        <x:v>626.6234166666666</x:v>
      </x:c>
      <x:c r="L292" s="27" t="n">
        <x:v>634.6874166666666</x:v>
      </x:c>
      <x:c r="M292" s="27" t="n">
        <x:v>623.545</x:v>
      </x:c>
      <x:c r="N292" s="27" t="n">
        <x:v>592.3733166666667</x:v>
      </x:c>
      <x:c r="O292" s="27" t="n">
        <x:v>598.5718166666667</x:v>
      </x:c>
      <x:c r="P292" s="27" t="n">
        <x:v>605.3533333333334</x:v>
      </x:c>
      <x:c r="Q292" s="27" t="n">
        <x:v>614.9304833333333</x:v>
      </x:c>
      <x:c r="R292" s="27" t="n">
        <x:v>627.2787333333333</x:v>
      </x:c>
      <x:c r="S292" s="27" t="n">
        <x:v>620.32</x:v>
      </x:c>
      <x:c r="T292" s="27" t="n">
        <x:v>601.24925</x:v>
      </x:c>
      <x:c r="U292" s="27" t="n">
        <x:v>582.7829</x:v>
      </x:c>
      <x:c r="V292" s="27" t="n">
        <x:v>630.0783333333334</x:v>
      </x:c>
      <x:c r="W292" s="27" t="n">
        <x:v>650.3154166666667</x:v>
      </x:c>
      <x:c r="X292" s="27" t="n">
        <x:v>635.3746</x:v>
      </x:c>
      <x:c r="Y292" s="27" t="n">
        <x:v>605.3916666666667</x:v>
      </x:c>
      <x:c r="Z292" s="27" t="n">
        <x:v>584.0243166666667</x:v>
      </x:c>
      <x:c r="AA292" s="27" t="n">
        <x:v>586.8643666666666</x:v>
      </x:c>
      <x:c r="AB292" s="27" t="n">
        <x:v>611.7816666666666</x:v>
      </x:c>
      <x:c r="AC292" s="27" t="n">
        <x:v>621.4673333333334</x:v>
      </x:c>
      <x:c r="AD292" s="27" t="n">
        <x:v>613.7669166666666</x:v>
      </x:c>
      <x:c r="AE292" s="27" t="n">
        <x:v>603.0916666666667</x:v>
      </x:c>
      <x:c r="AF292" s="27" t="n">
        <x:v>635.7765666666667</x:v>
      </x:c>
      <x:c r="AG292" s="27" t="n">
        <x:v>664.2780166666668</x:v>
      </x:c>
      <x:c r="AH292" s="27" t="n">
        <x:v>652.0316666666666</x:v>
      </x:c>
      <x:c r="AI292" s="27" t="n">
        <x:v>1450.8428833333332</x:v>
      </x:c>
      <x:c r="AJ292" s="27" t="n">
        <x:v>690.05395</x:v>
      </x:c>
      <x:c r="AK292" s="27" t="n">
        <x:v>0</x:v>
      </x:c>
      <x:c r="AL292" s="27" t="n">
        <x:v>2.5664722222223872</x:v>
      </x:c>
      <x:c r="AM292" s="27" t="n">
        <x:v>200.63198333333344</x:v>
      </x:c>
      <x:c r="AN292" s="27" t="n">
        <x:v>47.177233333333334</x:v>
      </x:c>
      <x:c r="AO292" s="27" t="n">
        <x:v>856.6225166666667</x:v>
      </x:c>
      <x:c r="AP292" s="27" t="n">
        <x:v>824.3580916666666</x:v>
      </x:c>
      <x:c r="AQ292" s="27" t="n">
        <x:v>802.1954666666669</x:v>
      </x:c>
      <x:c r="AR292" s="27" t="n">
        <x:v>733.247702777778</x:v>
      </x:c>
      <x:c r="AS292" s="27" t="n">
        <x:v>687.4009277777777</x:v>
      </x:c>
      <x:c r="AT292" s="27" t="n">
        <x:v>655.5482666666667</x:v>
      </x:c>
      <x:c r="AU292" s="27" t="n">
        <x:v>1367.2574777777777</x:v>
      </x:c>
      <x:c r="AV292" s="27" t="n">
        <x:v>576.3897861111112</x:v>
      </x:c>
      <x:c r="AW292" s="27" t="n">
        <x:v>0</x:v>
      </x:c>
      <x:c r="AX292" s="27" t="n">
        <x:v>0</x:v>
      </x:c>
      <x:c r="AY292" s="27" t="n">
        <x:v>0</x:v>
      </x:c>
      <x:c r="AZ292" s="27" t="n">
        <x:v>0</x:v>
      </x:c>
      <x:c r="BA292" s="27" t="n">
        <x:v>0</x:v>
      </x:c>
      <x:c r="BB292" s="27" t="n">
        <x:v>0</x:v>
      </x:c>
      <x:c r="BC292" s="27" t="n">
        <x:v>0</x:v>
      </x:c>
      <x:c r="BD292" s="27" t="n">
        <x:v>0</x:v>
      </x:c>
      <x:c r="BE292" s="27" t="n">
        <x:v>0</x:v>
      </x:c>
      <x:c r="BF292" s="27" t="n">
        <x:v>0</x:v>
      </x:c>
      <x:c r="BG292" s="27" t="n">
        <x:v>0</x:v>
      </x:c>
      <x:c r="BH292" s="27" t="n">
        <x:v>0</x:v>
      </x:c>
      <x:c r="BI292" s="27" t="n">
        <x:v>0</x:v>
      </x:c>
      <x:c r="BJ292" s="27" t="n">
        <x:v>0</x:v>
      </x:c>
      <x:c r="BK292" s="27" t="n">
        <x:v>0</x:v>
      </x:c>
      <x:c r="BL292" s="27" t="n">
        <x:v>0</x:v>
      </x:c>
      <x:c r="BM292" s="27" t="n">
        <x:v>0</x:v>
      </x:c>
      <x:c r="BN292" s="27" t="n">
        <x:v>14.347113888888847</x:v>
      </x:c>
      <x:c r="BO292" s="27" t="n">
        <x:v>779.86085</x:v>
      </x:c>
      <x:c r="BP292" s="27" t="n">
        <x:v>784.6438805555554</x:v>
      </x:c>
      <x:c r="BQ292" s="27" t="n">
        <x:v>808.7503777777781</x:v>
      </x:c>
      <x:c r="BR292" s="27" t="n">
        <x:v>811.4096583333334</x:v>
      </x:c>
      <x:c r="BS292" s="27" t="n">
        <x:v>782.8140888888887</x:v>
      </x:c>
      <x:c r="BT292" s="27" t="n">
        <x:v>726.7630027777777</x:v>
      </x:c>
      <x:c r="BU292" s="27" t="n">
        <x:v>700.3454</x:v>
      </x:c>
      <x:c r="BV292" s="27" t="n">
        <x:v>705.5435277777777</x:v>
      </x:c>
      <x:c r="BW292" s="27" t="n">
        <x:v>734.842361111111</x:v>
      </x:c>
      <x:c r="BX292" s="27" t="n">
        <x:v>782.8128583333332</x:v>
      </x:c>
      <x:c r="BY292" s="27" t="n">
        <x:v>791.7888999999999</x:v>
      </x:c>
      <x:c r="BZ292" s="27" t="n">
        <x:v>813.1180333333335</x:v>
      </x:c>
      <x:c r="CA292" s="27" t="n">
        <x:v>38.77556666666669</x:v>
      </x:c>
      <x:c r="CB292" s="27" t="n">
        <x:v>64.22278888888893</x:v>
      </x:c>
      <x:c r="CC292" s="27" t="n">
        <x:v>72.88484999999991</x:v>
      </x:c>
      <x:c r="CD292" s="27" t="n">
        <x:v>102.33664999999989</x:v>
      </x:c>
      <x:c r="CE292" s="27" t="n">
        <x:v>147.37199721888814</x:v>
      </x:c>
      <x:c r="CF292" s="27" t="n">
        <x:v>0</x:v>
      </x:c>
      <x:c r="CG292" s="27" t="n">
        <x:v>0</x:v>
      </x:c>
      <x:c r="CH292" s="27" t="n">
        <x:v>0</x:v>
      </x:c>
      <x:c r="CI292" s="27" t="n">
        <x:v>0</x:v>
      </x:c>
      <x:c r="CJ292" s="27" t="n">
        <x:v>0</x:v>
      </x:c>
      <x:c r="CK292" s="27" t="n">
        <x:v>0</x:v>
      </x:c>
      <x:c r="CL292" s="27" t="n">
        <x:v>0</x:v>
      </x:c>
      <x:c r="CM292" s="27" t="n">
        <x:v>1267.0730612210311</x:v>
      </x:c>
      <x:c r="CN292" s="27" t="n">
        <x:v>1298.0489984674891</x:v>
      </x:c>
      <x:c r="CO292" s="27" t="n">
        <x:v>1351.2201844304582</x:v>
      </x:c>
      <x:c r="CP292" s="27" t="n">
        <x:v>669.6125147729794</x:v>
      </x:c>
      <x:c r="CQ292" s="27" t="n">
        <x:v>603.9295362086774</x:v>
      </x:c>
      <x:c r="CR292" s="27" t="n">
        <x:v>663.38871822054</x:v>
      </x:c>
      <x:c r="CS292" s="27" t="n">
        <x:v>720.4522544776734</x:v>
      </x:c>
      <x:c r="CT292" s="27" t="n">
        <x:v>743.5159011765519</x:v>
      </x:c>
      <x:c r="CU292" s="27" t="n">
        <x:v>810.8615790987739</x:v>
      </x:c>
      <x:c r="CV292" s="27" t="n">
        <x:v>892.7703180183743</x:v>
      </x:c>
      <x:c r="CW292" s="27" t="n">
        <x:v>943.7057842349117</x:v>
      </x:c>
      <x:c r="CX292" s="27" t="n">
        <x:v>972.6663194444445</x:v>
      </x:c>
      <x:c r="CY292" s="27" t="n">
        <x:v>986.5195666666667</x:v>
      </x:c>
      <x:c r="CZ292" s="27" t="n">
        <x:v>1057.4526611111112</x:v>
      </x:c>
      <x:c r="DA292" s="27" t="n">
        <x:v>1093.078488888889</x:v>
      </x:c>
      <x:c r="DB292" s="27" t="n">
        <x:v>1088.8464416666666</x:v>
      </x:c>
      <x:c r="DC292" s="27" t="n">
        <x:v>1064.0360277777775</x:v>
      </x:c>
      <x:c r="DD292" s="27" t="n">
        <x:v>942.1834058860468</x:v>
      </x:c>
      <x:c r="DE292" s="27" t="n">
        <x:v>767.4436854240372</x:v>
      </x:c>
      <x:c r="DF292" s="27" t="n">
        <x:v>741.0724499999998</x:v>
      </x:c>
      <x:c r="DG292" s="27" t="n">
        <x:v>744.5715833333333</x:v>
      </x:c>
      <x:c r="DH292" s="27" t="n">
        <x:v>741.7433333333332</x:v>
      </x:c>
      <x:c r="DI292" s="27" t="n">
        <x:v>744.7683666666668</x:v>
      </x:c>
      <x:c r="DJ292" s="27" t="n">
        <x:v>246.76255000000094</x:v>
      </x:c>
      <x:c r="DK292" s="27" t="n">
        <x:v>0</x:v>
      </x:c>
      <x:c r="DL292" s="27" t="n">
        <x:v>0</x:v>
      </x:c>
      <x:c r="DM292" s="27" t="n">
        <x:v>0</x:v>
      </x:c>
      <x:c r="DN292" s="27" t="n">
        <x:v>0</x:v>
      </x:c>
      <x:c r="DO292" s="27" t="n">
        <x:v>0</x:v>
      </x:c>
      <x:c r="DP292" s="27" t="n">
        <x:v>0</x:v>
      </x:c>
      <x:c r="DQ292" s="27" t="n">
        <x:v>0</x:v>
      </x:c>
      <x:c r="DR292" s="27" t="n">
        <x:v>0</x:v>
      </x:c>
      <x:c r="DS292" s="27" t="n">
        <x:v>0</x:v>
      </x:c>
      <x:c r="DT292" s="27" t="n">
        <x:v>0</x:v>
      </x:c>
      <x:c r="DU292" s="27" t="n">
        <x:v>0</x:v>
      </x:c>
      <x:c r="DV292" s="27" t="n">
        <x:v>709.6339166666668</x:v>
      </x:c>
      <x:c r="DW292" s="27" t="n">
        <x:v>730.195</x:v>
      </x:c>
      <x:c r="DX292" s="27" t="n">
        <x:v>752.19005</x:v>
      </x:c>
      <x:c r="DY292" s="27" t="n">
        <x:v>748.8089000000001</x:v>
      </x:c>
      <x:c r="DZ292" s="27" t="n">
        <x:v>770.0633333333334</x:v>
      </x:c>
      <x:c r="EA292" s="27" t="n">
        <x:v>785.1626333333334</x:v>
      </x:c>
      <x:c r="EB292" s="27" t="n">
        <x:v>690.5206000000002</x:v>
      </x:c>
      <x:c r="EC292" s="27" t="n">
        <x:v>1380.9316666666666</x:v>
      </x:c>
      <x:c r="ED292" s="27" t="n">
        <x:v>1422.7009166666667</x:v>
      </x:c>
      <x:c r="EE292" s="27" t="n">
        <x:v>619.84495</x:v>
      </x:c>
      <x:c r="EF292" s="27" t="n">
        <x:v>1413.1766666666667</x:v>
      </x:c>
      <x:c r="EG292" s="27" t="n">
        <x:v>1388.5048333333334</x:v>
      </x:c>
      <x:c r="EH292" s="27" t="n">
        <x:v>548.6425333333333</x:v>
      </x:c>
      <x:c r="EI292" s="27" t="n">
        <x:v>1384.4583333333335</x:v>
      </x:c>
      <x:c r="EJ292" s="27" t="n">
        <x:v>604.2083666666666</x:v>
      </x:c>
      <x:c r="EK292" s="27" t="n">
        <x:v>627.38945</x:v>
      </x:c>
      <x:c r="EL292" s="27" t="n">
        <x:v>1436.85</x:v>
      </x:c>
      <x:c r="EM292" s="27" t="n">
        <x:v>892.7008166666667</x:v>
      </x:c>
      <x:c r="EN292" s="27" t="n">
        <x:v>575.2778500000001</x:v>
      </x:c>
      <x:c r="EO292" s="27" t="n">
        <x:v>615.2983333333333</x:v>
      </x:c>
      <x:c r="EP292" s="28" t="n">
        <x:f>SUM(B292:EO292)</x:f>
        <x:v>82483.04557774535</x:v>
      </x:c>
      <x:c r="EQ292" s="28" t="n">
        <x:v>52095.73105607527</x:v>
      </x:c>
    </x:row>
    <x:row r="293" ht="20" customHeight="1">
      <x:c r="A293" s="26" t="n">
        <x:v>45980</x:v>
      </x:c>
      <x:c r="B293" s="27" t="n">
        <x:v>1410.4574666666667</x:v>
      </x:c>
      <x:c r="C293" s="27" t="n">
        <x:v>1406.0154833333333</x:v>
      </x:c>
      <x:c r="D293" s="27" t="n">
        <x:v>1435.8766666666666</x:v>
      </x:c>
      <x:c r="E293" s="27" t="n">
        <x:v>1401.6801</x:v>
      </x:c>
      <x:c r="F293" s="27" t="n">
        <x:v>1397.2247000000002</x:v>
      </x:c>
      <x:c r="G293" s="27" t="n">
        <x:v>584.6316666666667</x:v>
      </x:c>
      <x:c r="H293" s="27" t="n">
        <x:v>598.9727166666668</x:v>
      </x:c>
      <x:c r="I293" s="27" t="n">
        <x:v>611.1769</x:v>
      </x:c>
      <x:c r="J293" s="27" t="n">
        <x:v>937.4000000000001</x:v>
      </x:c>
      <x:c r="K293" s="27" t="n">
        <x:v>603.9813833333333</x:v>
      </x:c>
      <x:c r="L293" s="27" t="n">
        <x:v>600.09175</x:v>
      </x:c>
      <x:c r="M293" s="27" t="n">
        <x:v>605.485</x:v>
      </x:c>
      <x:c r="N293" s="27" t="n">
        <x:v>610.7908666666666</x:v>
      </x:c>
      <x:c r="O293" s="27" t="n">
        <x:v>616.4054166666667</x:v>
      </x:c>
      <x:c r="P293" s="27" t="n">
        <x:v>595.0233333333333</x:v>
      </x:c>
      <x:c r="Q293" s="27" t="n">
        <x:v>610.347</x:v>
      </x:c>
      <x:c r="R293" s="27" t="n">
        <x:v>620.0508166666666</x:v>
      </x:c>
      <x:c r="S293" s="27" t="n">
        <x:v>611.7399999999999</x:v>
      </x:c>
      <x:c r="T293" s="27" t="n">
        <x:v>637.2125</x:v>
      </x:c>
      <x:c r="U293" s="27" t="n">
        <x:v>609.7109666666666</x:v>
      </x:c>
      <x:c r="V293" s="27" t="n">
        <x:v>598.495</x:v>
      </x:c>
      <x:c r="W293" s="27" t="n">
        <x:v>621.3493333333333</x:v>
      </x:c>
      <x:c r="X293" s="27" t="n">
        <x:v>638.1680166666666</x:v>
      </x:c>
      <x:c r="Y293" s="27" t="n">
        <x:v>630.0733333333334</x:v>
      </x:c>
      <x:c r="Z293" s="27" t="n">
        <x:v>616.1745</x:v>
      </x:c>
      <x:c r="AA293" s="27" t="n">
        <x:v>620.96025</x:v>
      </x:c>
      <x:c r="AB293" s="27" t="n">
        <x:v>641.9783333333334</x:v>
      </x:c>
      <x:c r="AC293" s="27" t="n">
        <x:v>642.8059999999999</x:v>
      </x:c>
      <x:c r="AD293" s="27" t="n">
        <x:v>633.2793666666666</x:v>
      </x:c>
      <x:c r="AE293" s="27" t="n">
        <x:v>623.0983333333334</x:v>
      </x:c>
      <x:c r="AF293" s="27" t="n">
        <x:v>616.1952333333332</x:v>
      </x:c>
      <x:c r="AG293" s="27" t="n">
        <x:v>639.7656666666668</x:v>
      </x:c>
      <x:c r="AH293" s="27" t="n">
        <x:v>654.82</x:v>
      </x:c>
      <x:c r="AI293" s="27" t="n">
        <x:v>1427.9287833333333</x:v>
      </x:c>
      <x:c r="AJ293" s="27" t="n">
        <x:v>642.5172666666666</x:v>
      </x:c>
      <x:c r="AK293" s="27" t="n">
        <x:v>0</x:v>
      </x:c>
      <x:c r="AL293" s="27" t="n">
        <x:v>651.701567798844</x:v>
      </x:c>
      <x:c r="AM293" s="27" t="n">
        <x:v>870.1338611111111</x:v>
      </x:c>
      <x:c r="AN293" s="27" t="n">
        <x:v>870.524035196008</x:v>
      </x:c>
      <x:c r="AO293" s="27" t="n">
        <x:v>862.3313603210999</x:v>
      </x:c>
      <x:c r="AP293" s="27" t="n">
        <x:v>847.1956598599727</x:v>
      </x:c>
      <x:c r="AQ293" s="27" t="n">
        <x:v>827.0174695546975</x:v>
      </x:c>
      <x:c r="AR293" s="27" t="n">
        <x:v>737.2560690723649</x:v>
      </x:c>
      <x:c r="AS293" s="27" t="n">
        <x:v>680.4049713118469</x:v>
      </x:c>
      <x:c r="AT293" s="27" t="n">
        <x:v>681.5085916666667</x:v>
      </x:c>
      <x:c r="AU293" s="27" t="n">
        <x:v>1439.7625333333335</x:v>
      </x:c>
      <x:c r="AV293" s="27" t="n">
        <x:v>662.6881250373896</x:v>
      </x:c>
      <x:c r="AW293" s="27" t="n">
        <x:v>0</x:v>
      </x:c>
      <x:c r="AX293" s="27" t="n">
        <x:v>0</x:v>
      </x:c>
      <x:c r="AY293" s="27" t="n">
        <x:v>0</x:v>
      </x:c>
      <x:c r="AZ293" s="27" t="n">
        <x:v>0</x:v>
      </x:c>
      <x:c r="BA293" s="27" t="n">
        <x:v>0</x:v>
      </x:c>
      <x:c r="BB293" s="27" t="n">
        <x:v>0</x:v>
      </x:c>
      <x:c r="BC293" s="27" t="n">
        <x:v>0</x:v>
      </x:c>
      <x:c r="BD293" s="27" t="n">
        <x:v>0</x:v>
      </x:c>
      <x:c r="BE293" s="27" t="n">
        <x:v>0</x:v>
      </x:c>
      <x:c r="BF293" s="27" t="n">
        <x:v>0</x:v>
      </x:c>
      <x:c r="BG293" s="27" t="n">
        <x:v>0</x:v>
      </x:c>
      <x:c r="BH293" s="27" t="n">
        <x:v>0</x:v>
      </x:c>
      <x:c r="BI293" s="27" t="n">
        <x:v>0</x:v>
      </x:c>
      <x:c r="BJ293" s="27" t="n">
        <x:v>0</x:v>
      </x:c>
      <x:c r="BK293" s="27" t="n">
        <x:v>0</x:v>
      </x:c>
      <x:c r="BL293" s="27" t="n">
        <x:v>0</x:v>
      </x:c>
      <x:c r="BM293" s="27" t="n">
        <x:v>0</x:v>
      </x:c>
      <x:c r="BN293" s="27" t="n">
        <x:v>223.5678441329848</x:v>
      </x:c>
      <x:c r="BO293" s="27" t="n">
        <x:v>1002.1006181417804</x:v>
      </x:c>
      <x:c r="BP293" s="27" t="n">
        <x:v>948.294436835927</x:v>
      </x:c>
      <x:c r="BQ293" s="27" t="n">
        <x:v>908.6658565712128</x:v>
      </x:c>
      <x:c r="BR293" s="27" t="n">
        <x:v>909.7544752810006</x:v>
      </x:c>
      <x:c r="BS293" s="27" t="n">
        <x:v>932.8217173958609</x:v>
      </x:c>
      <x:c r="BT293" s="27" t="n">
        <x:v>921.1533486915782</x:v>
      </x:c>
      <x:c r="BU293" s="27" t="n">
        <x:v>850.9609279236332</x:v>
      </x:c>
      <x:c r="BV293" s="27" t="n">
        <x:v>714.1942694444447</x:v>
      </x:c>
      <x:c r="BW293" s="27" t="n">
        <x:v>191.1290530409334</x:v>
      </x:c>
      <x:c r="BX293" s="27" t="n">
        <x:v>686.8397666666666</x:v>
      </x:c>
      <x:c r="BY293" s="27" t="n">
        <x:v>690.5197333333333</x:v>
      </x:c>
      <x:c r="BZ293" s="27" t="n">
        <x:v>0</x:v>
      </x:c>
      <x:c r="CA293" s="27" t="n">
        <x:v>0</x:v>
      </x:c>
      <x:c r="CB293" s="27" t="n">
        <x:v>0</x:v>
      </x:c>
      <x:c r="CC293" s="27" t="n">
        <x:v>0</x:v>
      </x:c>
      <x:c r="CD293" s="27" t="n">
        <x:v>0</x:v>
      </x:c>
      <x:c r="CE293" s="27" t="n">
        <x:v>43.54196666666652</x:v>
      </x:c>
      <x:c r="CF293" s="27" t="n">
        <x:v>0</x:v>
      </x:c>
      <x:c r="CG293" s="27" t="n">
        <x:v>0</x:v>
      </x:c>
      <x:c r="CH293" s="27" t="n">
        <x:v>0</x:v>
      </x:c>
      <x:c r="CI293" s="27" t="n">
        <x:v>0</x:v>
      </x:c>
      <x:c r="CJ293" s="27" t="n">
        <x:v>0</x:v>
      </x:c>
      <x:c r="CK293" s="27" t="n">
        <x:v>0</x:v>
      </x:c>
      <x:c r="CL293" s="27" t="n">
        <x:v>0</x:v>
      </x:c>
      <x:c r="CM293" s="27" t="n">
        <x:v>1229.184512805149</x:v>
      </x:c>
      <x:c r="CN293" s="27" t="n">
        <x:v>1276.133480142166</x:v>
      </x:c>
      <x:c r="CO293" s="27" t="n">
        <x:v>1092.143949451303</x:v>
      </x:c>
      <x:c r="CP293" s="27" t="n">
        <x:v>534.1973749999999</x:v>
      </x:c>
      <x:c r="CQ293" s="27" t="n">
        <x:v>578.6816646406861</x:v>
      </x:c>
      <x:c r="CR293" s="27" t="n">
        <x:v>633.114230961938</x:v>
      </x:c>
      <x:c r="CS293" s="27" t="n">
        <x:v>675.1200680578103</x:v>
      </x:c>
      <x:c r="CT293" s="27" t="n">
        <x:v>742.778151250711</x:v>
      </x:c>
      <x:c r="CU293" s="27" t="n">
        <x:v>794.3964574359301</x:v>
      </x:c>
      <x:c r="CV293" s="27" t="n">
        <x:v>821.3936168827473</x:v>
      </x:c>
      <x:c r="CW293" s="27" t="n">
        <x:v>880.4923228257148</x:v>
      </x:c>
      <x:c r="CX293" s="27" t="n">
        <x:v>965.4514452791827</x:v>
      </x:c>
      <x:c r="CY293" s="27" t="n">
        <x:v>1029.104270769894</x:v>
      </x:c>
      <x:c r="CZ293" s="27" t="n">
        <x:v>1057.7906694444443</x:v>
      </x:c>
      <x:c r="DA293" s="27" t="n">
        <x:v>1073.9583454524843</x:v>
      </x:c>
      <x:c r="DB293" s="27" t="n">
        <x:v>1090.845675</x:v>
      </x:c>
      <x:c r="DC293" s="27" t="n">
        <x:v>1082.1398179558405</x:v>
      </x:c>
      <x:c r="DD293" s="27" t="n">
        <x:v>948.4468111111111</x:v>
      </x:c>
      <x:c r="DE293" s="27" t="n">
        <x:v>742.2216666666667</x:v>
      </x:c>
      <x:c r="DF293" s="27" t="n">
        <x:v>691.83435</x:v>
      </x:c>
      <x:c r="DG293" s="27" t="n">
        <x:v>712.0974333333332</x:v>
      </x:c>
      <x:c r="DH293" s="27" t="n">
        <x:v>748.8016666666666</x:v>
      </x:c>
      <x:c r="DI293" s="27" t="n">
        <x:v>758.9984666666668</x:v>
      </x:c>
      <x:c r="DJ293" s="27" t="n">
        <x:v>307.21360000000107</x:v>
      </x:c>
      <x:c r="DK293" s="27" t="n">
        <x:v>0</x:v>
      </x:c>
      <x:c r="DL293" s="27" t="n">
        <x:v>0</x:v>
      </x:c>
      <x:c r="DM293" s="27" t="n">
        <x:v>0</x:v>
      </x:c>
      <x:c r="DN293" s="27" t="n">
        <x:v>0</x:v>
      </x:c>
      <x:c r="DO293" s="27" t="n">
        <x:v>0</x:v>
      </x:c>
      <x:c r="DP293" s="27" t="n">
        <x:v>0</x:v>
      </x:c>
      <x:c r="DQ293" s="27" t="n">
        <x:v>0</x:v>
      </x:c>
      <x:c r="DR293" s="27" t="n">
        <x:v>0</x:v>
      </x:c>
      <x:c r="DS293" s="27" t="n">
        <x:v>0</x:v>
      </x:c>
      <x:c r="DT293" s="27" t="n">
        <x:v>0</x:v>
      </x:c>
      <x:c r="DU293" s="27" t="n">
        <x:v>0</x:v>
      </x:c>
      <x:c r="DV293" s="27" t="n">
        <x:v>718.2314666666667</x:v>
      </x:c>
      <x:c r="DW293" s="27" t="n">
        <x:v>696.6700000000001</x:v>
      </x:c>
      <x:c r="DX293" s="27" t="n">
        <x:v>746.3539</x:v>
      </x:c>
      <x:c r="DY293" s="27" t="n">
        <x:v>748.2052166666667</x:v>
      </x:c>
      <x:c r="DZ293" s="27" t="n">
        <x:v>738.6816666666667</x:v>
      </x:c>
      <x:c r="EA293" s="27" t="n">
        <x:v>770.1892666666666</x:v>
      </x:c>
      <x:c r="EB293" s="27" t="n">
        <x:v>707.7266166666668</x:v>
      </x:c>
      <x:c r="EC293" s="27" t="n">
        <x:v>1398.9783333333335</x:v>
      </x:c>
      <x:c r="ED293" s="27" t="n">
        <x:v>1399.6207666666667</x:v>
      </x:c>
      <x:c r="EE293" s="27" t="n">
        <x:v>587.87665</x:v>
      </x:c>
      <x:c r="EF293" s="27" t="n">
        <x:v>1415.0933333333335</x:v>
      </x:c>
      <x:c r="EG293" s="27" t="n">
        <x:v>1406.7266166666666</x:v>
      </x:c>
      <x:c r="EH293" s="27" t="n">
        <x:v>567.3728166666666</x:v>
      </x:c>
      <x:c r="EI293" s="27" t="n">
        <x:v>1398.6483333333333</x:v>
      </x:c>
      <x:c r="EJ293" s="27" t="n">
        <x:v>580.5582333333333</x:v>
      </x:c>
      <x:c r="EK293" s="27" t="n">
        <x:v>579.8911999999999</x:v>
      </x:c>
      <x:c r="EL293" s="27" t="n">
        <x:v>1392.64</x:v>
      </x:c>
      <x:c r="EM293" s="27" t="n">
        <x:v>879.6746666666668</x:v>
      </x:c>
      <x:c r="EN293" s="27" t="n">
        <x:v>565.1290833333334</x:v>
      </x:c>
      <x:c r="EO293" s="27" t="n">
        <x:v>595.01</x:v>
      </x:c>
      <x:c r="EP293" s="28" t="n">
        <x:f>SUM(B293:EO293)</x:f>
        <x:v>83265.77062285648</x:v>
      </x:c>
      <x:c r="EQ293" s="28" t="n">
        <x:v>54003.63584677387</x:v>
      </x:c>
    </x:row>
    <x:row r="294" ht="20" customHeight="1">
      <x:c r="A294" s="26" t="n">
        <x:v>45981</x:v>
      </x:c>
      <x:c r="B294" s="27" t="n">
        <x:v>1413.0712666666668</x:v>
      </x:c>
      <x:c r="C294" s="27" t="n">
        <x:v>1426.5989</x:v>
      </x:c>
      <x:c r="D294" s="27" t="n">
        <x:v>1451.3166666666666</x:v>
      </x:c>
      <x:c r="E294" s="27" t="n">
        <x:v>1412.8435166666668</x:v>
      </x:c>
      <x:c r="F294" s="27" t="n">
        <x:v>1410.7475333333334</x:v>
      </x:c>
      <x:c r="G294" s="27" t="n">
        <x:v>606.3783333333333</x:v>
      </x:c>
      <x:c r="H294" s="27" t="n">
        <x:v>615.9313000000001</x:v>
      </x:c>
      <x:c r="I294" s="27" t="n">
        <x:v>623.20275</x:v>
      </x:c>
      <x:c r="J294" s="27" t="n">
        <x:v>937.595</x:v>
      </x:c>
      <x:c r="K294" s="27" t="n">
        <x:v>578.8084833333334</x:v>
      </x:c>
      <x:c r="L294" s="27" t="n">
        <x:v>598.4760166666666</x:v>
      </x:c>
      <x:c r="M294" s="27" t="n">
        <x:v>641.0883333333333</x:v>
      </x:c>
      <x:c r="N294" s="27" t="n">
        <x:v>630.2394499999999</x:v>
      </x:c>
      <x:c r="O294" s="27" t="n">
        <x:v>619.5773666666666</x:v>
      </x:c>
      <x:c r="P294" s="27" t="n">
        <x:v>613.9816666666667</x:v>
      </x:c>
      <x:c r="Q294" s="27" t="n">
        <x:v>606.8497333333333</x:v>
      </x:c>
      <x:c r="R294" s="27" t="n">
        <x:v>631.32055</x:v>
      </x:c>
      <x:c r="S294" s="27" t="n">
        <x:v>652.215</x:v>
      </x:c>
      <x:c r="T294" s="27" t="n">
        <x:v>640.4757166666666</x:v>
      </x:c>
      <x:c r="U294" s="27" t="n">
        <x:v>619.41395</x:v>
      </x:c>
      <x:c r="V294" s="27" t="n">
        <x:v>627.0616666666667</x:v>
      </x:c>
      <x:c r="W294" s="27" t="n">
        <x:v>599.8612666666667</x:v>
      </x:c>
      <x:c r="X294" s="27" t="n">
        <x:v>605.8461333333333</x:v>
      </x:c>
      <x:c r="Y294" s="27" t="n">
        <x:v>645.2616666666667</x:v>
      </x:c>
      <x:c r="Z294" s="27" t="n">
        <x:v>643.4848000000001</x:v>
      </x:c>
      <x:c r="AA294" s="27" t="n">
        <x:v>619.9329833333333</x:v>
      </x:c>
      <x:c r="AB294" s="27" t="n">
        <x:v>610.5366666666666</x:v>
      </x:c>
      <x:c r="AC294" s="27" t="n">
        <x:v>628.2086333333333</x:v>
      </x:c>
      <x:c r="AD294" s="27" t="n">
        <x:v>633.5990666666667</x:v>
      </x:c>
      <x:c r="AE294" s="27" t="n">
        <x:v>630.7083333333334</x:v>
      </x:c>
      <x:c r="AF294" s="27" t="n">
        <x:v>657.9845833333334</x:v>
      </x:c>
      <x:c r="AG294" s="27" t="n">
        <x:v>636.4180666666667</x:v>
      </x:c>
      <x:c r="AH294" s="27" t="n">
        <x:v>583.7600000000001</x:v>
      </x:c>
      <x:c r="AI294" s="27" t="n">
        <x:v>1407.78325</x:v>
      </x:c>
      <x:c r="AJ294" s="27" t="n">
        <x:v>681.0458833333333</x:v>
      </x:c>
      <x:c r="AK294" s="27" t="n">
        <x:v>0</x:v>
      </x:c>
      <x:c r="AL294" s="27" t="n">
        <x:v>30.64649166666652</x:v>
      </x:c>
      <x:c r="AM294" s="27" t="n">
        <x:v>817.8843234722209</x:v>
      </x:c>
      <x:c r="AN294" s="27" t="n">
        <x:v>13.965483333333168</x:v>
      </x:c>
      <x:c r="AO294" s="27" t="n">
        <x:v>847.3453444444445</x:v>
      </x:c>
      <x:c r="AP294" s="27" t="n">
        <x:v>853.5319638888888</x:v>
      </x:c>
      <x:c r="AQ294" s="27" t="n">
        <x:v>834.2605666666668</x:v>
      </x:c>
      <x:c r="AR294" s="27" t="n">
        <x:v>732.8861444444443</x:v>
      </x:c>
      <x:c r="AS294" s="27" t="n">
        <x:v>670.2970444444445</x:v>
      </x:c>
      <x:c r="AT294" s="27" t="n">
        <x:v>667.7038250000002</x:v>
      </x:c>
      <x:c r="AU294" s="27" t="n">
        <x:v>1420.136735977286</x:v>
      </x:c>
      <x:c r="AV294" s="27" t="n">
        <x:v>667.0086944444444</x:v>
      </x:c>
      <x:c r="AW294" s="27" t="n">
        <x:v>0</x:v>
      </x:c>
      <x:c r="AX294" s="27" t="n">
        <x:v>0</x:v>
      </x:c>
      <x:c r="AY294" s="27" t="n">
        <x:v>0</x:v>
      </x:c>
      <x:c r="AZ294" s="27" t="n">
        <x:v>0</x:v>
      </x:c>
      <x:c r="BA294" s="27" t="n">
        <x:v>0</x:v>
      </x:c>
      <x:c r="BB294" s="27" t="n">
        <x:v>0</x:v>
      </x:c>
      <x:c r="BC294" s="27" t="n">
        <x:v>0</x:v>
      </x:c>
      <x:c r="BD294" s="27" t="n">
        <x:v>0</x:v>
      </x:c>
      <x:c r="BE294" s="27" t="n">
        <x:v>0</x:v>
      </x:c>
      <x:c r="BF294" s="27" t="n">
        <x:v>0</x:v>
      </x:c>
      <x:c r="BG294" s="27" t="n">
        <x:v>0</x:v>
      </x:c>
      <x:c r="BH294" s="27" t="n">
        <x:v>0</x:v>
      </x:c>
      <x:c r="BI294" s="27" t="n">
        <x:v>0</x:v>
      </x:c>
      <x:c r="BJ294" s="27" t="n">
        <x:v>0</x:v>
      </x:c>
      <x:c r="BK294" s="27" t="n">
        <x:v>0</x:v>
      </x:c>
      <x:c r="BL294" s="27" t="n">
        <x:v>0</x:v>
      </x:c>
      <x:c r="BM294" s="27" t="n">
        <x:v>0</x:v>
      </x:c>
      <x:c r="BN294" s="27" t="n">
        <x:v>0</x:v>
      </x:c>
      <x:c r="BO294" s="27" t="n">
        <x:v>779.83655</x:v>
      </x:c>
      <x:c r="BP294" s="27" t="n">
        <x:v>821.2549951917545</x:v>
      </x:c>
      <x:c r="BQ294" s="27" t="n">
        <x:v>824.0986944444445</x:v>
      </x:c>
      <x:c r="BR294" s="27" t="n">
        <x:v>808.7780416666668</x:v>
      </x:c>
      <x:c r="BS294" s="27" t="n">
        <x:v>834.6027444444443</x:v>
      </x:c>
      <x:c r="BT294" s="27" t="n">
        <x:v>812.6257512639775</x:v>
      </x:c>
      <x:c r="BU294" s="27" t="n">
        <x:v>760.7236333333334</x:v>
      </x:c>
      <x:c r="BV294" s="27" t="n">
        <x:v>736.0789805555559</x:v>
      </x:c>
      <x:c r="BW294" s="27" t="n">
        <x:v>720.4760375979073</x:v>
      </x:c>
      <x:c r="BX294" s="27" t="n">
        <x:v>769.7987000000002</x:v>
      </x:c>
      <x:c r="BY294" s="27" t="n">
        <x:v>751.5534944444447</x:v>
      </x:c>
      <x:c r="BZ294" s="27" t="n">
        <x:v>17.63494717850502</x:v>
      </x:c>
      <x:c r="CA294" s="27" t="n">
        <x:v>35.54966034774119</x:v>
      </x:c>
      <x:c r="CB294" s="27" t="n">
        <x:v>40.98468596006114</x:v>
      </x:c>
      <x:c r="CC294" s="27" t="n">
        <x:v>62.51042129187848</x:v>
      </x:c>
      <x:c r="CD294" s="27" t="n">
        <x:v>110.46098278508468</x:v>
      </x:c>
      <x:c r="CE294" s="27" t="n">
        <x:v>95.90619336864484</x:v>
      </x:c>
      <x:c r="CF294" s="27" t="n">
        <x:v>0</x:v>
      </x:c>
      <x:c r="CG294" s="27" t="n">
        <x:v>0</x:v>
      </x:c>
      <x:c r="CH294" s="27" t="n">
        <x:v>0</x:v>
      </x:c>
      <x:c r="CI294" s="27" t="n">
        <x:v>0</x:v>
      </x:c>
      <x:c r="CJ294" s="27" t="n">
        <x:v>0</x:v>
      </x:c>
      <x:c r="CK294" s="27" t="n">
        <x:v>0</x:v>
      </x:c>
      <x:c r="CL294" s="27" t="n">
        <x:v>0</x:v>
      </x:c>
      <x:c r="CM294" s="27" t="n">
        <x:v>1280.0718555443548</x:v>
      </x:c>
      <x:c r="CN294" s="27" t="n">
        <x:v>1342.8032624365803</x:v>
      </x:c>
      <x:c r="CO294" s="27" t="n">
        <x:v>1120.5774455687854</x:v>
      </x:c>
      <x:c r="CP294" s="27" t="n">
        <x:v>554.1197597229725</x:v>
      </x:c>
      <x:c r="CQ294" s="27" t="n">
        <x:v>600.0579601551424</x:v>
      </x:c>
      <x:c r="CR294" s="27" t="n">
        <x:v>652.7532631919713</x:v>
      </x:c>
      <x:c r="CS294" s="27" t="n">
        <x:v>673.9302655286228</x:v>
      </x:c>
      <x:c r="CT294" s="27" t="n">
        <x:v>730.306210500267</x:v>
      </x:c>
      <x:c r="CU294" s="27" t="n">
        <x:v>798.2040521954959</x:v>
      </x:c>
      <x:c r="CV294" s="27" t="n">
        <x:v>856.5195665225505</x:v>
      </x:c>
      <x:c r="CW294" s="27" t="n">
        <x:v>912.2431929201958</x:v>
      </x:c>
      <x:c r="CX294" s="27" t="n">
        <x:v>979.362611111111</x:v>
      </x:c>
      <x:c r="CY294" s="27" t="n">
        <x:v>1030.0863666666667</x:v>
      </x:c>
      <x:c r="CZ294" s="27" t="n">
        <x:v>1080.541788888889</x:v>
      </x:c>
      <x:c r="DA294" s="27" t="n">
        <x:v>1100.0733444444447</x:v>
      </x:c>
      <x:c r="DB294" s="27" t="n">
        <x:v>1108.6611</x:v>
      </x:c>
      <x:c r="DC294" s="27" t="n">
        <x:v>1110.725275354497</x:v>
      </x:c>
      <x:c r="DD294" s="27" t="n">
        <x:v>964.1642916666665</x:v>
      </x:c>
      <x:c r="DE294" s="27" t="n">
        <x:v>719.1899559694286</x:v>
      </x:c>
      <x:c r="DF294" s="27" t="n">
        <x:v>692.0568499999999</x:v>
      </x:c>
      <x:c r="DG294" s="27" t="n">
        <x:v>713.7968499999998</x:v>
      </x:c>
      <x:c r="DH294" s="27" t="n">
        <x:v>713.5733333333333</x:v>
      </x:c>
      <x:c r="DI294" s="27" t="n">
        <x:v>731.03485</x:v>
      </x:c>
      <x:c r="DJ294" s="27" t="n">
        <x:v>404.0076166666676</x:v>
      </x:c>
      <x:c r="DK294" s="27" t="n">
        <x:v>0</x:v>
      </x:c>
      <x:c r="DL294" s="27" t="n">
        <x:v>0</x:v>
      </x:c>
      <x:c r="DM294" s="27" t="n">
        <x:v>0</x:v>
      </x:c>
      <x:c r="DN294" s="27" t="n">
        <x:v>0</x:v>
      </x:c>
      <x:c r="DO294" s="27" t="n">
        <x:v>0</x:v>
      </x:c>
      <x:c r="DP294" s="27" t="n">
        <x:v>0</x:v>
      </x:c>
      <x:c r="DQ294" s="27" t="n">
        <x:v>0</x:v>
      </x:c>
      <x:c r="DR294" s="27" t="n">
        <x:v>0</x:v>
      </x:c>
      <x:c r="DS294" s="27" t="n">
        <x:v>0</x:v>
      </x:c>
      <x:c r="DT294" s="27" t="n">
        <x:v>0</x:v>
      </x:c>
      <x:c r="DU294" s="27" t="n">
        <x:v>0</x:v>
      </x:c>
      <x:c r="DV294" s="27" t="n">
        <x:v>717.6810166666668</x:v>
      </x:c>
      <x:c r="DW294" s="27" t="n">
        <x:v>736.9933333333335</x:v>
      </x:c>
      <x:c r="DX294" s="27" t="n">
        <x:v>768.5272666666668</x:v>
      </x:c>
      <x:c r="DY294" s="27" t="n">
        <x:v>750.9292666666669</x:v>
      </x:c>
      <x:c r="DZ294" s="27" t="n">
        <x:v>749.7033333333334</x:v>
      </x:c>
      <x:c r="EA294" s="27" t="n">
        <x:v>773.3811333333333</x:v>
      </x:c>
      <x:c r="EB294" s="27" t="n">
        <x:v>700.5387333333334</x:v>
      </x:c>
      <x:c r="EC294" s="27" t="n">
        <x:v>1387.3983333333333</x:v>
      </x:c>
      <x:c r="ED294" s="27" t="n">
        <x:v>1404.0833333333333</x:v>
      </x:c>
      <x:c r="EE294" s="27" t="n">
        <x:v>582.3150333333333</x:v>
      </x:c>
      <x:c r="EF294" s="27" t="n">
        <x:v>1386.2716666666668</x:v>
      </x:c>
      <x:c r="EG294" s="27" t="n">
        <x:v>1399.81705</x:v>
      </x:c>
      <x:c r="EH294" s="27" t="n">
        <x:v>576.5167166666666</x:v>
      </x:c>
      <x:c r="EI294" s="27" t="n">
        <x:v>1412.4916666666668</x:v>
      </x:c>
      <x:c r="EJ294" s="27" t="n">
        <x:v>622.94995</x:v>
      </x:c>
      <x:c r="EK294" s="27" t="n">
        <x:v>601.4374</x:v>
      </x:c>
      <x:c r="EL294" s="27" t="n">
        <x:v>1370.3516666666667</x:v>
      </x:c>
      <x:c r="EM294" s="27" t="n">
        <x:v>885.1466166666667</x:v>
      </x:c>
      <x:c r="EN294" s="27" t="n">
        <x:v>513.0855333333334</x:v>
      </x:c>
      <x:c r="EO294" s="27" t="n">
        <x:v>423.83</x:v>
      </x:c>
      <x:c r="EP294" s="28" t="n">
        <x:f>SUM(B294:EO294)</x:f>
        <x:v>82112.47578337925</x:v>
      </x:c>
      <x:c r="EQ294" s="28" t="n">
        <x:v>52182.43931750816</x:v>
      </x:c>
    </x:row>
    <x:row r="295" ht="20" customHeight="1">
      <x:c r="A295" s="26" t="n">
        <x:v>45982</x:v>
      </x:c>
      <x:c r="B295" s="27" t="n">
        <x:v>1244.80235</x:v>
      </x:c>
      <x:c r="C295" s="27" t="n">
        <x:v>1284.1067666666668</x:v>
      </x:c>
      <x:c r="D295" s="27" t="n">
        <x:v>937.213590534979</x:v>
      </x:c>
      <x:c r="E295" s="27" t="n">
        <x:v>444.37106666666676</x:v>
      </x:c>
      <x:c r="F295" s="27" t="n">
        <x:v>439.20896666666675</x:v>
      </x:c>
      <x:c r="G295" s="27" t="n">
        <x:v>441.6933333333333</x:v>
      </x:c>
      <x:c r="H295" s="27" t="n">
        <x:v>436.0421166666667</x:v>
      </x:c>
      <x:c r="I295" s="27" t="n">
        <x:v>456.55103333333335</x:v>
      </x:c>
      <x:c r="J295" s="27" t="n">
        <x:v>464.40833333333336</x:v>
      </x:c>
      <x:c r="K295" s="27" t="n">
        <x:v>447.7404333333332</x:v>
      </x:c>
      <x:c r="L295" s="27" t="n">
        <x:v>466.0856833333333</x:v>
      </x:c>
      <x:c r="M295" s="27" t="n">
        <x:v>500.12999999999994</x:v>
      </x:c>
      <x:c r="N295" s="27" t="n">
        <x:v>467.9379333333334</x:v>
      </x:c>
      <x:c r="O295" s="27" t="n">
        <x:v>453.6216</x:v>
      </x:c>
      <x:c r="P295" s="27" t="n">
        <x:v>464.8183333333333</x:v>
      </x:c>
      <x:c r="Q295" s="27" t="n">
        <x:v>451.88680000000005</x:v>
      </x:c>
      <x:c r="R295" s="27" t="n">
        <x:v>453.81424999999996</x:v>
      </x:c>
      <x:c r="S295" s="27" t="n">
        <x:v>468.19499999999994</x:v>
      </x:c>
      <x:c r="T295" s="27" t="n">
        <x:v>488.5058166666666</x:v>
      </x:c>
      <x:c r="U295" s="27" t="n">
        <x:v>469.4609666666666</x:v>
      </x:c>
      <x:c r="V295" s="27" t="n">
        <x:v>452.9933333333334</x:v>
      </x:c>
      <x:c r="W295" s="27" t="n">
        <x:v>443.52401666666674</x:v>
      </x:c>
      <x:c r="X295" s="27" t="n">
        <x:v>455.05923333333334</x:v>
      </x:c>
      <x:c r="Y295" s="27" t="n">
        <x:v>458.6666666666667</x:v>
      </x:c>
      <x:c r="Z295" s="27" t="n">
        <x:v>425.58335000000005</x:v>
      </x:c>
      <x:c r="AA295" s="27" t="n">
        <x:v>434.2352333333333</x:v>
      </x:c>
      <x:c r="AB295" s="27" t="n">
        <x:v>475.6133333333333</x:v>
      </x:c>
      <x:c r="AC295" s="27" t="n">
        <x:v>459.32775</x:v>
      </x:c>
      <x:c r="AD295" s="27" t="n">
        <x:v>437.47094999999996</x:v>
      </x:c>
      <x:c r="AE295" s="27" t="n">
        <x:v>451.51500000000004</x:v>
      </x:c>
      <x:c r="AF295" s="27" t="n">
        <x:v>488.62125</x:v>
      </x:c>
      <x:c r="AG295" s="27" t="n">
        <x:v>495.66515000000004</x:v>
      </x:c>
      <x:c r="AH295" s="27" t="n">
        <x:v>484.0833333333333</x:v>
      </x:c>
      <x:c r="AI295" s="27" t="n">
        <x:v>1309.1051666666667</x:v>
      </x:c>
      <x:c r="AJ295" s="27" t="n">
        <x:v>0</x:v>
      </x:c>
      <x:c r="AK295" s="27" t="n">
        <x:v>0</x:v>
      </x:c>
      <x:c r="AL295" s="27" t="n">
        <x:v>0</x:v>
      </x:c>
      <x:c r="AM295" s="27" t="n">
        <x:v>0</x:v>
      </x:c>
      <x:c r="AN295" s="27" t="n">
        <x:v>0</x:v>
      </x:c>
      <x:c r="AO295" s="27" t="n">
        <x:v>0</x:v>
      </x:c>
      <x:c r="AP295" s="27" t="n">
        <x:v>0</x:v>
      </x:c>
      <x:c r="AQ295" s="27" t="n">
        <x:v>0</x:v>
      </x:c>
      <x:c r="AR295" s="27" t="n">
        <x:v>0</x:v>
      </x:c>
      <x:c r="AS295" s="27" t="n">
        <x:v>0</x:v>
      </x:c>
      <x:c r="AT295" s="27" t="n">
        <x:v>0</x:v>
      </x:c>
      <x:c r="AU295" s="27" t="n">
        <x:v>0</x:v>
      </x:c>
      <x:c r="AV295" s="27" t="n">
        <x:v>0</x:v>
      </x:c>
      <x:c r="AW295" s="27" t="n">
        <x:v>0</x:v>
      </x:c>
      <x:c r="AX295" s="27" t="n">
        <x:v>0</x:v>
      </x:c>
      <x:c r="AY295" s="27" t="n">
        <x:v>0</x:v>
      </x:c>
      <x:c r="AZ295" s="27" t="n">
        <x:v>0</x:v>
      </x:c>
      <x:c r="BA295" s="27" t="n">
        <x:v>0</x:v>
      </x:c>
      <x:c r="BB295" s="27" t="n">
        <x:v>0</x:v>
      </x:c>
      <x:c r="BC295" s="27" t="n">
        <x:v>0</x:v>
      </x:c>
      <x:c r="BD295" s="27" t="n">
        <x:v>0</x:v>
      </x:c>
      <x:c r="BE295" s="27" t="n">
        <x:v>0</x:v>
      </x:c>
      <x:c r="BF295" s="27" t="n">
        <x:v>0</x:v>
      </x:c>
      <x:c r="BG295" s="27" t="n">
        <x:v>0</x:v>
      </x:c>
      <x:c r="BH295" s="27" t="n">
        <x:v>0</x:v>
      </x:c>
      <x:c r="BI295" s="27" t="n">
        <x:v>0</x:v>
      </x:c>
      <x:c r="BJ295" s="27" t="n">
        <x:v>0</x:v>
      </x:c>
      <x:c r="BK295" s="27" t="n">
        <x:v>0</x:v>
      </x:c>
      <x:c r="BL295" s="27" t="n">
        <x:v>0</x:v>
      </x:c>
      <x:c r="BM295" s="27" t="n">
        <x:v>0</x:v>
      </x:c>
      <x:c r="BN295" s="27" t="n">
        <x:v>0</x:v>
      </x:c>
      <x:c r="BO295" s="27" t="n">
        <x:v>0</x:v>
      </x:c>
      <x:c r="BP295" s="27" t="n">
        <x:v>0</x:v>
      </x:c>
      <x:c r="BQ295" s="27" t="n">
        <x:v>0</x:v>
      </x:c>
      <x:c r="BR295" s="27" t="n">
        <x:v>0</x:v>
      </x:c>
      <x:c r="BS295" s="27" t="n">
        <x:v>0</x:v>
      </x:c>
      <x:c r="BT295" s="27" t="n">
        <x:v>0</x:v>
      </x:c>
      <x:c r="BU295" s="27" t="n">
        <x:v>218.64296079094248</x:v>
      </x:c>
      <x:c r="BV295" s="27" t="n">
        <x:v>0</x:v>
      </x:c>
      <x:c r="BW295" s="27" t="n">
        <x:v>0</x:v>
      </x:c>
      <x:c r="BX295" s="27" t="n">
        <x:v>0</x:v>
      </x:c>
      <x:c r="BY295" s="27" t="n">
        <x:v>0</x:v>
      </x:c>
      <x:c r="BZ295" s="27" t="n">
        <x:v>0</x:v>
      </x:c>
      <x:c r="CA295" s="27" t="n">
        <x:v>0</x:v>
      </x:c>
      <x:c r="CB295" s="27" t="n">
        <x:v>0</x:v>
      </x:c>
      <x:c r="CC295" s="27" t="n">
        <x:v>0</x:v>
      </x:c>
      <x:c r="CD295" s="27" t="n">
        <x:v>0</x:v>
      </x:c>
      <x:c r="CE295" s="27" t="n">
        <x:v>0</x:v>
      </x:c>
      <x:c r="CF295" s="27" t="n">
        <x:v>0</x:v>
      </x:c>
      <x:c r="CG295" s="27" t="n">
        <x:v>0</x:v>
      </x:c>
      <x:c r="CH295" s="27" t="n">
        <x:v>0</x:v>
      </x:c>
      <x:c r="CI295" s="27" t="n">
        <x:v>0</x:v>
      </x:c>
      <x:c r="CJ295" s="27" t="n">
        <x:v>0</x:v>
      </x:c>
      <x:c r="CK295" s="27" t="n">
        <x:v>0</x:v>
      </x:c>
      <x:c r="CL295" s="27" t="n">
        <x:v>0</x:v>
      </x:c>
      <x:c r="CM295" s="27" t="n">
        <x:v>0</x:v>
      </x:c>
      <x:c r="CN295" s="27" t="n">
        <x:v>41.936525000000074</x:v>
      </x:c>
      <x:c r="CO295" s="27" t="n">
        <x:v>77.8683243657096</x:v>
      </x:c>
      <x:c r="CP295" s="27" t="n">
        <x:v>105.2030166666666</x:v>
      </x:c>
      <x:c r="CQ295" s="27" t="n">
        <x:v>196.56142222222238</x:v>
      </x:c>
      <x:c r="CR295" s="27" t="n">
        <x:v>241.8918777777777</x:v>
      </x:c>
      <x:c r="CS295" s="27" t="n">
        <x:v>242.12761666666665</x:v>
      </x:c>
      <x:c r="CT295" s="27" t="n">
        <x:v>287.83729166666654</x:v>
      </x:c>
      <x:c r="CU295" s="27" t="n">
        <x:v>367.30216111111105</x:v>
      </x:c>
      <x:c r="CV295" s="27" t="n">
        <x:v>448.190175</x:v>
      </x:c>
      <x:c r="CW295" s="27" t="n">
        <x:v>479.71648888888876</x:v>
      </x:c>
      <x:c r="CX295" s="27" t="n">
        <x:v>469.87983888888897</x:v>
      </x:c>
      <x:c r="CY295" s="27" t="n">
        <x:v>449.68741666666665</x:v>
      </x:c>
      <x:c r="CZ295" s="27" t="n">
        <x:v>479.2084305555555</x:v>
      </x:c>
      <x:c r="DA295" s="27" t="n">
        <x:v>511.18508888888897</x:v>
      </x:c>
      <x:c r="DB295" s="27" t="n">
        <x:v>505.46649999999994</x:v>
      </x:c>
      <x:c r="DC295" s="27" t="n">
        <x:v>472.2122666666667</x:v>
      </x:c>
      <x:c r="DD295" s="27" t="n">
        <x:v>467.84191388888894</x:v>
      </x:c>
      <x:c r="DE295" s="27" t="n">
        <x:v>0</x:v>
      </x:c>
      <x:c r="DF295" s="27" t="n">
        <x:v>0</x:v>
      </x:c>
      <x:c r="DG295" s="27" t="n">
        <x:v>0</x:v>
      </x:c>
      <x:c r="DH295" s="27" t="n">
        <x:v>0</x:v>
      </x:c>
      <x:c r="DI295" s="27" t="n">
        <x:v>0</x:v>
      </x:c>
      <x:c r="DJ295" s="27" t="n">
        <x:v>0</x:v>
      </x:c>
      <x:c r="DK295" s="27" t="n">
        <x:v>0</x:v>
      </x:c>
      <x:c r="DL295" s="27" t="n">
        <x:v>0</x:v>
      </x:c>
      <x:c r="DM295" s="27" t="n">
        <x:v>0</x:v>
      </x:c>
      <x:c r="DN295" s="27" t="n">
        <x:v>0</x:v>
      </x:c>
      <x:c r="DO295" s="27" t="n">
        <x:v>0</x:v>
      </x:c>
      <x:c r="DP295" s="27" t="n">
        <x:v>0</x:v>
      </x:c>
      <x:c r="DQ295" s="27" t="n">
        <x:v>0</x:v>
      </x:c>
      <x:c r="DR295" s="27" t="n">
        <x:v>0</x:v>
      </x:c>
      <x:c r="DS295" s="27" t="n">
        <x:v>0</x:v>
      </x:c>
      <x:c r="DT295" s="27" t="n">
        <x:v>0</x:v>
      </x:c>
      <x:c r="DU295" s="27" t="n">
        <x:v>0</x:v>
      </x:c>
      <x:c r="DV295" s="27" t="n">
        <x:v>0</x:v>
      </x:c>
      <x:c r="DW295" s="27" t="n">
        <x:v>452.1066666666666</x:v>
      </x:c>
      <x:c r="DX295" s="27" t="n">
        <x:v>490.13078333333345</x:v>
      </x:c>
      <x:c r="DY295" s="27" t="n">
        <x:v>508.7417166666667</x:v>
      </x:c>
      <x:c r="DZ295" s="27" t="n">
        <x:v>507.6749999999999</x:v>
      </x:c>
      <x:c r="EA295" s="27" t="n">
        <x:v>481.2563166666667</x:v>
      </x:c>
      <x:c r="EB295" s="27" t="n">
        <x:v>449.4409500000001</x:v>
      </x:c>
      <x:c r="EC295" s="27" t="n">
        <x:v>1234.005</x:v>
      </x:c>
      <x:c r="ED295" s="27" t="n">
        <x:v>1241.7276166666668</x:v>
      </x:c>
      <x:c r="EE295" s="27" t="n">
        <x:v>398.4180333333333</x:v>
      </x:c>
      <x:c r="EF295" s="27" t="n">
        <x:v>1203.0133333333333</x:v>
      </x:c>
      <x:c r="EG295" s="27" t="n">
        <x:v>1201.7795166666667</x:v>
      </x:c>
      <x:c r="EH295" s="27" t="n">
        <x:v>389.73690000000005</x:v>
      </x:c>
      <x:c r="EI295" s="27" t="n">
        <x:v>1245.005</x:v>
      </x:c>
      <x:c r="EJ295" s="27" t="n">
        <x:v>416.6829333333333</x:v>
      </x:c>
      <x:c r="EK295" s="27" t="n">
        <x:v>417.5595833333334</x:v>
      </x:c>
      <x:c r="EL295" s="27" t="n">
        <x:v>1248.8833333333334</x:v>
      </x:c>
      <x:c r="EM295" s="27" t="n">
        <x:v>766.4453333333333</x:v>
      </x:c>
      <x:c r="EN295" s="27" t="n">
        <x:v>449.34675</x:v>
      </x:c>
      <x:c r="EO295" s="27" t="n">
        <x:v>441.57666666666665</x:v>
      </x:c>
      <x:c r="EP295" s="28" t="n">
        <x:f>SUM(B295:EO295)</x:f>
        <x:v>38158.34888958051</x:v>
      </x:c>
      <x:c r="EQ295" s="28" t="n">
        <x:v>20526.323282007237</x:v>
      </x:c>
    </x:row>
    <x:row r="296" ht="20" customHeight="1">
      <x:c r="A296" s="26" t="n">
        <x:v>45983</x:v>
      </x:c>
      <x:c r="B296" s="27" t="n">
        <x:v>1250.5089500000001</x:v>
      </x:c>
      <x:c r="C296" s="27" t="n">
        <x:v>1259.2229833333333</x:v>
      </x:c>
      <x:c r="D296" s="27" t="n">
        <x:v>1281.655</x:v>
      </x:c>
      <x:c r="E296" s="27" t="n">
        <x:v>1265.5711833333335</x:v>
      </x:c>
      <x:c r="F296" s="27" t="n">
        <x:v>1273.50155</x:v>
      </x:c>
      <x:c r="G296" s="27" t="n">
        <x:v>451.88333333333327</x:v>
      </x:c>
      <x:c r="H296" s="27" t="n">
        <x:v>441.589</x:v>
      </x:c>
      <x:c r="I296" s="27" t="n">
        <x:v>458.48870000000005</x:v>
      </x:c>
      <x:c r="J296" s="27" t="n">
        <x:v>809.5699999999999</x:v>
      </x:c>
      <x:c r="K296" s="27" t="n">
        <x:v>481.53748333333334</x:v>
      </x:c>
      <x:c r="L296" s="27" t="n">
        <x:v>456.97686666666664</x:v>
      </x:c>
      <x:c r="M296" s="27" t="n">
        <x:v>444.36999999999995</x:v>
      </x:c>
      <x:c r="N296" s="27" t="n">
        <x:v>446.6285666666667</x:v>
      </x:c>
      <x:c r="O296" s="27" t="n">
        <x:v>442.1206666666667</x:v>
      </x:c>
      <x:c r="P296" s="27" t="n">
        <x:v>425.8033333333333</x:v>
      </x:c>
      <x:c r="Q296" s="27" t="n">
        <x:v>440.64840000000004</x:v>
      </x:c>
      <x:c r="R296" s="27" t="n">
        <x:v>467.43735</x:v>
      </x:c>
      <x:c r="S296" s="27" t="n">
        <x:v>472.54999999999995</x:v>
      </x:c>
      <x:c r="T296" s="27" t="n">
        <x:v>482.98103333333324</x:v>
      </x:c>
      <x:c r="U296" s="27" t="n">
        <x:v>479.2050166666666</x:v>
      </x:c>
      <x:c r="V296" s="27" t="n">
        <x:v>492.90333333333336</x:v>
      </x:c>
      <x:c r="W296" s="27" t="n">
        <x:v>484.66883333333334</x:v>
      </x:c>
      <x:c r="X296" s="27" t="n">
        <x:v>469.78665</x:v>
      </x:c>
      <x:c r="Y296" s="27" t="n">
        <x:v>474.6383333333333</x:v>
      </x:c>
      <x:c r="Z296" s="27" t="n">
        <x:v>498.82475</x:v>
      </x:c>
      <x:c r="AA296" s="27" t="n">
        <x:v>482.56868333333324</x:v>
      </x:c>
      <x:c r="AB296" s="27" t="n">
        <x:v>454.575</x:v>
      </x:c>
      <x:c r="AC296" s="27" t="n">
        <x:v>477.38658333333336</x:v>
      </x:c>
      <x:c r="AD296" s="27" t="n">
        <x:v>472.81525000000005</x:v>
      </x:c>
      <x:c r="AE296" s="27" t="n">
        <x:v>443.47333333333336</x:v>
      </x:c>
      <x:c r="AF296" s="27" t="n">
        <x:v>477.07323333333335</x:v>
      </x:c>
      <x:c r="AG296" s="27" t="n">
        <x:v>488.66798333333344</x:v>
      </x:c>
      <x:c r="AH296" s="27" t="n">
        <x:v>477.17833333333334</x:v>
      </x:c>
      <x:c r="AI296" s="27" t="n">
        <x:v>1314.3405</x:v>
      </x:c>
      <x:c r="AJ296" s="27" t="n">
        <x:v>478.6115333333333</x:v>
      </x:c>
      <x:c r="AK296" s="27" t="n">
        <x:v>0</x:v>
      </x:c>
      <x:c r="AL296" s="27" t="n">
        <x:v>0</x:v>
      </x:c>
      <x:c r="AM296" s="27" t="n">
        <x:v>0</x:v>
      </x:c>
      <x:c r="AN296" s="27" t="n">
        <x:v>0</x:v>
      </x:c>
      <x:c r="AO296" s="27" t="n">
        <x:v>0</x:v>
      </x:c>
      <x:c r="AP296" s="27" t="n">
        <x:v>0</x:v>
      </x:c>
      <x:c r="AQ296" s="27" t="n">
        <x:v>0</x:v>
      </x:c>
      <x:c r="AR296" s="27" t="n">
        <x:v>0</x:v>
      </x:c>
      <x:c r="AS296" s="27" t="n">
        <x:v>0</x:v>
      </x:c>
      <x:c r="AT296" s="27" t="n">
        <x:v>0</x:v>
      </x:c>
      <x:c r="AU296" s="27" t="n">
        <x:v>0</x:v>
      </x:c>
      <x:c r="AV296" s="27" t="n">
        <x:v>0</x:v>
      </x:c>
      <x:c r="AW296" s="27" t="n">
        <x:v>0</x:v>
      </x:c>
      <x:c r="AX296" s="27" t="n">
        <x:v>0</x:v>
      </x:c>
      <x:c r="AY296" s="27" t="n">
        <x:v>0</x:v>
      </x:c>
      <x:c r="AZ296" s="27" t="n">
        <x:v>0</x:v>
      </x:c>
      <x:c r="BA296" s="27" t="n">
        <x:v>0</x:v>
      </x:c>
      <x:c r="BB296" s="27" t="n">
        <x:v>0</x:v>
      </x:c>
      <x:c r="BC296" s="27" t="n">
        <x:v>0</x:v>
      </x:c>
      <x:c r="BD296" s="27" t="n">
        <x:v>0</x:v>
      </x:c>
      <x:c r="BE296" s="27" t="n">
        <x:v>0</x:v>
      </x:c>
      <x:c r="BF296" s="27" t="n">
        <x:v>0</x:v>
      </x:c>
      <x:c r="BG296" s="27" t="n">
        <x:v>0</x:v>
      </x:c>
      <x:c r="BH296" s="27" t="n">
        <x:v>0</x:v>
      </x:c>
      <x:c r="BI296" s="27" t="n">
        <x:v>0</x:v>
      </x:c>
      <x:c r="BJ296" s="27" t="n">
        <x:v>0</x:v>
      </x:c>
      <x:c r="BK296" s="27" t="n">
        <x:v>0</x:v>
      </x:c>
      <x:c r="BL296" s="27" t="n">
        <x:v>0</x:v>
      </x:c>
      <x:c r="BM296" s="27" t="n">
        <x:v>0</x:v>
      </x:c>
      <x:c r="BN296" s="27" t="n">
        <x:v>0</x:v>
      </x:c>
      <x:c r="BO296" s="27" t="n">
        <x:v>0</x:v>
      </x:c>
      <x:c r="BP296" s="27" t="n">
        <x:v>0</x:v>
      </x:c>
      <x:c r="BQ296" s="27" t="n">
        <x:v>0</x:v>
      </x:c>
      <x:c r="BR296" s="27" t="n">
        <x:v>0</x:v>
      </x:c>
      <x:c r="BS296" s="27" t="n">
        <x:v>0</x:v>
      </x:c>
      <x:c r="BT296" s="27" t="n">
        <x:v>0</x:v>
      </x:c>
      <x:c r="BU296" s="27" t="n">
        <x:v>0</x:v>
      </x:c>
      <x:c r="BV296" s="27" t="n">
        <x:v>0</x:v>
      </x:c>
      <x:c r="BW296" s="27" t="n">
        <x:v>0</x:v>
      </x:c>
      <x:c r="BX296" s="27" t="n">
        <x:v>0</x:v>
      </x:c>
      <x:c r="BY296" s="27" t="n">
        <x:v>0</x:v>
      </x:c>
      <x:c r="BZ296" s="27" t="n">
        <x:v>0</x:v>
      </x:c>
      <x:c r="CA296" s="27" t="n">
        <x:v>0</x:v>
      </x:c>
      <x:c r="CB296" s="27" t="n">
        <x:v>0</x:v>
      </x:c>
      <x:c r="CC296" s="27" t="n">
        <x:v>0</x:v>
      </x:c>
      <x:c r="CD296" s="27" t="n">
        <x:v>0</x:v>
      </x:c>
      <x:c r="CE296" s="27" t="n">
        <x:v>0</x:v>
      </x:c>
      <x:c r="CF296" s="27" t="n">
        <x:v>0</x:v>
      </x:c>
      <x:c r="CG296" s="27" t="n">
        <x:v>0</x:v>
      </x:c>
      <x:c r="CH296" s="27" t="n">
        <x:v>0</x:v>
      </x:c>
      <x:c r="CI296" s="27" t="n">
        <x:v>0</x:v>
      </x:c>
      <x:c r="CJ296" s="27" t="n">
        <x:v>0</x:v>
      </x:c>
      <x:c r="CK296" s="27" t="n">
        <x:v>0</x:v>
      </x:c>
      <x:c r="CL296" s="27" t="n">
        <x:v>0</x:v>
      </x:c>
      <x:c r="CM296" s="27" t="n">
        <x:v>0</x:v>
      </x:c>
      <x:c r="CN296" s="27" t="n">
        <x:v>21.90134891440607</x:v>
      </x:c>
      <x:c r="CO296" s="27" t="n">
        <x:v>45.09309780129797</x:v>
      </x:c>
      <x:c r="CP296" s="27" t="n">
        <x:v>89.83432211983033</x:v>
      </x:c>
      <x:c r="CQ296" s="27" t="n">
        <x:v>109.8535773408815</x:v>
      </x:c>
      <x:c r="CR296" s="27" t="n">
        <x:v>183.48459610133568</x:v>
      </x:c>
      <x:c r="CS296" s="27" t="n">
        <x:v>284.23435998205446</x:v>
      </x:c>
      <x:c r="CT296" s="27" t="n">
        <x:v>294.3379614035154</x:v>
      </x:c>
      <x:c r="CU296" s="27" t="n">
        <x:v>328.23716557528354</x:v>
      </x:c>
      <x:c r="CV296" s="27" t="n">
        <x:v>417.92745189026164</x:v>
      </x:c>
      <x:c r="CW296" s="27" t="n">
        <x:v>478.4517567438464</x:v>
      </x:c>
      <x:c r="CX296" s="27" t="n">
        <x:v>469.24764166666677</x:v>
      </x:c>
      <x:c r="CY296" s="27" t="n">
        <x:v>426.1519166666667</x:v>
      </x:c>
      <x:c r="CZ296" s="27" t="n">
        <x:v>467.34284166666663</x:v>
      </x:c>
      <x:c r="DA296" s="27" t="n">
        <x:v>524.319277777778</x:v>
      </x:c>
      <x:c r="DB296" s="27" t="n">
        <x:v>518.289075</x:v>
      </x:c>
      <x:c r="DC296" s="27" t="n">
        <x:v>481.7816277777778</x:v>
      </x:c>
      <x:c r="DD296" s="27" t="n">
        <x:v>459.5698888888889</x:v>
      </x:c>
      <x:c r="DE296" s="27" t="n">
        <x:v>0</x:v>
      </x:c>
      <x:c r="DF296" s="27" t="n">
        <x:v>0</x:v>
      </x:c>
      <x:c r="DG296" s="27" t="n">
        <x:v>0</x:v>
      </x:c>
      <x:c r="DH296" s="27" t="n">
        <x:v>0</x:v>
      </x:c>
      <x:c r="DI296" s="27" t="n">
        <x:v>0</x:v>
      </x:c>
      <x:c r="DJ296" s="27" t="n">
        <x:v>0</x:v>
      </x:c>
      <x:c r="DK296" s="27" t="n">
        <x:v>0</x:v>
      </x:c>
      <x:c r="DL296" s="27" t="n">
        <x:v>0</x:v>
      </x:c>
      <x:c r="DM296" s="27" t="n">
        <x:v>0</x:v>
      </x:c>
      <x:c r="DN296" s="27" t="n">
        <x:v>0</x:v>
      </x:c>
      <x:c r="DO296" s="27" t="n">
        <x:v>0</x:v>
      </x:c>
      <x:c r="DP296" s="27" t="n">
        <x:v>0</x:v>
      </x:c>
      <x:c r="DQ296" s="27" t="n">
        <x:v>0</x:v>
      </x:c>
      <x:c r="DR296" s="27" t="n">
        <x:v>0</x:v>
      </x:c>
      <x:c r="DS296" s="27" t="n">
        <x:v>0</x:v>
      </x:c>
      <x:c r="DT296" s="27" t="n">
        <x:v>0</x:v>
      </x:c>
      <x:c r="DU296" s="27" t="n">
        <x:v>0</x:v>
      </x:c>
      <x:c r="DV296" s="27" t="n">
        <x:v>0</x:v>
      </x:c>
      <x:c r="DW296" s="27" t="n">
        <x:v>474.71333333333337</x:v>
      </x:c>
      <x:c r="DX296" s="27" t="n">
        <x:v>495.9442333333334</x:v>
      </x:c>
      <x:c r="DY296" s="27" t="n">
        <x:v>474.7427666666668</x:v>
      </x:c>
      <x:c r="DZ296" s="27" t="n">
        <x:v>464.5116666666666</x:v>
      </x:c>
      <x:c r="EA296" s="27" t="n">
        <x:v>500.19329999999997</x:v>
      </x:c>
      <x:c r="EB296" s="27" t="n">
        <x:v>482.64198333333326</x:v>
      </x:c>
      <x:c r="EC296" s="27" t="n">
        <x:v>1234.9366666666667</x:v>
      </x:c>
      <x:c r="ED296" s="27" t="n">
        <x:v>1229.2472833333334</x:v>
      </x:c>
      <x:c r="EE296" s="27" t="n">
        <x:v>398.15024999999997</x:v>
      </x:c>
      <x:c r="EF296" s="27" t="n">
        <x:v>1235.0766666666668</x:v>
      </x:c>
      <x:c r="EG296" s="27" t="n">
        <x:v>1228.7531333333334</x:v>
      </x:c>
      <x:c r="EH296" s="27" t="n">
        <x:v>424.9612</x:v>
      </x:c>
      <x:c r="EI296" s="27" t="n">
        <x:v>1287.3600000000001</x:v>
      </x:c>
      <x:c r="EJ296" s="27" t="n">
        <x:v>445.8424333333334</x:v>
      </x:c>
      <x:c r="EK296" s="27" t="n">
        <x:v>439.42726666666675</x:v>
      </x:c>
      <x:c r="EL296" s="27" t="n">
        <x:v>1256.335</x:v>
      </x:c>
      <x:c r="EM296" s="27" t="n">
        <x:v>718.4634666666666</x:v>
      </x:c>
      <x:c r="EN296" s="27" t="n">
        <x:v>443.22678333333334</x:v>
      </x:c>
      <x:c r="EO296" s="27" t="n">
        <x:v>563.0983333333332</x:v>
      </x:c>
      <x:c r="EP296" s="28" t="n">
        <x:f>SUM(B296:EO296)</x:f>
        <x:v>40917.445423983816</x:v>
      </x:c>
      <x:c r="EQ296" s="28" t="n">
        <x:v>22439.704108747428</x:v>
      </x:c>
    </x:row>
    <x:row r="297" ht="20" customHeight="1">
      <x:c r="A297" s="26" t="n">
        <x:v>45984</x:v>
      </x:c>
      <x:c r="B297" s="27" t="n">
        <x:v>1424.3399833333333</x:v>
      </x:c>
      <x:c r="C297" s="27" t="n">
        <x:v>1425.6745333333333</x:v>
      </x:c>
      <x:c r="D297" s="27" t="n">
        <x:v>1424.4483333333333</x:v>
      </x:c>
      <x:c r="E297" s="27" t="n">
        <x:v>1411.1960000000001</x:v>
      </x:c>
      <x:c r="F297" s="27" t="n">
        <x:v>1440.9711166666666</x:v>
      </x:c>
      <x:c r="G297" s="27" t="n">
        <x:v>634.0733333333334</x:v>
      </x:c>
      <x:c r="H297" s="27" t="n">
        <x:v>604.1109333333334</x:v>
      </x:c>
      <x:c r="I297" s="27" t="n">
        <x:v>583.0977833333333</x:v>
      </x:c>
      <x:c r="J297" s="27" t="n">
        <x:v>901.4166666666667</x:v>
      </x:c>
      <x:c r="K297" s="27" t="n">
        <x:v>574.6389666666665</x:v>
      </x:c>
      <x:c r="L297" s="27" t="n">
        <x:v>611.1738</x:v>
      </x:c>
      <x:c r="M297" s="27" t="n">
        <x:v>650.43</x:v>
      </x:c>
      <x:c r="N297" s="27" t="n">
        <x:v>601.9428333333334</x:v>
      </x:c>
      <x:c r="O297" s="27" t="n">
        <x:v>577.3977666666666</x:v>
      </x:c>
      <x:c r="P297" s="27" t="n">
        <x:v>601.98</x:v>
      </x:c>
      <x:c r="Q297" s="27" t="n">
        <x:v>634.0944499999999</x:v>
      </x:c>
      <x:c r="R297" s="27" t="n">
        <x:v>622.6155666666666</x:v>
      </x:c>
      <x:c r="S297" s="27" t="n">
        <x:v>579.505</x:v>
      </x:c>
      <x:c r="T297" s="27" t="n">
        <x:v>606.8931</x:v>
      </x:c>
      <x:c r="U297" s="27" t="n">
        <x:v>638.3805166666666</x:v>
      </x:c>
      <x:c r="V297" s="27" t="n">
        <x:v>653.025</x:v>
      </x:c>
      <x:c r="W297" s="27" t="n">
        <x:v>604.0208666666666</x:v>
      </x:c>
      <x:c r="X297" s="27" t="n">
        <x:v>594.2406333333333</x:v>
      </x:c>
      <x:c r="Y297" s="27" t="n">
        <x:v>636.0400000000001</x:v>
      </x:c>
      <x:c r="Z297" s="27" t="n">
        <x:v>635.7020666666666</x:v>
      </x:c>
      <x:c r="AA297" s="27" t="n">
        <x:v>613.2303333333333</x:v>
      </x:c>
      <x:c r="AB297" s="27" t="n">
        <x:v>623.9416666666666</x:v>
      </x:c>
      <x:c r="AC297" s="27" t="n">
        <x:v>642.5576833333333</x:v>
      </x:c>
      <x:c r="AD297" s="27" t="n">
        <x:v>623.9571666666667</x:v>
      </x:c>
      <x:c r="AE297" s="27" t="n">
        <x:v>595.6316666666667</x:v>
      </x:c>
      <x:c r="AF297" s="27" t="n">
        <x:v>640.0953000000001</x:v>
      </x:c>
      <x:c r="AG297" s="27" t="n">
        <x:v>670.5164333333333</x:v>
      </x:c>
      <x:c r="AH297" s="27" t="n">
        <x:v>649.9383333333334</x:v>
      </x:c>
      <x:c r="AI297" s="27" t="n">
        <x:v>1427.4670666666666</x:v>
      </x:c>
      <x:c r="AJ297" s="27" t="n">
        <x:v>683.9565166666667</x:v>
      </x:c>
      <x:c r="AK297" s="27" t="n">
        <x:v>23.174999999999955</x:v>
      </x:c>
      <x:c r="AL297" s="27" t="n">
        <x:v>603.1061879909056</x:v>
      </x:c>
      <x:c r="AM297" s="27" t="n">
        <x:v>830.0028666666667</x:v>
      </x:c>
      <x:c r="AN297" s="27" t="n">
        <x:v>859.0793</x:v>
      </x:c>
      <x:c r="AO297" s="27" t="n">
        <x:v>896.424077777778</x:v>
      </x:c>
      <x:c r="AP297" s="27" t="n">
        <x:v>854.5434621517088</x:v>
      </x:c>
      <x:c r="AQ297" s="27" t="n">
        <x:v>781.961105528611</x:v>
      </x:c>
      <x:c r="AR297" s="27" t="n">
        <x:v>734.6189903916423</x:v>
      </x:c>
      <x:c r="AS297" s="27" t="n">
        <x:v>717.1243174538955</x:v>
      </x:c>
      <x:c r="AT297" s="27" t="n">
        <x:v>674.7516631160644</x:v>
      </x:c>
      <x:c r="AU297" s="27" t="n">
        <x:v>1442.5187484987068</x:v>
      </x:c>
      <x:c r="AV297" s="27" t="n">
        <x:v>683.6760300951361</x:v>
      </x:c>
      <x:c r="AW297" s="27" t="n">
        <x:v>0.5337574206830595</x:v>
      </x:c>
      <x:c r="AX297" s="27" t="n">
        <x:v>0</x:v>
      </x:c>
      <x:c r="AY297" s="27" t="n">
        <x:v>0</x:v>
      </x:c>
      <x:c r="AZ297" s="27" t="n">
        <x:v>0</x:v>
      </x:c>
      <x:c r="BA297" s="27" t="n">
        <x:v>0</x:v>
      </x:c>
      <x:c r="BB297" s="27" t="n">
        <x:v>0</x:v>
      </x:c>
      <x:c r="BC297" s="27" t="n">
        <x:v>0</x:v>
      </x:c>
      <x:c r="BD297" s="27" t="n">
        <x:v>0</x:v>
      </x:c>
      <x:c r="BE297" s="27" t="n">
        <x:v>0</x:v>
      </x:c>
      <x:c r="BF297" s="27" t="n">
        <x:v>0</x:v>
      </x:c>
      <x:c r="BG297" s="27" t="n">
        <x:v>0</x:v>
      </x:c>
      <x:c r="BH297" s="27" t="n">
        <x:v>0</x:v>
      </x:c>
      <x:c r="BI297" s="27" t="n">
        <x:v>0</x:v>
      </x:c>
      <x:c r="BJ297" s="27" t="n">
        <x:v>0</x:v>
      </x:c>
      <x:c r="BK297" s="27" t="n">
        <x:v>0</x:v>
      </x:c>
      <x:c r="BL297" s="27" t="n">
        <x:v>0</x:v>
      </x:c>
      <x:c r="BM297" s="27" t="n">
        <x:v>0</x:v>
      </x:c>
      <x:c r="BN297" s="27" t="n">
        <x:v>154.39767374378334</x:v>
      </x:c>
      <x:c r="BO297" s="27" t="n">
        <x:v>953.9043757692187</x:v>
      </x:c>
      <x:c r="BP297" s="27" t="n">
        <x:v>902.67222268166</x:v>
      </x:c>
      <x:c r="BQ297" s="27" t="n">
        <x:v>892.3620514544162</x:v>
      </x:c>
      <x:c r="BR297" s="27" t="n">
        <x:v>905.8722340101853</x:v>
      </x:c>
      <x:c r="BS297" s="27" t="n">
        <x:v>852.5071024842819</x:v>
      </x:c>
      <x:c r="BT297" s="27" t="n">
        <x:v>766.3559973843196</x:v>
      </x:c>
      <x:c r="BU297" s="27" t="n">
        <x:v>705.7330166247798</x:v>
      </x:c>
      <x:c r="BV297" s="27" t="n">
        <x:v>681.7697000000001</x:v>
      </x:c>
      <x:c r="BW297" s="27" t="n">
        <x:v>544.5212388750784</x:v>
      </x:c>
      <x:c r="BX297" s="27" t="n">
        <x:v>717.7422104621492</x:v>
      </x:c>
      <x:c r="BY297" s="27" t="n">
        <x:v>689.7361244882786</x:v>
      </x:c>
      <x:c r="BZ297" s="27" t="n">
        <x:v>0</x:v>
      </x:c>
      <x:c r="CA297" s="27" t="n">
        <x:v>0</x:v>
      </x:c>
      <x:c r="CB297" s="27" t="n">
        <x:v>0</x:v>
      </x:c>
      <x:c r="CC297" s="27" t="n">
        <x:v>0</x:v>
      </x:c>
      <x:c r="CD297" s="27" t="n">
        <x:v>26.0326619802939</x:v>
      </x:c>
      <x:c r="CE297" s="27" t="n">
        <x:v>51.003384256703306</x:v>
      </x:c>
      <x:c r="CF297" s="27" t="n">
        <x:v>0</x:v>
      </x:c>
      <x:c r="CG297" s="27" t="n">
        <x:v>0</x:v>
      </x:c>
      <x:c r="CH297" s="27" t="n">
        <x:v>0</x:v>
      </x:c>
      <x:c r="CI297" s="27" t="n">
        <x:v>0</x:v>
      </x:c>
      <x:c r="CJ297" s="27" t="n">
        <x:v>0</x:v>
      </x:c>
      <x:c r="CK297" s="27" t="n">
        <x:v>0</x:v>
      </x:c>
      <x:c r="CL297" s="27" t="n">
        <x:v>0</x:v>
      </x:c>
      <x:c r="CM297" s="27" t="n">
        <x:v>1190.9299500000002</x:v>
      </x:c>
      <x:c r="CN297" s="27" t="n">
        <x:v>1285.3123407803437</x:v>
      </x:c>
      <x:c r="CO297" s="27" t="n">
        <x:v>555.0865035620523</x:v>
      </x:c>
      <x:c r="CP297" s="27" t="n">
        <x:v>520.7173640584599</x:v>
      </x:c>
      <x:c r="CQ297" s="27" t="n">
        <x:v>569.520993605743</x:v>
      </x:c>
      <x:c r="CR297" s="27" t="n">
        <x:v>629.9942777980253</x:v>
      </x:c>
      <x:c r="CS297" s="27" t="n">
        <x:v>698.913964975825</x:v>
      </x:c>
      <x:c r="CT297" s="27" t="n">
        <x:v>764.6726666666667</x:v>
      </x:c>
      <x:c r="CU297" s="27" t="n">
        <x:v>830.6686166666667</x:v>
      </x:c>
      <x:c r="CV297" s="27" t="n">
        <x:v>879.1055166666666</x:v>
      </x:c>
      <x:c r="CW297" s="27" t="n">
        <x:v>937.1183055555557</x:v>
      </x:c>
      <x:c r="CX297" s="27" t="n">
        <x:v>1020.9913750000001</x:v>
      </x:c>
      <x:c r="CY297" s="27" t="n">
        <x:v>1081.0472499999998</x:v>
      </x:c>
      <x:c r="CZ297" s="27" t="n">
        <x:v>1058.8889694444445</x:v>
      </x:c>
      <x:c r="DA297" s="27" t="n">
        <x:v>1072.7064000000003</x:v>
      </x:c>
      <x:c r="DB297" s="27" t="n">
        <x:v>1091.0293166666668</x:v>
      </x:c>
      <x:c r="DC297" s="27" t="n">
        <x:v>1081.6858944444443</x:v>
      </x:c>
      <x:c r="DD297" s="27" t="n">
        <x:v>966.9932222222222</x:v>
      </x:c>
      <x:c r="DE297" s="27" t="n">
        <x:v>793.5033333333334</x:v>
      </x:c>
      <x:c r="DF297" s="27" t="n">
        <x:v>715.6338424444425</x:v>
      </x:c>
      <x:c r="DG297" s="27" t="n">
        <x:v>709.7062999999999</x:v>
      </x:c>
      <x:c r="DH297" s="27" t="n">
        <x:v>721.5099999999999</x:v>
      </x:c>
      <x:c r="DI297" s="27" t="n">
        <x:v>751.0307833333335</x:v>
      </x:c>
      <x:c r="DJ297" s="27" t="n">
        <x:v>248.4896166666672</x:v>
      </x:c>
      <x:c r="DK297" s="27" t="n">
        <x:v>0</x:v>
      </x:c>
      <x:c r="DL297" s="27" t="n">
        <x:v>0</x:v>
      </x:c>
      <x:c r="DM297" s="27" t="n">
        <x:v>0</x:v>
      </x:c>
      <x:c r="DN297" s="27" t="n">
        <x:v>0</x:v>
      </x:c>
      <x:c r="DO297" s="27" t="n">
        <x:v>0</x:v>
      </x:c>
      <x:c r="DP297" s="27" t="n">
        <x:v>0</x:v>
      </x:c>
      <x:c r="DQ297" s="27" t="n">
        <x:v>0</x:v>
      </x:c>
      <x:c r="DR297" s="27" t="n">
        <x:v>0</x:v>
      </x:c>
      <x:c r="DS297" s="27" t="n">
        <x:v>0</x:v>
      </x:c>
      <x:c r="DT297" s="27" t="n">
        <x:v>0</x:v>
      </x:c>
      <x:c r="DU297" s="27" t="n">
        <x:v>0</x:v>
      </x:c>
      <x:c r="DV297" s="27" t="n">
        <x:v>763.4491000000002</x:v>
      </x:c>
      <x:c r="DW297" s="27" t="n">
        <x:v>748.485</x:v>
      </x:c>
      <x:c r="DX297" s="27" t="n">
        <x:v>734.3927666666667</x:v>
      </x:c>
      <x:c r="DY297" s="27" t="n">
        <x:v>742.9601833333335</x:v>
      </x:c>
      <x:c r="DZ297" s="27" t="n">
        <x:v>775.0349999999999</x:v>
      </x:c>
      <x:c r="EA297" s="27" t="n">
        <x:v>763.8544833333334</x:v>
      </x:c>
      <x:c r="EB297" s="27" t="n">
        <x:v>675.8268166666666</x:v>
      </x:c>
      <x:c r="EC297" s="27" t="n">
        <x:v>1393.3233333333333</x:v>
      </x:c>
      <x:c r="ED297" s="27" t="n">
        <x:v>1390.9873666666667</x:v>
      </x:c>
      <x:c r="EE297" s="27" t="n">
        <x:v>575.5115</x:v>
      </x:c>
      <x:c r="EF297" s="27" t="n">
        <x:v>1419.365</x:v>
      </x:c>
      <x:c r="EG297" s="27" t="n">
        <x:v>1397.4459000000002</x:v>
      </x:c>
      <x:c r="EH297" s="27" t="n">
        <x:v>575.2318666666666</x:v>
      </x:c>
      <x:c r="EI297" s="27" t="n">
        <x:v>1418.165</x:v>
      </x:c>
      <x:c r="EJ297" s="27" t="n">
        <x:v>582.6710666666667</x:v>
      </x:c>
      <x:c r="EK297" s="27" t="n">
        <x:v>584.2597666666667</x:v>
      </x:c>
      <x:c r="EL297" s="27" t="n">
        <x:v>1416.8916666666669</x:v>
      </x:c>
      <x:c r="EM297" s="27" t="n">
        <x:v>896.5172166666666</x:v>
      </x:c>
      <x:c r="EN297" s="27" t="n">
        <x:v>594.2318833333333</x:v>
      </x:c>
      <x:c r="EO297" s="27" t="n">
        <x:v>630.13</x:v>
      </x:c>
      <x:c r="EP297" s="28" t="n">
        <x:f>SUM(B297:EO297)</x:f>
        <x:v>83042.81863853183</x:v>
      </x:c>
      <x:c r="EQ297" s="28" t="n">
        <x:v>53400.34087777997</x:v>
      </x:c>
    </x:row>
    <x:row r="298" ht="20" customHeight="1">
      <x:c r="A298" s="26" t="n">
        <x:v>45985</x:v>
      </x:c>
      <x:c r="B298" s="27" t="n">
        <x:v>1395.57575</x:v>
      </x:c>
      <x:c r="C298" s="27" t="n">
        <x:v>1384.92775</x:v>
      </x:c>
      <x:c r="D298" s="27" t="n">
        <x:v>1429.4866666666667</x:v>
      </x:c>
      <x:c r="E298" s="27" t="n">
        <x:v>1412.4271833333335</x:v>
      </x:c>
      <x:c r="F298" s="27" t="n">
        <x:v>1432.7648166666668</x:v>
      </x:c>
      <x:c r="G298" s="27" t="n">
        <x:v>648.93</x:v>
      </x:c>
      <x:c r="H298" s="27" t="n">
        <x:v>645.5680166666667</x:v>
      </x:c>
      <x:c r="I298" s="27" t="n">
        <x:v>624.3598666666667</x:v>
      </x:c>
      <x:c r="J298" s="27" t="n">
        <x:v>925.69</x:v>
      </x:c>
      <x:c r="K298" s="27" t="n">
        <x:v>583.38575</x:v>
      </x:c>
      <x:c r="L298" s="27" t="n">
        <x:v>618.0100333333334</x:v>
      </x:c>
      <x:c r="M298" s="27" t="n">
        <x:v>667.285</x:v>
      </x:c>
      <x:c r="N298" s="27" t="n">
        <x:v>630.8701833333333</x:v>
      </x:c>
      <x:c r="O298" s="27" t="n">
        <x:v>584.5421833333334</x:v>
      </x:c>
      <x:c r="P298" s="27" t="n">
        <x:v>557.5116666666667</x:v>
      </x:c>
      <x:c r="Q298" s="27" t="n">
        <x:v>573.3065166666667</x:v>
      </x:c>
      <x:c r="R298" s="27" t="n">
        <x:v>611.3407</x:v>
      </x:c>
      <x:c r="S298" s="27" t="n">
        <x:v>637.2216666666667</x:v>
      </x:c>
      <x:c r="T298" s="27" t="n">
        <x:v>645.72275</x:v>
      </x:c>
      <x:c r="U298" s="27" t="n">
        <x:v>627.1525499999999</x:v>
      </x:c>
      <x:c r="V298" s="27" t="n">
        <x:v>629.1633333333333</x:v>
      </x:c>
      <x:c r="W298" s="27" t="n">
        <x:v>628.1746833333333</x:v>
      </x:c>
      <x:c r="X298" s="27" t="n">
        <x:v>622.7524166666666</x:v>
      </x:c>
      <x:c r="Y298" s="27" t="n">
        <x:v>622.1650000000001</x:v>
      </x:c>
      <x:c r="Z298" s="27" t="n">
        <x:v>616.0494833333333</x:v>
      </x:c>
      <x:c r="AA298" s="27" t="n">
        <x:v>600.4408666666667</x:v>
      </x:c>
      <x:c r="AB298" s="27" t="n">
        <x:v>608.6366666666667</x:v>
      </x:c>
      <x:c r="AC298" s="27" t="n">
        <x:v>650.1196666666667</x:v>
      </x:c>
      <x:c r="AD298" s="27" t="n">
        <x:v>640.0187333333333</x:v>
      </x:c>
      <x:c r="AE298" s="27" t="n">
        <x:v>606.6883333333334</x:v>
      </x:c>
      <x:c r="AF298" s="27" t="n">
        <x:v>657.7302333333333</x:v>
      </x:c>
      <x:c r="AG298" s="27" t="n">
        <x:v>668.3564666666667</x:v>
      </x:c>
      <x:c r="AH298" s="27" t="n">
        <x:v>618.525</x:v>
      </x:c>
      <x:c r="AI298" s="27" t="n">
        <x:v>1424.8178333333333</x:v>
      </x:c>
      <x:c r="AJ298" s="27" t="n">
        <x:v>660.2317333333334</x:v>
      </x:c>
      <x:c r="AK298" s="27" t="n">
        <x:v>0</x:v>
      </x:c>
      <x:c r="AL298" s="27" t="n">
        <x:v>0</x:v>
      </x:c>
      <x:c r="AM298" s="27" t="n">
        <x:v>820.5747888888887</x:v>
      </x:c>
      <x:c r="AN298" s="27" t="n">
        <x:v>284.37882752777875</x:v>
      </x:c>
      <x:c r="AO298" s="27" t="n">
        <x:v>879.7928388888892</x:v>
      </x:c>
      <x:c r="AP298" s="27" t="n">
        <x:v>845.7459916666667</x:v>
      </x:c>
      <x:c r="AQ298" s="27" t="n">
        <x:v>783.1907</x:v>
      </x:c>
      <x:c r="AR298" s="27" t="n">
        <x:v>720.949172222222</x:v>
      </x:c>
      <x:c r="AS298" s="27" t="n">
        <x:v>680.4492277777777</x:v>
      </x:c>
      <x:c r="AT298" s="27" t="n">
        <x:v>640.1344583333336</x:v>
      </x:c>
      <x:c r="AU298" s="27" t="n">
        <x:v>1413.2545444444445</x:v>
      </x:c>
      <x:c r="AV298" s="27" t="n">
        <x:v>647.3438888888888</x:v>
      </x:c>
      <x:c r="AW298" s="27" t="n">
        <x:v>0</x:v>
      </x:c>
      <x:c r="AX298" s="27" t="n">
        <x:v>0</x:v>
      </x:c>
      <x:c r="AY298" s="27" t="n">
        <x:v>0</x:v>
      </x:c>
      <x:c r="AZ298" s="27" t="n">
        <x:v>0</x:v>
      </x:c>
      <x:c r="BA298" s="27" t="n">
        <x:v>0</x:v>
      </x:c>
      <x:c r="BB298" s="27" t="n">
        <x:v>0</x:v>
      </x:c>
      <x:c r="BC298" s="27" t="n">
        <x:v>0</x:v>
      </x:c>
      <x:c r="BD298" s="27" t="n">
        <x:v>0</x:v>
      </x:c>
      <x:c r="BE298" s="27" t="n">
        <x:v>0</x:v>
      </x:c>
      <x:c r="BF298" s="27" t="n">
        <x:v>0</x:v>
      </x:c>
      <x:c r="BG298" s="27" t="n">
        <x:v>0</x:v>
      </x:c>
      <x:c r="BH298" s="27" t="n">
        <x:v>0</x:v>
      </x:c>
      <x:c r="BI298" s="27" t="n">
        <x:v>0</x:v>
      </x:c>
      <x:c r="BJ298" s="27" t="n">
        <x:v>0</x:v>
      </x:c>
      <x:c r="BK298" s="27" t="n">
        <x:v>0</x:v>
      </x:c>
      <x:c r="BL298" s="27" t="n">
        <x:v>0</x:v>
      </x:c>
      <x:c r="BM298" s="27" t="n">
        <x:v>0</x:v>
      </x:c>
      <x:c r="BN298" s="27" t="n">
        <x:v>0</x:v>
      </x:c>
      <x:c r="BO298" s="27" t="n">
        <x:v>739.1348708472456</x:v>
      </x:c>
      <x:c r="BP298" s="27" t="n">
        <x:v>737.9516461989313</x:v>
      </x:c>
      <x:c r="BQ298" s="27" t="n">
        <x:v>738.4198912678787</x:v>
      </x:c>
      <x:c r="BR298" s="27" t="n">
        <x:v>737.4407</x:v>
      </x:c>
      <x:c r="BS298" s="27" t="n">
        <x:v>767.7717888888888</x:v>
      </x:c>
      <x:c r="BT298" s="27" t="n">
        <x:v>720.3627027777778</x:v>
      </x:c>
      <x:c r="BU298" s="27" t="n">
        <x:v>643.4975833333332</x:v>
      </x:c>
      <x:c r="BV298" s="27" t="n">
        <x:v>669.9106249999999</x:v>
      </x:c>
      <x:c r="BW298" s="27" t="n">
        <x:v>266.19543425534243</x:v>
      </x:c>
      <x:c r="BX298" s="27" t="n">
        <x:v>662.7768416666668</x:v>
      </x:c>
      <x:c r="BY298" s="27" t="n">
        <x:v>696.5148166666665</x:v>
      </x:c>
      <x:c r="BZ298" s="27" t="n">
        <x:v>0</x:v>
      </x:c>
      <x:c r="CA298" s="27" t="n">
        <x:v>0</x:v>
      </x:c>
      <x:c r="CB298" s="27" t="n">
        <x:v>0</x:v>
      </x:c>
      <x:c r="CC298" s="27" t="n">
        <x:v>0</x:v>
      </x:c>
      <x:c r="CD298" s="27" t="n">
        <x:v>30.600158333333184</x:v>
      </x:c>
      <x:c r="CE298" s="27" t="n">
        <x:v>70.99842222222219</x:v>
      </x:c>
      <x:c r="CF298" s="27" t="n">
        <x:v>0</x:v>
      </x:c>
      <x:c r="CG298" s="27" t="n">
        <x:v>0</x:v>
      </x:c>
      <x:c r="CH298" s="27" t="n">
        <x:v>0</x:v>
      </x:c>
      <x:c r="CI298" s="27" t="n">
        <x:v>0</x:v>
      </x:c>
      <x:c r="CJ298" s="27" t="n">
        <x:v>0</x:v>
      </x:c>
      <x:c r="CK298" s="27" t="n">
        <x:v>0</x:v>
      </x:c>
      <x:c r="CL298" s="27" t="n">
        <x:v>0</x:v>
      </x:c>
      <x:c r="CM298" s="27" t="n">
        <x:v>1223.1150833333336</x:v>
      </x:c>
      <x:c r="CN298" s="27" t="n">
        <x:v>1342.0701166666668</x:v>
      </x:c>
      <x:c r="CO298" s="27" t="n">
        <x:v>642.1510541838151</x:v>
      </x:c>
      <x:c r="CP298" s="27" t="n">
        <x:v>578.2943219152563</x:v>
      </x:c>
      <x:c r="CQ298" s="27" t="n">
        <x:v>593.3164944444444</x:v>
      </x:c>
      <x:c r="CR298" s="27" t="n">
        <x:v>669.440913888889</x:v>
      </x:c>
      <x:c r="CS298" s="27" t="n">
        <x:v>752.7640833333334</x:v>
      </x:c>
      <x:c r="CT298" s="27" t="n">
        <x:v>771.8685944444443</x:v>
      </x:c>
      <x:c r="CU298" s="27" t="n">
        <x:v>828.6954222222224</x:v>
      </x:c>
      <x:c r="CV298" s="27" t="n">
        <x:v>895.1329000000001</x:v>
      </x:c>
      <x:c r="CW298" s="27" t="n">
        <x:v>961.6292333333332</x:v>
      </x:c>
      <x:c r="CX298" s="27" t="n">
        <x:v>1024.0102972222223</x:v>
      </x:c>
      <x:c r="CY298" s="27" t="n">
        <x:v>1059.55725</x:v>
      </x:c>
      <x:c r="CZ298" s="27" t="n">
        <x:v>1059.446225</x:v>
      </x:c>
      <x:c r="DA298" s="27" t="n">
        <x:v>1070.5858000000003</x:v>
      </x:c>
      <x:c r="DB298" s="27" t="n">
        <x:v>1062.6505</x:v>
      </x:c>
      <x:c r="DC298" s="27" t="n">
        <x:v>1083.2047666666667</x:v>
      </x:c>
      <x:c r="DD298" s="27" t="n">
        <x:v>948.6267333333335</x:v>
      </x:c>
      <x:c r="DE298" s="27" t="n">
        <x:v>715.5783333333335</x:v>
      </x:c>
      <x:c r="DF298" s="27" t="n">
        <x:v>689.5154666666666</x:v>
      </x:c>
      <x:c r="DG298" s="27" t="n">
        <x:v>728.6003666666667</x:v>
      </x:c>
      <x:c r="DH298" s="27" t="n">
        <x:v>727.9749999999999</x:v>
      </x:c>
      <x:c r="DI298" s="27" t="n">
        <x:v>727.8072500000002</x:v>
      </x:c>
      <x:c r="DJ298" s="27" t="n">
        <x:v>184.32786666666834</x:v>
      </x:c>
      <x:c r="DK298" s="27" t="n">
        <x:v>0</x:v>
      </x:c>
      <x:c r="DL298" s="27" t="n">
        <x:v>0</x:v>
      </x:c>
      <x:c r="DM298" s="27" t="n">
        <x:v>0</x:v>
      </x:c>
      <x:c r="DN298" s="27" t="n">
        <x:v>0</x:v>
      </x:c>
      <x:c r="DO298" s="27" t="n">
        <x:v>0</x:v>
      </x:c>
      <x:c r="DP298" s="27" t="n">
        <x:v>0</x:v>
      </x:c>
      <x:c r="DQ298" s="27" t="n">
        <x:v>0</x:v>
      </x:c>
      <x:c r="DR298" s="27" t="n">
        <x:v>0</x:v>
      </x:c>
      <x:c r="DS298" s="27" t="n">
        <x:v>0</x:v>
      </x:c>
      <x:c r="DT298" s="27" t="n">
        <x:v>0</x:v>
      </x:c>
      <x:c r="DU298" s="27" t="n">
        <x:v>0</x:v>
      </x:c>
      <x:c r="DV298" s="27" t="n">
        <x:v>746.3997166666668</x:v>
      </x:c>
      <x:c r="DW298" s="27" t="n">
        <x:v>742.5216666666669</x:v>
      </x:c>
      <x:c r="DX298" s="27" t="n">
        <x:v>729.1698</x:v>
      </x:c>
      <x:c r="DY298" s="27" t="n">
        <x:v>724.7126333333335</x:v>
      </x:c>
      <x:c r="DZ298" s="27" t="n">
        <x:v>761.0433333333332</x:v>
      </x:c>
      <x:c r="EA298" s="27" t="n">
        <x:v>774.6781166666666</x:v>
      </x:c>
      <x:c r="EB298" s="27" t="n">
        <x:v>705.4217833333332</x:v>
      </x:c>
      <x:c r="EC298" s="27" t="n">
        <x:v>1423.9216666666666</x:v>
      </x:c>
      <x:c r="ED298" s="27" t="n">
        <x:v>1413.7404833333335</x:v>
      </x:c>
      <x:c r="EE298" s="27" t="n">
        <x:v>582.8039166666666</x:v>
      </x:c>
      <x:c r="EF298" s="27" t="n">
        <x:v>1411.7083333333333</x:v>
      </x:c>
      <x:c r="EG298" s="27" t="n">
        <x:v>1385.7487666666666</x:v>
      </x:c>
      <x:c r="EH298" s="27" t="n">
        <x:v>549.9259833333333</x:v>
      </x:c>
      <x:c r="EI298" s="27" t="n">
        <x:v>1397.52</x:v>
      </x:c>
      <x:c r="EJ298" s="27" t="n">
        <x:v>592.9094833333335</x:v>
      </x:c>
      <x:c r="EK298" s="27" t="n">
        <x:v>593.4640666666668</x:v>
      </x:c>
      <x:c r="EL298" s="27" t="n">
        <x:v>1405.8083333333334</x:v>
      </x:c>
      <x:c r="EM298" s="27" t="n">
        <x:v>908.8362833333333</x:v>
      </x:c>
      <x:c r="EN298" s="27" t="n">
        <x:v>550.15015</x:v>
      </x:c>
      <x:c r="EO298" s="27" t="n">
        <x:v>536.3916666666667</x:v>
      </x:c>
      <x:c r="EP298" s="28" t="n">
        <x:f>SUM(B298:EO298)</x:f>
        <x:v>80364.5796767518</x:v>
      </x:c>
      <x:c r="EQ298" s="28" t="n">
        <x:v>50984.43000790177</x:v>
      </x:c>
    </x:row>
    <x:row r="299" ht="20" customHeight="1">
      <x:c r="A299" s="26" t="n">
        <x:v>45986</x:v>
      </x:c>
      <x:c r="B299" s="27" t="n">
        <x:v>1429.6176500000001</x:v>
      </x:c>
      <x:c r="C299" s="27" t="n">
        <x:v>1464.0537833333333</x:v>
      </x:c>
      <x:c r="D299" s="27" t="n">
        <x:v>1421.6433333333334</x:v>
      </x:c>
      <x:c r="E299" s="27" t="n">
        <x:v>1420.5122333333334</x:v>
      </x:c>
      <x:c r="F299" s="27" t="n">
        <x:v>1437.6516000000001</x:v>
      </x:c>
      <x:c r="G299" s="27" t="n">
        <x:v>605.5316666666666</x:v>
      </x:c>
      <x:c r="H299" s="27" t="n">
        <x:v>614.42105</x:v>
      </x:c>
      <x:c r="I299" s="27" t="n">
        <x:v>636.3851</x:v>
      </x:c>
      <x:c r="J299" s="27" t="n">
        <x:v>968.3916666666667</x:v>
      </x:c>
      <x:c r="K299" s="27" t="n">
        <x:v>608.0563833333333</x:v>
      </x:c>
      <x:c r="L299" s="27" t="n">
        <x:v>594.1992666666666</x:v>
      </x:c>
      <x:c r="M299" s="27" t="n">
        <x:v>607.1733333333333</x:v>
      </x:c>
      <x:c r="N299" s="27" t="n">
        <x:v>605.2247000000001</x:v>
      </x:c>
      <x:c r="O299" s="27" t="n">
        <x:v>591.7697833333333</x:v>
      </x:c>
      <x:c r="P299" s="27" t="n">
        <x:v>579.1916666666667</x:v>
      </x:c>
      <x:c r="Q299" s="27" t="n">
        <x:v>610.7868666666667</x:v>
      </x:c>
      <x:c r="R299" s="27" t="n">
        <x:v>628.7848166666666</x:v>
      </x:c>
      <x:c r="S299" s="27" t="n">
        <x:v>610.13</x:v>
      </x:c>
      <x:c r="T299" s="27" t="n">
        <x:v>620.6533833333334</x:v>
      </x:c>
      <x:c r="U299" s="27" t="n">
        <x:v>632.1524666666667</x:v>
      </x:c>
      <x:c r="V299" s="27" t="n">
        <x:v>648.6116666666667</x:v>
      </x:c>
      <x:c r="W299" s="27" t="n">
        <x:v>619.5863666666667</x:v>
      </x:c>
      <x:c r="X299" s="27" t="n">
        <x:v>590.1059833333333</x:v>
      </x:c>
      <x:c r="Y299" s="27" t="n">
        <x:v>600.9933333333333</x:v>
      </x:c>
      <x:c r="Z299" s="27" t="n">
        <x:v>630.7804166666666</x:v>
      </x:c>
      <x:c r="AA299" s="27" t="n">
        <x:v>624.7332833333334</x:v>
      </x:c>
      <x:c r="AB299" s="27" t="n">
        <x:v>621.8866666666667</x:v>
      </x:c>
      <x:c r="AC299" s="27" t="n">
        <x:v>652.4191666666667</x:v>
      </x:c>
      <x:c r="AD299" s="27" t="n">
        <x:v>636.6697</x:v>
      </x:c>
      <x:c r="AE299" s="27" t="n">
        <x:v>600.61</x:v>
      </x:c>
      <x:c r="AF299" s="27" t="n">
        <x:v>646.0428833333334</x:v>
      </x:c>
      <x:c r="AG299" s="27" t="n">
        <x:v>642.3446500000001</x:v>
      </x:c>
      <x:c r="AH299" s="27" t="n">
        <x:v>586.4916666666667</x:v>
      </x:c>
      <x:c r="AI299" s="27" t="n">
        <x:v>1424.4339333333332</x:v>
      </x:c>
      <x:c r="AJ299" s="27" t="n">
        <x:v>688.5356833333334</x:v>
      </x:c>
      <x:c r="AK299" s="27" t="n">
        <x:v>822.705</x:v>
      </x:c>
      <x:c r="AL299" s="27" t="n">
        <x:v>26.514017567196902</x:v>
      </x:c>
      <x:c r="AM299" s="27" t="n">
        <x:v>837.4155611111111</x:v>
      </x:c>
      <x:c r="AN299" s="27" t="n">
        <x:v>837.3417916666667</x:v>
      </x:c>
      <x:c r="AO299" s="27" t="n">
        <x:v>862.166716666667</x:v>
      </x:c>
      <x:c r="AP299" s="27" t="n">
        <x:v>836.5715472222223</x:v>
      </x:c>
      <x:c r="AQ299" s="27" t="n">
        <x:v>800.5771500000001</x:v>
      </x:c>
      <x:c r="AR299" s="27" t="n">
        <x:v>767.2055111111112</x:v>
      </x:c>
      <x:c r="AS299" s="27" t="n">
        <x:v>738.8157722222222</x:v>
      </x:c>
      <x:c r="AT299" s="27" t="n">
        <x:v>681.0577235043626</x:v>
      </x:c>
      <x:c r="AU299" s="27" t="n">
        <x:v>1426.9222161735502</x:v>
      </x:c>
      <x:c r="AV299" s="27" t="n">
        <x:v>686.2501583333333</x:v>
      </x:c>
      <x:c r="AW299" s="27" t="n">
        <x:v>26.132616666666763</x:v>
      </x:c>
      <x:c r="AX299" s="27" t="n">
        <x:v>0.39267407278941846</x:v>
      </x:c>
      <x:c r="AY299" s="27" t="n">
        <x:v>0</x:v>
      </x:c>
      <x:c r="AZ299" s="27" t="n">
        <x:v>0</x:v>
      </x:c>
      <x:c r="BA299" s="27" t="n">
        <x:v>0</x:v>
      </x:c>
      <x:c r="BB299" s="27" t="n">
        <x:v>0</x:v>
      </x:c>
      <x:c r="BC299" s="27" t="n">
        <x:v>0</x:v>
      </x:c>
      <x:c r="BD299" s="27" t="n">
        <x:v>0</x:v>
      </x:c>
      <x:c r="BE299" s="27" t="n">
        <x:v>0</x:v>
      </x:c>
      <x:c r="BF299" s="27" t="n">
        <x:v>0</x:v>
      </x:c>
      <x:c r="BG299" s="27" t="n">
        <x:v>0</x:v>
      </x:c>
      <x:c r="BH299" s="27" t="n">
        <x:v>0</x:v>
      </x:c>
      <x:c r="BI299" s="27" t="n">
        <x:v>0</x:v>
      </x:c>
      <x:c r="BJ299" s="27" t="n">
        <x:v>0</x:v>
      </x:c>
      <x:c r="BK299" s="27" t="n">
        <x:v>0</x:v>
      </x:c>
      <x:c r="BL299" s="27" t="n">
        <x:v>0</x:v>
      </x:c>
      <x:c r="BM299" s="27" t="n">
        <x:v>0</x:v>
      </x:c>
      <x:c r="BN299" s="27" t="n">
        <x:v>149.47905164387657</x:v>
      </x:c>
      <x:c r="BO299" s="27" t="n">
        <x:v>969.9978206355012</x:v>
      </x:c>
      <x:c r="BP299" s="27" t="n">
        <x:v>957.121154611359</x:v>
      </x:c>
      <x:c r="BQ299" s="27" t="n">
        <x:v>914.7823502817673</x:v>
      </x:c>
      <x:c r="BR299" s="27" t="n">
        <x:v>884.4411860403035</x:v>
      </x:c>
      <x:c r="BS299" s="27" t="n">
        <x:v>927.2669383730097</x:v>
      </x:c>
      <x:c r="BT299" s="27" t="n">
        <x:v>928.9553440671508</x:v>
      </x:c>
      <x:c r="BU299" s="27" t="n">
        <x:v>832.2008027100169</x:v>
      </x:c>
      <x:c r="BV299" s="27" t="n">
        <x:v>753.472438975052</x:v>
      </x:c>
      <x:c r="BW299" s="27" t="n">
        <x:v>55.967949741783215</x:v>
      </x:c>
      <x:c r="BX299" s="27" t="n">
        <x:v>768.1924231698727</x:v>
      </x:c>
      <x:c r="BY299" s="27" t="n">
        <x:v>771.8839050203587</x:v>
      </x:c>
      <x:c r="BZ299" s="27" t="n">
        <x:v>0</x:v>
      </x:c>
      <x:c r="CA299" s="27" t="n">
        <x:v>0</x:v>
      </x:c>
      <x:c r="CB299" s="27" t="n">
        <x:v>18.29388490392148</x:v>
      </x:c>
      <x:c r="CC299" s="27" t="n">
        <x:v>56.607336096721156</x:v>
      </x:c>
      <x:c r="CD299" s="27" t="n">
        <x:v>104.95994653659614</x:v>
      </x:c>
      <x:c r="CE299" s="27" t="n">
        <x:v>78.53487894307955</x:v>
      </x:c>
      <x:c r="CF299" s="27" t="n">
        <x:v>0</x:v>
      </x:c>
      <x:c r="CG299" s="27" t="n">
        <x:v>0</x:v>
      </x:c>
      <x:c r="CH299" s="27" t="n">
        <x:v>0</x:v>
      </x:c>
      <x:c r="CI299" s="27" t="n">
        <x:v>0</x:v>
      </x:c>
      <x:c r="CJ299" s="27" t="n">
        <x:v>0</x:v>
      </x:c>
      <x:c r="CK299" s="27" t="n">
        <x:v>0</x:v>
      </x:c>
      <x:c r="CL299" s="27" t="n">
        <x:v>0</x:v>
      </x:c>
      <x:c r="CM299" s="27" t="n">
        <x:v>1272.145356361737</x:v>
      </x:c>
      <x:c r="CN299" s="27" t="n">
        <x:v>1330.839568546119</x:v>
      </x:c>
      <x:c r="CO299" s="27" t="n">
        <x:v>1214.9621441793224</x:v>
      </x:c>
      <x:c r="CP299" s="27" t="n">
        <x:v>566.5703431633652</x:v>
      </x:c>
      <x:c r="CQ299" s="27" t="n">
        <x:v>594.0838837228996</x:v>
      </x:c>
      <x:c r="CR299" s="27" t="n">
        <x:v>655.235541020212</x:v>
      </x:c>
      <x:c r="CS299" s="27" t="n">
        <x:v>741.2900479787105</x:v>
      </x:c>
      <x:c r="CT299" s="27" t="n">
        <x:v>832.3792238234555</x:v>
      </x:c>
      <x:c r="CU299" s="27" t="n">
        <x:v>890.4269698574586</x:v>
      </x:c>
      <x:c r="CV299" s="27" t="n">
        <x:v>919.2571204496961</x:v>
      </x:c>
      <x:c r="CW299" s="27" t="n">
        <x:v>947.4700295637127</x:v>
      </x:c>
      <x:c r="CX299" s="27" t="n">
        <x:v>1002.3992916933216</x:v>
      </x:c>
      <x:c r="CY299" s="27" t="n">
        <x:v>1041.8338505264253</x:v>
      </x:c>
      <x:c r="CZ299" s="27" t="n">
        <x:v>1069.4760083333333</x:v>
      </x:c>
      <x:c r="DA299" s="27" t="n">
        <x:v>1078.3370555555557</x:v>
      </x:c>
      <x:c r="DB299" s="27" t="n">
        <x:v>1049.1027499999998</x:v>
      </x:c>
      <x:c r="DC299" s="27" t="n">
        <x:v>1055.3717111111112</x:v>
      </x:c>
      <x:c r="DD299" s="27" t="n">
        <x:v>940.6293111111113</x:v>
      </x:c>
      <x:c r="DE299" s="27" t="n">
        <x:v>735.6833333333334</x:v>
      </x:c>
      <x:c r="DF299" s="27" t="n">
        <x:v>702.8116833333332</x:v>
      </x:c>
      <x:c r="DG299" s="27" t="n">
        <x:v>721.4028666666667</x:v>
      </x:c>
      <x:c r="DH299" s="27" t="n">
        <x:v>712.9116666666667</x:v>
      </x:c>
      <x:c r="DI299" s="27" t="n">
        <x:v>724.0425666666669</x:v>
      </x:c>
      <x:c r="DJ299" s="27" t="n">
        <x:v>184.4844333333325</x:v>
      </x:c>
      <x:c r="DK299" s="27" t="n">
        <x:v>0</x:v>
      </x:c>
      <x:c r="DL299" s="27" t="n">
        <x:v>0</x:v>
      </x:c>
      <x:c r="DM299" s="27" t="n">
        <x:v>0</x:v>
      </x:c>
      <x:c r="DN299" s="27" t="n">
        <x:v>0</x:v>
      </x:c>
      <x:c r="DO299" s="27" t="n">
        <x:v>0</x:v>
      </x:c>
      <x:c r="DP299" s="27" t="n">
        <x:v>0</x:v>
      </x:c>
      <x:c r="DQ299" s="27" t="n">
        <x:v>0</x:v>
      </x:c>
      <x:c r="DR299" s="27" t="n">
        <x:v>0</x:v>
      </x:c>
      <x:c r="DS299" s="27" t="n">
        <x:v>0</x:v>
      </x:c>
      <x:c r="DT299" s="27" t="n">
        <x:v>0</x:v>
      </x:c>
      <x:c r="DU299" s="27" t="n">
        <x:v>0</x:v>
      </x:c>
      <x:c r="DV299" s="27" t="n">
        <x:v>762.69565</x:v>
      </x:c>
      <x:c r="DW299" s="27" t="n">
        <x:v>793.5749999999999</x:v>
      </x:c>
      <x:c r="DX299" s="27" t="n">
        <x:v>776.62065</x:v>
      </x:c>
      <x:c r="DY299" s="27" t="n">
        <x:v>750.8942166666667</x:v>
      </x:c>
      <x:c r="DZ299" s="27" t="n">
        <x:v>759.9133333333333</x:v>
      </x:c>
      <x:c r="EA299" s="27" t="n">
        <x:v>754.0326666666666</x:v>
      </x:c>
      <x:c r="EB299" s="27" t="n">
        <x:v>678.2381333333333</x:v>
      </x:c>
      <x:c r="EC299" s="27" t="n">
        <x:v>1396.9633333333334</x:v>
      </x:c>
      <x:c r="ED299" s="27" t="n">
        <x:v>1387.1770166666668</x:v>
      </x:c>
      <x:c r="EE299" s="27" t="n">
        <x:v>582.73725</x:v>
      </x:c>
      <x:c r="EF299" s="27" t="n">
        <x:v>1442.2266666666667</x:v>
      </x:c>
      <x:c r="EG299" s="27" t="n">
        <x:v>1401.2513166666668</x:v>
      </x:c>
      <x:c r="EH299" s="27" t="n">
        <x:v>584.0910833333334</x:v>
      </x:c>
      <x:c r="EI299" s="27" t="n">
        <x:v>1451.8416666666667</x:v>
      </x:c>
      <x:c r="EJ299" s="27" t="n">
        <x:v>561.5275333333334</x:v>
      </x:c>
      <x:c r="EK299" s="27" t="n">
        <x:v>526.6738333333334</x:v>
      </x:c>
      <x:c r="EL299" s="27" t="n">
        <x:v>1387.6766666666667</x:v>
      </x:c>
      <x:c r="EM299" s="27" t="n">
        <x:v>932.5940166666667</x:v>
      </x:c>
      <x:c r="EN299" s="27" t="n">
        <x:v>597.66195</x:v>
      </x:c>
      <x:c r="EO299" s="27" t="n">
        <x:v>566.8416666666666</x:v>
      </x:c>
      <x:c r="EP299" s="28" t="n">
        <x:f>SUM(B299:EO299)</x:f>
        <x:v>84501.1824250658</x:v>
      </x:c>
      <x:c r="EQ299" s="28" t="n">
        <x:v>56688.37110171484</x:v>
      </x:c>
    </x:row>
    <x:row r="300" ht="20" customHeight="1">
      <x:c r="A300" s="26" t="n">
        <x:v>45987</x:v>
      </x:c>
      <x:c r="B300" s="27" t="n">
        <x:v>1413.2614166666667</x:v>
      </x:c>
      <x:c r="C300" s="27" t="n">
        <x:v>1425.6720833333334</x:v>
      </x:c>
      <x:c r="D300" s="27" t="n">
        <x:v>1411.5833333333335</x:v>
      </x:c>
      <x:c r="E300" s="27" t="n">
        <x:v>1429.1420666666668</x:v>
      </x:c>
      <x:c r="F300" s="27" t="n">
        <x:v>1455.3814333333335</x:v>
      </x:c>
      <x:c r="G300" s="27" t="n">
        <x:v>615.975</x:v>
      </x:c>
      <x:c r="H300" s="27" t="n">
        <x:v>594.4167333333334</x:v>
      </x:c>
      <x:c r="I300" s="27" t="n">
        <x:v>597.3233166666666</x:v>
      </x:c>
      <x:c r="J300" s="27" t="n">
        <x:v>954.3883333333333</x:v>
      </x:c>
      <x:c r="K300" s="27" t="n">
        <x:v>630.8776833333333</x:v>
      </x:c>
      <x:c r="L300" s="27" t="n">
        <x:v>625.2654</x:v>
      </x:c>
      <x:c r="M300" s="27" t="n">
        <x:v>625.135</x:v>
      </x:c>
      <x:c r="N300" s="27" t="n">
        <x:v>623.3158</x:v>
      </x:c>
      <x:c r="O300" s="27" t="n">
        <x:v>627.1771666666667</x:v>
      </x:c>
      <x:c r="P300" s="27" t="n">
        <x:v>611.7166666666666</x:v>
      </x:c>
      <x:c r="Q300" s="27" t="n">
        <x:v>603.23365</x:v>
      </x:c>
      <x:c r="R300" s="27" t="n">
        <x:v>604.5464666666666</x:v>
      </x:c>
      <x:c r="S300" s="27" t="n">
        <x:v>612.1916666666667</x:v>
      </x:c>
      <x:c r="T300" s="27" t="n">
        <x:v>646.9985</x:v>
      </x:c>
      <x:c r="U300" s="27" t="n">
        <x:v>661.11865</x:v>
      </x:c>
      <x:c r="V300" s="27" t="n">
        <x:v>661.47</x:v>
      </x:c>
      <x:c r="W300" s="27" t="n">
        <x:v>625.83375</x:v>
      </x:c>
      <x:c r="X300" s="27" t="n">
        <x:v>632.4550666666667</x:v>
      </x:c>
      <x:c r="Y300" s="27" t="n">
        <x:v>662.0683333333333</x:v>
      </x:c>
      <x:c r="Z300" s="27" t="n">
        <x:v>616.5783333333334</x:v>
      </x:c>
      <x:c r="AA300" s="27" t="n">
        <x:v>595.3414166666666</x:v>
      </x:c>
      <x:c r="AB300" s="27" t="n">
        <x:v>640.045</x:v>
      </x:c>
      <x:c r="AC300" s="27" t="n">
        <x:v>638.51525</x:v>
      </x:c>
      <x:c r="AD300" s="27" t="n">
        <x:v>626.8525666666667</x:v>
      </x:c>
      <x:c r="AE300" s="27" t="n">
        <x:v>640.67</x:v>
      </x:c>
      <x:c r="AF300" s="27" t="n">
        <x:v>654.7442333333333</x:v>
      </x:c>
      <x:c r="AG300" s="27" t="n">
        <x:v>631.0626833333334</x:v>
      </x:c>
      <x:c r="AH300" s="27" t="n">
        <x:v>604.64</x:v>
      </x:c>
      <x:c r="AI300" s="27" t="n">
        <x:v>1433.2612333333332</x:v>
      </x:c>
      <x:c r="AJ300" s="27" t="n">
        <x:v>714.4951666666666</x:v>
      </x:c>
      <x:c r="AK300" s="27" t="n">
        <x:v>25.58000000000004</x:v>
      </x:c>
      <x:c r="AL300" s="27" t="n">
        <x:v>117.5473269399181</x:v>
      </x:c>
      <x:c r="AM300" s="27" t="n">
        <x:v>834.27901130808</x:v>
      </x:c>
      <x:c r="AN300" s="27" t="n">
        <x:v>878.5690639784599</x:v>
      </x:c>
      <x:c r="AO300" s="27" t="n">
        <x:v>885.9516611111112</x:v>
      </x:c>
      <x:c r="AP300" s="27" t="n">
        <x:v>860.2358527777778</x:v>
      </x:c>
      <x:c r="AQ300" s="27" t="n">
        <x:v>840.2949166666667</x:v>
      </x:c>
      <x:c r="AR300" s="27" t="n">
        <x:v>772.4675944444444</x:v>
      </x:c>
      <x:c r="AS300" s="27" t="n">
        <x:v>721.8671888888889</x:v>
      </x:c>
      <x:c r="AT300" s="27" t="n">
        <x:v>671.4445333333334</x:v>
      </x:c>
      <x:c r="AU300" s="27" t="n">
        <x:v>1424.9651210502034</x:v>
      </x:c>
      <x:c r="AV300" s="27" t="n">
        <x:v>632.9126038293718</x:v>
      </x:c>
      <x:c r="AW300" s="27" t="n">
        <x:v>0</x:v>
      </x:c>
      <x:c r="AX300" s="27" t="n">
        <x:v>0</x:v>
      </x:c>
      <x:c r="AY300" s="27" t="n">
        <x:v>0</x:v>
      </x:c>
      <x:c r="AZ300" s="27" t="n">
        <x:v>0</x:v>
      </x:c>
      <x:c r="BA300" s="27" t="n">
        <x:v>0</x:v>
      </x:c>
      <x:c r="BB300" s="27" t="n">
        <x:v>0</x:v>
      </x:c>
      <x:c r="BC300" s="27" t="n">
        <x:v>0</x:v>
      </x:c>
      <x:c r="BD300" s="27" t="n">
        <x:v>0</x:v>
      </x:c>
      <x:c r="BE300" s="27" t="n">
        <x:v>0</x:v>
      </x:c>
      <x:c r="BF300" s="27" t="n">
        <x:v>0</x:v>
      </x:c>
      <x:c r="BG300" s="27" t="n">
        <x:v>0</x:v>
      </x:c>
      <x:c r="BH300" s="27" t="n">
        <x:v>0</x:v>
      </x:c>
      <x:c r="BI300" s="27" t="n">
        <x:v>0</x:v>
      </x:c>
      <x:c r="BJ300" s="27" t="n">
        <x:v>0</x:v>
      </x:c>
      <x:c r="BK300" s="27" t="n">
        <x:v>0</x:v>
      </x:c>
      <x:c r="BL300" s="27" t="n">
        <x:v>0</x:v>
      </x:c>
      <x:c r="BM300" s="27" t="n">
        <x:v>0</x:v>
      </x:c>
      <x:c r="BN300" s="27" t="n">
        <x:v>186.2498361668328</x:v>
      </x:c>
      <x:c r="BO300" s="27" t="n">
        <x:v>938.9571333333333</x:v>
      </x:c>
      <x:c r="BP300" s="27" t="n">
        <x:v>945.7307166666667</x:v>
      </x:c>
      <x:c r="BQ300" s="27" t="n">
        <x:v>962.4137444444448</x:v>
      </x:c>
      <x:c r="BR300" s="27" t="n">
        <x:v>958.2198916666666</x:v>
      </x:c>
      <x:c r="BS300" s="27" t="n">
        <x:v>978.2744251936957</x:v>
      </x:c>
      <x:c r="BT300" s="27" t="n">
        <x:v>933.0761073712397</x:v>
      </x:c>
      <x:c r="BU300" s="27" t="n">
        <x:v>879.1562574874846</x:v>
      </x:c>
      <x:c r="BV300" s="27" t="n">
        <x:v>815.3265337123141</x:v>
      </x:c>
      <x:c r="BW300" s="27" t="n">
        <x:v>819.5803391512877</x:v>
      </x:c>
      <x:c r="BX300" s="27" t="n">
        <x:v>863.3558956154735</x:v>
      </x:c>
      <x:c r="BY300" s="27" t="n">
        <x:v>844.1798561269525</x:v>
      </x:c>
      <x:c r="BZ300" s="27" t="n">
        <x:v>144.45377151453985</x:v>
      </x:c>
      <x:c r="CA300" s="27" t="n">
        <x:v>55.46558518925243</x:v>
      </x:c>
      <x:c r="CB300" s="27" t="n">
        <x:v>147.53183247960501</x:v>
      </x:c>
      <x:c r="CC300" s="27" t="n">
        <x:v>180.7990157448518</x:v>
      </x:c>
      <x:c r="CD300" s="27" t="n">
        <x:v>183.56803335676568</x:v>
      </x:c>
      <x:c r="CE300" s="27" t="n">
        <x:v>132.61528354854786</x:v>
      </x:c>
      <x:c r="CF300" s="27" t="n">
        <x:v>0</x:v>
      </x:c>
      <x:c r="CG300" s="27" t="n">
        <x:v>0</x:v>
      </x:c>
      <x:c r="CH300" s="27" t="n">
        <x:v>0</x:v>
      </x:c>
      <x:c r="CI300" s="27" t="n">
        <x:v>0</x:v>
      </x:c>
      <x:c r="CJ300" s="27" t="n">
        <x:v>0</x:v>
      </x:c>
      <x:c r="CK300" s="27" t="n">
        <x:v>0</x:v>
      </x:c>
      <x:c r="CL300" s="27" t="n">
        <x:v>0</x:v>
      </x:c>
      <x:c r="CM300" s="27" t="n">
        <x:v>1282.8122933828108</x:v>
      </x:c>
      <x:c r="CN300" s="27" t="n">
        <x:v>1325.7160061984237</x:v>
      </x:c>
      <x:c r="CO300" s="27" t="n">
        <x:v>1337.7418380256959</x:v>
      </x:c>
      <x:c r="CP300" s="27" t="n">
        <x:v>590.8264754800864</x:v>
      </x:c>
      <x:c r="CQ300" s="27" t="n">
        <x:v>620.1731063578227</x:v>
      </x:c>
      <x:c r="CR300" s="27" t="n">
        <x:v>680.8148387458101</x:v>
      </x:c>
      <x:c r="CS300" s="27" t="n">
        <x:v>716.411525302564</x:v>
      </x:c>
      <x:c r="CT300" s="27" t="n">
        <x:v>748.5782611111113</x:v>
      </x:c>
      <x:c r="CU300" s="27" t="n">
        <x:v>837.1332277777778</x:v>
      </x:c>
      <x:c r="CV300" s="27" t="n">
        <x:v>914.7373333333335</x:v>
      </x:c>
      <x:c r="CW300" s="27" t="n">
        <x:v>922.8263777777778</x:v>
      </x:c>
      <x:c r="CX300" s="27" t="n">
        <x:v>950.6181305555556</x:v>
      </x:c>
      <x:c r="CY300" s="27" t="n">
        <x:v>1006.3504166666665</x:v>
      </x:c>
      <x:c r="CZ300" s="27" t="n">
        <x:v>1033.0576972222223</x:v>
      </x:c>
      <x:c r="DA300" s="27" t="n">
        <x:v>1042.6154669836906</x:v>
      </x:c>
      <x:c r="DB300" s="27" t="n">
        <x:v>1064.5087499999997</x:v>
      </x:c>
      <x:c r="DC300" s="27" t="n">
        <x:v>1081.0727777777777</x:v>
      </x:c>
      <x:c r="DD300" s="27" t="n">
        <x:v>958.1135611111113</x:v>
      </x:c>
      <x:c r="DE300" s="27" t="n">
        <x:v>746.6816666666667</x:v>
      </x:c>
      <x:c r="DF300" s="27" t="n">
        <x:v>725.8201333333333</x:v>
      </x:c>
      <x:c r="DG300" s="27" t="n">
        <x:v>745.2022000000001</x:v>
      </x:c>
      <x:c r="DH300" s="27" t="n">
        <x:v>724.2383333333333</x:v>
      </x:c>
      <x:c r="DI300" s="27" t="n">
        <x:v>735.0120499999999</x:v>
      </x:c>
      <x:c r="DJ300" s="27" t="n">
        <x:v>251.26145000000116</x:v>
      </x:c>
      <x:c r="DK300" s="27" t="n">
        <x:v>0</x:v>
      </x:c>
      <x:c r="DL300" s="27" t="n">
        <x:v>0</x:v>
      </x:c>
      <x:c r="DM300" s="27" t="n">
        <x:v>0</x:v>
      </x:c>
      <x:c r="DN300" s="27" t="n">
        <x:v>0</x:v>
      </x:c>
      <x:c r="DO300" s="27" t="n">
        <x:v>0</x:v>
      </x:c>
      <x:c r="DP300" s="27" t="n">
        <x:v>0</x:v>
      </x:c>
      <x:c r="DQ300" s="27" t="n">
        <x:v>0</x:v>
      </x:c>
      <x:c r="DR300" s="27" t="n">
        <x:v>0</x:v>
      </x:c>
      <x:c r="DS300" s="27" t="n">
        <x:v>0</x:v>
      </x:c>
      <x:c r="DT300" s="27" t="n">
        <x:v>0</x:v>
      </x:c>
      <x:c r="DU300" s="27" t="n">
        <x:v>0</x:v>
      </x:c>
      <x:c r="DV300" s="27" t="n">
        <x:v>777.6901333333332</x:v>
      </x:c>
      <x:c r="DW300" s="27" t="n">
        <x:v>817.665</x:v>
      </x:c>
      <x:c r="DX300" s="27" t="n">
        <x:v>782.9232333333334</x:v>
      </x:c>
      <x:c r="DY300" s="27" t="n">
        <x:v>735.1100333333335</x:v>
      </x:c>
      <x:c r="DZ300" s="27" t="n">
        <x:v>746.18</x:v>
      </x:c>
      <x:c r="EA300" s="27" t="n">
        <x:v>766.5239666666666</x:v>
      </x:c>
      <x:c r="EB300" s="27" t="n">
        <x:v>678.5076166666666</x:v>
      </x:c>
      <x:c r="EC300" s="27" t="n">
        <x:v>1363.4283333333333</x:v>
      </x:c>
      <x:c r="ED300" s="27" t="n">
        <x:v>1377.8343833333333</x:v>
      </x:c>
      <x:c r="EE300" s="27" t="n">
        <x:v>587.0370166666668</x:v>
      </x:c>
      <x:c r="EF300" s="27" t="n">
        <x:v>1433.1350000000002</x:v>
      </x:c>
      <x:c r="EG300" s="27" t="n">
        <x:v>1405.6253000000002</x:v>
      </x:c>
      <x:c r="EH300" s="27" t="n">
        <x:v>583.16305</x:v>
      </x:c>
      <x:c r="EI300" s="27" t="n">
        <x:v>1441.73</x:v>
      </x:c>
      <x:c r="EJ300" s="27" t="n">
        <x:v>594.4075000000001</x:v>
      </x:c>
      <x:c r="EK300" s="27" t="n">
        <x:v>583.60465</x:v>
      </x:c>
      <x:c r="EL300" s="27" t="n">
        <x:v>1410.8983333333335</x:v>
      </x:c>
      <x:c r="EM300" s="27" t="n">
        <x:v>903.5196833333334</x:v>
      </x:c>
      <x:c r="EN300" s="27" t="n">
        <x:v>594.4824666666667</x:v>
      </x:c>
      <x:c r="EO300" s="27" t="n">
        <x:v>616.05</x:v>
      </x:c>
      <x:c r="EP300" s="28" t="n">
        <x:f>SUM(B300:EO300)</x:f>
        <x:v>86023.66215024177</x:v>
      </x:c>
      <x:c r="EQ300" s="28" t="n">
        <x:v>55348.98104980339</x:v>
      </x:c>
    </x:row>
    <x:row r="301" ht="20" customHeight="1">
      <x:c r="A301" s="26" t="n">
        <x:v>45988</x:v>
      </x:c>
      <x:c r="B301" s="27" t="n">
        <x:v>1422.0665833333335</x:v>
      </x:c>
      <x:c r="C301" s="27" t="n">
        <x:v>1426.60135</x:v>
      </x:c>
      <x:c r="D301" s="27" t="n">
        <x:v>1441.9766666666667</x:v>
      </x:c>
      <x:c r="E301" s="27" t="n">
        <x:v>1407.3599833333333</x:v>
      </x:c>
      <x:c r="F301" s="27" t="n">
        <x:v>1412.2421833333333</x:v>
      </x:c>
      <x:c r="G301" s="27" t="n">
        <x:v>617.6949999999999</x:v>
      </x:c>
      <x:c r="H301" s="27" t="n">
        <x:v>620.5157</x:v>
      </x:c>
      <x:c r="I301" s="27" t="n">
        <x:v>602.0119166666667</x:v>
      </x:c>
      <x:c r="J301" s="27" t="n">
        <x:v>929.8616666666667</x:v>
      </x:c>
      <x:c r="K301" s="27" t="n">
        <x:v>622.7302333333333</x:v>
      </x:c>
      <x:c r="L301" s="27" t="n">
        <x:v>612.83745</x:v>
      </x:c>
      <x:c r="M301" s="27" t="n">
        <x:v>590.1083333333333</x:v>
      </x:c>
      <x:c r="N301" s="27" t="n">
        <x:v>620.1431333333334</x:v>
      </x:c>
      <x:c r="O301" s="27" t="n">
        <x:v>615.3847833333333</x:v>
      </x:c>
      <x:c r="P301" s="27" t="n">
        <x:v>580.42</x:v>
      </x:c>
      <x:c r="Q301" s="27" t="n">
        <x:v>621.3517666666668</x:v>
      </x:c>
      <x:c r="R301" s="27" t="n">
        <x:v>647.9982666666666</x:v>
      </x:c>
      <x:c r="S301" s="27" t="n">
        <x:v>609.7966666666667</x:v>
      </x:c>
      <x:c r="T301" s="27" t="n">
        <x:v>611.4703000000001</x:v>
      </x:c>
      <x:c r="U301" s="27" t="n">
        <x:v>612.0267166666667</x:v>
      </x:c>
      <x:c r="V301" s="27" t="n">
        <x:v>644.37</x:v>
      </x:c>
      <x:c r="W301" s="27" t="n">
        <x:v>653.3852666666667</x:v>
      </x:c>
      <x:c r="X301" s="27" t="n">
        <x:v>646.6605833333334</x:v>
      </x:c>
      <x:c r="Y301" s="27" t="n">
        <x:v>637.8233333333334</x:v>
      </x:c>
      <x:c r="Z301" s="27" t="n">
        <x:v>633.0631333333333</x:v>
      </x:c>
      <x:c r="AA301" s="27" t="n">
        <x:v>614.3215166666666</x:v>
      </x:c>
      <x:c r="AB301" s="27" t="n">
        <x:v>620.1116666666666</x:v>
      </x:c>
      <x:c r="AC301" s="27" t="n">
        <x:v>651.6977833333334</x:v>
      </x:c>
      <x:c r="AD301" s="27" t="n">
        <x:v>650.0743166666667</x:v>
      </x:c>
      <x:c r="AE301" s="27" t="n">
        <x:v>619.7883333333333</x:v>
      </x:c>
      <x:c r="AF301" s="27" t="n">
        <x:v>619.90305</x:v>
      </x:c>
      <x:c r="AG301" s="27" t="n">
        <x:v>630.6516</x:v>
      </x:c>
      <x:c r="AH301" s="27" t="n">
        <x:v>648.9833333333333</x:v>
      </x:c>
      <x:c r="AI301" s="27" t="n">
        <x:v>1459.6686666666667</x:v>
      </x:c>
      <x:c r="AJ301" s="27" t="n">
        <x:v>684.4769166666666</x:v>
      </x:c>
      <x:c r="AK301" s="27" t="n">
        <x:v>0</x:v>
      </x:c>
      <x:c r="AL301" s="27" t="n">
        <x:v>6.394511227602607</x:v>
      </x:c>
      <x:c r="AM301" s="27" t="n">
        <x:v>831.0693055557491</x:v>
      </x:c>
      <x:c r="AN301" s="27" t="n">
        <x:v>819.4093833333333</x:v>
      </x:c>
      <x:c r="AO301" s="27" t="n">
        <x:v>861.5118611111111</x:v>
      </x:c>
      <x:c r="AP301" s="27" t="n">
        <x:v>845.602202777778</x:v>
      </x:c>
      <x:c r="AQ301" s="27" t="n">
        <x:v>809.7498833333334</x:v>
      </x:c>
      <x:c r="AR301" s="27" t="n">
        <x:v>755.0627861111111</x:v>
      </x:c>
      <x:c r="AS301" s="27" t="n">
        <x:v>709.8324185825062</x:v>
      </x:c>
      <x:c r="AT301" s="27" t="n">
        <x:v>641.9743583333334</x:v>
      </x:c>
      <x:c r="AU301" s="27" t="n">
        <x:v>1397.9473090825616</x:v>
      </x:c>
      <x:c r="AV301" s="27" t="n">
        <x:v>644.6626884517634</x:v>
      </x:c>
      <x:c r="AW301" s="27" t="n">
        <x:v>0</x:v>
      </x:c>
      <x:c r="AX301" s="27" t="n">
        <x:v>0</x:v>
      </x:c>
      <x:c r="AY301" s="27" t="n">
        <x:v>0</x:v>
      </x:c>
      <x:c r="AZ301" s="27" t="n">
        <x:v>0</x:v>
      </x:c>
      <x:c r="BA301" s="27" t="n">
        <x:v>0</x:v>
      </x:c>
      <x:c r="BB301" s="27" t="n">
        <x:v>0</x:v>
      </x:c>
      <x:c r="BC301" s="27" t="n">
        <x:v>0</x:v>
      </x:c>
      <x:c r="BD301" s="27" t="n">
        <x:v>0</x:v>
      </x:c>
      <x:c r="BE301" s="27" t="n">
        <x:v>0</x:v>
      </x:c>
      <x:c r="BF301" s="27" t="n">
        <x:v>0</x:v>
      </x:c>
      <x:c r="BG301" s="27" t="n">
        <x:v>0</x:v>
      </x:c>
      <x:c r="BH301" s="27" t="n">
        <x:v>0</x:v>
      </x:c>
      <x:c r="BI301" s="27" t="n">
        <x:v>0</x:v>
      </x:c>
      <x:c r="BJ301" s="27" t="n">
        <x:v>0</x:v>
      </x:c>
      <x:c r="BK301" s="27" t="n">
        <x:v>0</x:v>
      </x:c>
      <x:c r="BL301" s="27" t="n">
        <x:v>0</x:v>
      </x:c>
      <x:c r="BM301" s="27" t="n">
        <x:v>0</x:v>
      </x:c>
      <x:c r="BN301" s="27" t="n">
        <x:v>193.832736111111</x:v>
      </x:c>
      <x:c r="BO301" s="27" t="n">
        <x:v>1000.417717720394</x:v>
      </x:c>
      <x:c r="BP301" s="27" t="n">
        <x:v>958.2699027777779</x:v>
      </x:c>
      <x:c r="BQ301" s="27" t="n">
        <x:v>926.7502666666668</x:v>
      </x:c>
      <x:c r="BR301" s="27" t="n">
        <x:v>886.2869054205779</x:v>
      </x:c>
      <x:c r="BS301" s="27" t="n">
        <x:v>866.1020853575158</x:v>
      </x:c>
      <x:c r="BT301" s="27" t="n">
        <x:v>813.6429694444445</x:v>
      </x:c>
      <x:c r="BU301" s="27" t="n">
        <x:v>789.931984990697</x:v>
      </x:c>
      <x:c r="BV301" s="27" t="n">
        <x:v>722.7413500000001</x:v>
      </x:c>
      <x:c r="BW301" s="27" t="n">
        <x:v>50.84011311589272</x:v>
      </x:c>
      <x:c r="BX301" s="27" t="n">
        <x:v>806.8417427424313</x:v>
      </x:c>
      <x:c r="BY301" s="27" t="n">
        <x:v>807.397692338837</x:v>
      </x:c>
      <x:c r="BZ301" s="27" t="n">
        <x:v>0</x:v>
      </x:c>
      <x:c r="CA301" s="27" t="n">
        <x:v>1.0474563767852487</x:v>
      </x:c>
      <x:c r="CB301" s="27" t="n">
        <x:v>65.80709504017477</x:v>
      </x:c>
      <x:c r="CC301" s="27" t="n">
        <x:v>109.37616111111113</x:v>
      </x:c>
      <x:c r="CD301" s="27" t="n">
        <x:v>148.68231666666648</x:v>
      </x:c>
      <x:c r="CE301" s="27" t="n">
        <x:v>141.64068020634673</x:v>
      </x:c>
      <x:c r="CF301" s="27" t="n">
        <x:v>0</x:v>
      </x:c>
      <x:c r="CG301" s="27" t="n">
        <x:v>0</x:v>
      </x:c>
      <x:c r="CH301" s="27" t="n">
        <x:v>0</x:v>
      </x:c>
      <x:c r="CI301" s="27" t="n">
        <x:v>0</x:v>
      </x:c>
      <x:c r="CJ301" s="27" t="n">
        <x:v>0</x:v>
      </x:c>
      <x:c r="CK301" s="27" t="n">
        <x:v>0</x:v>
      </x:c>
      <x:c r="CL301" s="27" t="n">
        <x:v>0</x:v>
      </x:c>
      <x:c r="CM301" s="27" t="n">
        <x:v>1245.44535</x:v>
      </x:c>
      <x:c r="CN301" s="27" t="n">
        <x:v>1309.3059972222222</x:v>
      </x:c>
      <x:c r="CO301" s="27" t="n">
        <x:v>1379.6927111111113</x:v>
      </x:c>
      <x:c r="CP301" s="27" t="n">
        <x:v>893.4806154957989</x:v>
      </x:c>
      <x:c r="CQ301" s="27" t="n">
        <x:v>664.7894333333332</x:v>
      </x:c>
      <x:c r="CR301" s="27" t="n">
        <x:v>714.6560316325196</x:v>
      </x:c>
      <x:c r="CS301" s="27" t="n">
        <x:v>745.9355982568726</x:v>
      </x:c>
      <x:c r="CT301" s="27" t="n">
        <x:v>788.8615388888888</x:v>
      </x:c>
      <x:c r="CU301" s="27" t="n">
        <x:v>867.944188888889</x:v>
      </x:c>
      <x:c r="CV301" s="27" t="n">
        <x:v>909.0354333333335</x:v>
      </x:c>
      <x:c r="CW301" s="27" t="n">
        <x:v>909.6798499999999</x:v>
      </x:c>
      <x:c r="CX301" s="27" t="n">
        <x:v>993.1003861111112</x:v>
      </x:c>
      <x:c r="CY301" s="27" t="n">
        <x:v>1093.2248166666666</x:v>
      </x:c>
      <x:c r="CZ301" s="27" t="n">
        <x:v>1058.8580805555555</x:v>
      </x:c>
      <x:c r="DA301" s="27" t="n">
        <x:v>1036.6147833333332</x:v>
      </x:c>
      <x:c r="DB301" s="27" t="n">
        <x:v>1086.7782083333334</x:v>
      </x:c>
      <x:c r="DC301" s="27" t="n">
        <x:v>1090.4013</x:v>
      </x:c>
      <x:c r="DD301" s="27" t="n">
        <x:v>952.5336444444447</x:v>
      </x:c>
      <x:c r="DE301" s="27" t="n">
        <x:v>754.5916666666668</x:v>
      </x:c>
      <x:c r="DF301" s="27" t="n">
        <x:v>744.3575384117036</x:v>
      </x:c>
      <x:c r="DG301" s="27" t="n">
        <x:v>753.2840500000001</x:v>
      </x:c>
      <x:c r="DH301" s="27" t="n">
        <x:v>712.3566666666667</x:v>
      </x:c>
      <x:c r="DI301" s="27" t="n">
        <x:v>724.2153</x:v>
      </x:c>
      <x:c r="DJ301" s="27" t="n">
        <x:v>215.00308333333464</x:v>
      </x:c>
      <x:c r="DK301" s="27" t="n">
        <x:v>0</x:v>
      </x:c>
      <x:c r="DL301" s="27" t="n">
        <x:v>0</x:v>
      </x:c>
      <x:c r="DM301" s="27" t="n">
        <x:v>0</x:v>
      </x:c>
      <x:c r="DN301" s="27" t="n">
        <x:v>0</x:v>
      </x:c>
      <x:c r="DO301" s="27" t="n">
        <x:v>0</x:v>
      </x:c>
      <x:c r="DP301" s="27" t="n">
        <x:v>0</x:v>
      </x:c>
      <x:c r="DQ301" s="27" t="n">
        <x:v>0</x:v>
      </x:c>
      <x:c r="DR301" s="27" t="n">
        <x:v>0</x:v>
      </x:c>
      <x:c r="DS301" s="27" t="n">
        <x:v>0</x:v>
      </x:c>
      <x:c r="DT301" s="27" t="n">
        <x:v>0</x:v>
      </x:c>
      <x:c r="DU301" s="27" t="n">
        <x:v>0</x:v>
      </x:c>
      <x:c r="DV301" s="27" t="n">
        <x:v>760.5519333333333</x:v>
      </x:c>
      <x:c r="DW301" s="27" t="n">
        <x:v>790.0233333333334</x:v>
      </x:c>
      <x:c r="DX301" s="27" t="n">
        <x:v>785.3271</x:v>
      </x:c>
      <x:c r="DY301" s="27" t="n">
        <x:v>774.4103000000001</x:v>
      </x:c>
      <x:c r="DZ301" s="27" t="n">
        <x:v>788.4066666666666</x:v>
      </x:c>
      <x:c r="EA301" s="27" t="n">
        <x:v>768.8235333333333</x:v>
      </x:c>
      <x:c r="EB301" s="27" t="n">
        <x:v>678.8971333333334</x:v>
      </x:c>
      <x:c r="EC301" s="27" t="n">
        <x:v>1390.4733333333334</x:v>
      </x:c>
      <x:c r="ED301" s="27" t="n">
        <x:v>1372.9171000000001</x:v>
      </x:c>
      <x:c r="EE301" s="27" t="n">
        <x:v>546.5867</x:v>
      </x:c>
      <x:c r="EF301" s="27" t="n">
        <x:v>1406.8200000000002</x:v>
      </x:c>
      <x:c r="EG301" s="27" t="n">
        <x:v>1409.2864</x:v>
      </x:c>
      <x:c r="EH301" s="27" t="n">
        <x:v>560.09405</x:v>
      </x:c>
      <x:c r="EI301" s="27" t="n">
        <x:v>1373.0212934346143</x:v>
      </x:c>
      <x:c r="EJ301" s="27" t="n">
        <x:v>578.5209666666667</x:v>
      </x:c>
      <x:c r="EK301" s="27" t="n">
        <x:v>607.44895</x:v>
      </x:c>
      <x:c r="EL301" s="27" t="n">
        <x:v>1438.2516666666666</x:v>
      </x:c>
      <x:c r="EM301" s="27" t="n">
        <x:v>959.9728500000001</x:v>
      </x:c>
      <x:c r="EN301" s="27" t="n">
        <x:v>553.52135</x:v>
      </x:c>
      <x:c r="EO301" s="27" t="n">
        <x:v>416.3633333333333</x:v>
      </x:c>
      <x:c r="EP301" s="28" t="n">
        <x:f>SUM(B301:EO301)</x:f>
        <x:v>84256.26835010802</x:v>
      </x:c>
      <x:c r="EQ301" s="28" t="n">
        <x:v>53954.12402278472</x:v>
      </x:c>
    </x:row>
    <x:row r="302" ht="20" customHeight="1">
      <x:c r="A302" s="26" t="n">
        <x:v>45989</x:v>
      </x:c>
      <x:c r="B302" s="27" t="n">
        <x:v>1241.4348166666668</x:v>
      </x:c>
      <x:c r="C302" s="27" t="n">
        <x:v>1281.2433999999998</x:v>
      </x:c>
      <x:c r="D302" s="27" t="n">
        <x:v>1279.77</x:v>
      </x:c>
      <x:c r="E302" s="27" t="n">
        <x:v>1013.623273148147</x:v>
      </x:c>
      <x:c r="F302" s="27" t="n">
        <x:v>1278.4172166666667</x:v>
      </x:c>
      <x:c r="G302" s="27" t="n">
        <x:v>454.89000000000004</x:v>
      </x:c>
      <x:c r="H302" s="27" t="n">
        <x:v>421.8950333333333</x:v>
      </x:c>
      <x:c r="I302" s="27" t="n">
        <x:v>409.0765833333333</x:v>
      </x:c>
      <x:c r="J302" s="27" t="n">
        <x:v>454.6216666666667</x:v>
      </x:c>
      <x:c r="K302" s="27" t="n">
        <x:v>482.29996666666665</x:v>
      </x:c>
      <x:c r="L302" s="27" t="n">
        <x:v>478.33143333333334</x:v>
      </x:c>
      <x:c r="M302" s="27" t="n">
        <x:v>469.08166666666665</x:v>
      </x:c>
      <x:c r="N302" s="27" t="n">
        <x:v>477.7819666666667</x:v>
      </x:c>
      <x:c r="O302" s="27" t="n">
        <x:v>471.57295</x:v>
      </x:c>
      <x:c r="P302" s="27" t="n">
        <x:v>453.48666666666674</x:v>
      </x:c>
      <x:c r="Q302" s="27" t="n">
        <x:v>473.71340000000004</x:v>
      </x:c>
      <x:c r="R302" s="27" t="n">
        <x:v>505.99543333333327</x:v>
      </x:c>
      <x:c r="S302" s="27" t="n">
        <x:v>490.1750000000001</x:v>
      </x:c>
      <x:c r="T302" s="27" t="n">
        <x:v>468.38401666666664</x:v>
      </x:c>
      <x:c r="U302" s="27" t="n">
        <x:v>468.50831666666676</x:v>
      </x:c>
      <x:c r="V302" s="27" t="n">
        <x:v>529.1766666666666</x:v>
      </x:c>
      <x:c r="W302" s="27" t="n">
        <x:v>520.34</x:v>
      </x:c>
      <x:c r="X302" s="27" t="n">
        <x:v>503.0433666666667</x:v>
      </x:c>
      <x:c r="Y302" s="27" t="n">
        <x:v>492.06666666666666</x:v>
      </x:c>
      <x:c r="Z302" s="27" t="n">
        <x:v>457.63453333333337</x:v>
      </x:c>
      <x:c r="AA302" s="27" t="n">
        <x:v>425.4767</x:v>
      </x:c>
      <x:c r="AB302" s="27" t="n">
        <x:v>449.95666666666665</x:v>
      </x:c>
      <x:c r="AC302" s="27" t="n">
        <x:v>489.0816333333333</x:v>
      </x:c>
      <x:c r="AD302" s="27" t="n">
        <x:v>479.4787333333333</x:v>
      </x:c>
      <x:c r="AE302" s="27" t="n">
        <x:v>455.5</x:v>
      </x:c>
      <x:c r="AF302" s="27" t="n">
        <x:v>470.4084666666667</x:v>
      </x:c>
      <x:c r="AG302" s="27" t="n">
        <x:v>480.2888166666667</x:v>
      </x:c>
      <x:c r="AH302" s="27" t="n">
        <x:v>489.5</x:v>
      </x:c>
      <x:c r="AI302" s="27" t="n">
        <x:v>1332.0646666666667</x:v>
      </x:c>
      <x:c r="AJ302" s="27" t="n">
        <x:v>0</x:v>
      </x:c>
      <x:c r="AK302" s="27" t="n">
        <x:v>0</x:v>
      </x:c>
      <x:c r="AL302" s="27" t="n">
        <x:v>0</x:v>
      </x:c>
      <x:c r="AM302" s="27" t="n">
        <x:v>0</x:v>
      </x:c>
      <x:c r="AN302" s="27" t="n">
        <x:v>0</x:v>
      </x:c>
      <x:c r="AO302" s="27" t="n">
        <x:v>0</x:v>
      </x:c>
      <x:c r="AP302" s="27" t="n">
        <x:v>0</x:v>
      </x:c>
      <x:c r="AQ302" s="27" t="n">
        <x:v>0</x:v>
      </x:c>
      <x:c r="AR302" s="27" t="n">
        <x:v>0</x:v>
      </x:c>
      <x:c r="AS302" s="27" t="n">
        <x:v>0</x:v>
      </x:c>
      <x:c r="AT302" s="27" t="n">
        <x:v>0</x:v>
      </x:c>
      <x:c r="AU302" s="27" t="n">
        <x:v>0</x:v>
      </x:c>
      <x:c r="AV302" s="27" t="n">
        <x:v>0</x:v>
      </x:c>
      <x:c r="AW302" s="27" t="n">
        <x:v>0</x:v>
      </x:c>
      <x:c r="AX302" s="27" t="n">
        <x:v>0</x:v>
      </x:c>
      <x:c r="AY302" s="27" t="n">
        <x:v>0</x:v>
      </x:c>
      <x:c r="AZ302" s="27" t="n">
        <x:v>0</x:v>
      </x:c>
      <x:c r="BA302" s="27" t="n">
        <x:v>0</x:v>
      </x:c>
      <x:c r="BB302" s="27" t="n">
        <x:v>0</x:v>
      </x:c>
      <x:c r="BC302" s="27" t="n">
        <x:v>0</x:v>
      </x:c>
      <x:c r="BD302" s="27" t="n">
        <x:v>0</x:v>
      </x:c>
      <x:c r="BE302" s="27" t="n">
        <x:v>0</x:v>
      </x:c>
      <x:c r="BF302" s="27" t="n">
        <x:v>0</x:v>
      </x:c>
      <x:c r="BG302" s="27" t="n">
        <x:v>0</x:v>
      </x:c>
      <x:c r="BH302" s="27" t="n">
        <x:v>0</x:v>
      </x:c>
      <x:c r="BI302" s="27" t="n">
        <x:v>0</x:v>
      </x:c>
      <x:c r="BJ302" s="27" t="n">
        <x:v>0</x:v>
      </x:c>
      <x:c r="BK302" s="27" t="n">
        <x:v>0</x:v>
      </x:c>
      <x:c r="BL302" s="27" t="n">
        <x:v>0</x:v>
      </x:c>
      <x:c r="BM302" s="27" t="n">
        <x:v>0</x:v>
      </x:c>
      <x:c r="BN302" s="27" t="n">
        <x:v>0</x:v>
      </x:c>
      <x:c r="BO302" s="27" t="n">
        <x:v>0</x:v>
      </x:c>
      <x:c r="BP302" s="27" t="n">
        <x:v>0</x:v>
      </x:c>
      <x:c r="BQ302" s="27" t="n">
        <x:v>0</x:v>
      </x:c>
      <x:c r="BR302" s="27" t="n">
        <x:v>0</x:v>
      </x:c>
      <x:c r="BS302" s="27" t="n">
        <x:v>0</x:v>
      </x:c>
      <x:c r="BT302" s="27" t="n">
        <x:v>0</x:v>
      </x:c>
      <x:c r="BU302" s="27" t="n">
        <x:v>0</x:v>
      </x:c>
      <x:c r="BV302" s="27" t="n">
        <x:v>0</x:v>
      </x:c>
      <x:c r="BW302" s="27" t="n">
        <x:v>0</x:v>
      </x:c>
      <x:c r="BX302" s="27" t="n">
        <x:v>0</x:v>
      </x:c>
      <x:c r="BY302" s="27" t="n">
        <x:v>0</x:v>
      </x:c>
      <x:c r="BZ302" s="27" t="n">
        <x:v>0</x:v>
      </x:c>
      <x:c r="CA302" s="27" t="n">
        <x:v>0</x:v>
      </x:c>
      <x:c r="CB302" s="27" t="n">
        <x:v>0</x:v>
      </x:c>
      <x:c r="CC302" s="27" t="n">
        <x:v>0</x:v>
      </x:c>
      <x:c r="CD302" s="27" t="n">
        <x:v>0</x:v>
      </x:c>
      <x:c r="CE302" s="27" t="n">
        <x:v>0</x:v>
      </x:c>
      <x:c r="CF302" s="27" t="n">
        <x:v>0</x:v>
      </x:c>
      <x:c r="CG302" s="27" t="n">
        <x:v>0</x:v>
      </x:c>
      <x:c r="CH302" s="27" t="n">
        <x:v>0</x:v>
      </x:c>
      <x:c r="CI302" s="27" t="n">
        <x:v>0</x:v>
      </x:c>
      <x:c r="CJ302" s="27" t="n">
        <x:v>0</x:v>
      </x:c>
      <x:c r="CK302" s="27" t="n">
        <x:v>0</x:v>
      </x:c>
      <x:c r="CL302" s="27" t="n">
        <x:v>0</x:v>
      </x:c>
      <x:c r="CM302" s="27" t="n">
        <x:v>0</x:v>
      </x:c>
      <x:c r="CN302" s="27" t="n">
        <x:v>0</x:v>
      </x:c>
      <x:c r="CO302" s="27" t="n">
        <x:v>56.54125570224073</x:v>
      </x:c>
      <x:c r="CP302" s="27" t="n">
        <x:v>140.1723363070897</x:v>
      </x:c>
      <x:c r="CQ302" s="27" t="n">
        <x:v>140.93811334004567</x:v>
      </x:c>
      <x:c r="CR302" s="27" t="n">
        <x:v>197.71711273876645</x:v>
      </x:c>
      <x:c r="CS302" s="27" t="n">
        <x:v>305.99095093101613</x:v>
      </x:c>
      <x:c r="CT302" s="27" t="n">
        <x:v>318.55069166666675</x:v>
      </x:c>
      <x:c r="CU302" s="27" t="n">
        <x:v>344.1657611111111</x:v>
      </x:c>
      <x:c r="CV302" s="27" t="n">
        <x:v>412.5186916666667</x:v>
      </x:c>
      <x:c r="CW302" s="27" t="n">
        <x:v>475.7586666666666</x:v>
      </x:c>
      <x:c r="CX302" s="27" t="n">
        <x:v>487.04976666666676</x:v>
      </x:c>
      <x:c r="CY302" s="27" t="n">
        <x:v>461.4873166666667</x:v>
      </x:c>
      <x:c r="CZ302" s="27" t="n">
        <x:v>478.484736111111</x:v>
      </x:c>
      <x:c r="DA302" s="27" t="n">
        <x:v>494.07082777777777</x:v>
      </x:c>
      <x:c r="DB302" s="27" t="n">
        <x:v>482.15349166666664</x:v>
      </x:c>
      <x:c r="DC302" s="27" t="n">
        <x:v>486.99673888888884</x:v>
      </x:c>
      <x:c r="DD302" s="27" t="n">
        <x:v>211.87587222222305</x:v>
      </x:c>
      <x:c r="DE302" s="27" t="n">
        <x:v>0</x:v>
      </x:c>
      <x:c r="DF302" s="27" t="n">
        <x:v>0</x:v>
      </x:c>
      <x:c r="DG302" s="27" t="n">
        <x:v>0</x:v>
      </x:c>
      <x:c r="DH302" s="27" t="n">
        <x:v>0</x:v>
      </x:c>
      <x:c r="DI302" s="27" t="n">
        <x:v>0</x:v>
      </x:c>
      <x:c r="DJ302" s="27" t="n">
        <x:v>0</x:v>
      </x:c>
      <x:c r="DK302" s="27" t="n">
        <x:v>0</x:v>
      </x:c>
      <x:c r="DL302" s="27" t="n">
        <x:v>0</x:v>
      </x:c>
      <x:c r="DM302" s="27" t="n">
        <x:v>0</x:v>
      </x:c>
      <x:c r="DN302" s="27" t="n">
        <x:v>0</x:v>
      </x:c>
      <x:c r="DO302" s="27" t="n">
        <x:v>0</x:v>
      </x:c>
      <x:c r="DP302" s="27" t="n">
        <x:v>0</x:v>
      </x:c>
      <x:c r="DQ302" s="27" t="n">
        <x:v>0</x:v>
      </x:c>
      <x:c r="DR302" s="27" t="n">
        <x:v>0</x:v>
      </x:c>
      <x:c r="DS302" s="27" t="n">
        <x:v>0</x:v>
      </x:c>
      <x:c r="DT302" s="27" t="n">
        <x:v>0</x:v>
      </x:c>
      <x:c r="DU302" s="27" t="n">
        <x:v>0</x:v>
      </x:c>
      <x:c r="DV302" s="27" t="n">
        <x:v>0</x:v>
      </x:c>
      <x:c r="DW302" s="27" t="n">
        <x:v>499.4783333333333</x:v>
      </x:c>
      <x:c r="DX302" s="27" t="n">
        <x:v>520.0475</x:v>
      </x:c>
      <x:c r="DY302" s="27" t="n">
        <x:v>506.1444666666668</x:v>
      </x:c>
      <x:c r="DZ302" s="27" t="n">
        <x:v>504.72999999999996</x:v>
      </x:c>
      <x:c r="EA302" s="27" t="n">
        <x:v>515.3400666666666</x:v>
      </x:c>
      <x:c r="EB302" s="27" t="n">
        <x:v>473.47763333333336</x:v>
      </x:c>
      <x:c r="EC302" s="27" t="n">
        <x:v>1222.9316666666668</x:v>
      </x:c>
      <x:c r="ED302" s="27" t="n">
        <x:v>1226.4299666666666</x:v>
      </x:c>
      <x:c r="EE302" s="27" t="n">
        <x:v>397.75993333333327</x:v>
      </x:c>
      <x:c r="EF302" s="27" t="n">
        <x:v>1247.3566666666668</x:v>
      </x:c>
      <x:c r="EG302" s="27" t="n">
        <x:v>1259.5840666666668</x:v>
      </x:c>
      <x:c r="EH302" s="27" t="n">
        <x:v>435.81971666666664</x:v>
      </x:c>
      <x:c r="EI302" s="27" t="n">
        <x:v>1258.2766666666666</x:v>
      </x:c>
      <x:c r="EJ302" s="27" t="n">
        <x:v>423.09265000000005</x:v>
      </x:c>
      <x:c r="EK302" s="27" t="n">
        <x:v>757.5097333333332</x:v>
      </x:c>
      <x:c r="EL302" s="27" t="n">
        <x:v>1255.4783333333335</x:v>
      </x:c>
      <x:c r="EM302" s="27" t="n">
        <x:v>446.75260000000003</x:v>
      </x:c>
      <x:c r="EN302" s="27" t="n">
        <x:v>431.78614999999996</x:v>
      </x:c>
      <x:c r="EO302" s="27" t="n">
        <x:v>389.28339010926976</x:v>
      </x:c>
      <x:c r="EP302" s="28" t="n">
        <x:f>SUM(B302:EO302)</x:f>
        <x:v>39914.071593387685</x:v>
      </x:c>
      <x:c r="EQ302" s="28" t="n">
        <x:v>21193.7626168805</x:v>
      </x:c>
    </x:row>
    <x:row r="303" ht="20" customHeight="1">
      <x:c r="A303" s="26" t="n">
        <x:v>45990</x:v>
      </x:c>
      <x:c r="B303" s="27" t="n">
        <x:v>1265.78845</x:v>
      </x:c>
      <x:c r="C303" s="27" t="n">
        <x:v>1290.1442666666667</x:v>
      </x:c>
      <x:c r="D303" s="27" t="n">
        <x:v>1265.42</x:v>
      </x:c>
      <x:c r="E303" s="27" t="n">
        <x:v>1288.4524333333334</x:v>
      </x:c>
      <x:c r="F303" s="27" t="n">
        <x:v>1286.96045</x:v>
      </x:c>
      <x:c r="G303" s="27" t="n">
        <x:v>425.63000000000005</x:v>
      </x:c>
      <x:c r="H303" s="27" t="n">
        <x:v>415.72836666666666</x:v>
      </x:c>
      <x:c r="I303" s="27" t="n">
        <x:v>449.91006666666664</x:v>
      </x:c>
      <x:c r="J303" s="27" t="n">
        <x:v>794.0966666666666</x:v>
      </x:c>
      <x:c r="K303" s="27" t="n">
        <x:v>435.4621</x:v>
      </x:c>
      <x:c r="L303" s="27" t="n">
        <x:v>421.40111666666667</x:v>
      </x:c>
      <x:c r="M303" s="27" t="n">
        <x:v>437.76500000000004</x:v>
      </x:c>
      <x:c r="N303" s="27" t="n">
        <x:v>448.8612833333334</x:v>
      </x:c>
      <x:c r="O303" s="27" t="n">
        <x:v>474.77338333333336</x:v>
      </x:c>
      <x:c r="P303" s="27" t="n">
        <x:v>482.3</x:v>
      </x:c>
      <x:c r="Q303" s="27" t="n">
        <x:v>429.9602333333334</x:v>
      </x:c>
      <x:c r="R303" s="27" t="n">
        <x:v>446.4225166666666</x:v>
      </x:c>
      <x:c r="S303" s="27" t="n">
        <x:v>504.54</x:v>
      </x:c>
      <x:c r="T303" s="27" t="n">
        <x:v>516.1367166666666</x:v>
      </x:c>
      <x:c r="U303" s="27" t="n">
        <x:v>468.80613333333343</x:v>
      </x:c>
      <x:c r="V303" s="27" t="n">
        <x:v>471.78833333333336</x:v>
      </x:c>
      <x:c r="W303" s="27" t="n">
        <x:v>498.38836666666674</x:v>
      </x:c>
      <x:c r="X303" s="27" t="n">
        <x:v>504.512</x:v>
      </x:c>
      <x:c r="Y303" s="27" t="n">
        <x:v>480.75500000000005</x:v>
      </x:c>
      <x:c r="Z303" s="27" t="n">
        <x:v>484.73475</x:v>
      </x:c>
      <x:c r="AA303" s="27" t="n">
        <x:v>477.01534999999996</x:v>
      </x:c>
      <x:c r="AB303" s="27" t="n">
        <x:v>467.66833333333335</x:v>
      </x:c>
      <x:c r="AC303" s="27" t="n">
        <x:v>488.54553333333337</x:v>
      </x:c>
      <x:c r="AD303" s="27" t="n">
        <x:v>479.6516</x:v>
      </x:c>
      <x:c r="AE303" s="27" t="n">
        <x:v>474.845</x:v>
      </x:c>
      <x:c r="AF303" s="27" t="n">
        <x:v>491.89931666666666</x:v>
      </x:c>
      <x:c r="AG303" s="27" t="n">
        <x:v>502.6555166666667</x:v>
      </x:c>
      <x:c r="AH303" s="27" t="n">
        <x:v>489.715</x:v>
      </x:c>
      <x:c r="AI303" s="27" t="n">
        <x:v>1291.4742333333334</x:v>
      </x:c>
      <x:c r="AJ303" s="27" t="n">
        <x:v>468.62926666666664</x:v>
      </x:c>
      <x:c r="AK303" s="27" t="n">
        <x:v>0</x:v>
      </x:c>
      <x:c r="AL303" s="27" t="n">
        <x:v>0</x:v>
      </x:c>
      <x:c r="AM303" s="27" t="n">
        <x:v>0</x:v>
      </x:c>
      <x:c r="AN303" s="27" t="n">
        <x:v>0</x:v>
      </x:c>
      <x:c r="AO303" s="27" t="n">
        <x:v>0</x:v>
      </x:c>
      <x:c r="AP303" s="27" t="n">
        <x:v>0</x:v>
      </x:c>
      <x:c r="AQ303" s="27" t="n">
        <x:v>0</x:v>
      </x:c>
      <x:c r="AR303" s="27" t="n">
        <x:v>0</x:v>
      </x:c>
      <x:c r="AS303" s="27" t="n">
        <x:v>0</x:v>
      </x:c>
      <x:c r="AT303" s="27" t="n">
        <x:v>0</x:v>
      </x:c>
      <x:c r="AU303" s="27" t="n">
        <x:v>0</x:v>
      </x:c>
      <x:c r="AV303" s="27" t="n">
        <x:v>0</x:v>
      </x:c>
      <x:c r="AW303" s="27" t="n">
        <x:v>0</x:v>
      </x:c>
      <x:c r="AX303" s="27" t="n">
        <x:v>0</x:v>
      </x:c>
      <x:c r="AY303" s="27" t="n">
        <x:v>0</x:v>
      </x:c>
      <x:c r="AZ303" s="27" t="n">
        <x:v>0</x:v>
      </x:c>
      <x:c r="BA303" s="27" t="n">
        <x:v>0</x:v>
      </x:c>
      <x:c r="BB303" s="27" t="n">
        <x:v>0</x:v>
      </x:c>
      <x:c r="BC303" s="27" t="n">
        <x:v>0</x:v>
      </x:c>
      <x:c r="BD303" s="27" t="n">
        <x:v>0</x:v>
      </x:c>
      <x:c r="BE303" s="27" t="n">
        <x:v>0</x:v>
      </x:c>
      <x:c r="BF303" s="27" t="n">
        <x:v>0</x:v>
      </x:c>
      <x:c r="BG303" s="27" t="n">
        <x:v>0</x:v>
      </x:c>
      <x:c r="BH303" s="27" t="n">
        <x:v>0</x:v>
      </x:c>
      <x:c r="BI303" s="27" t="n">
        <x:v>0</x:v>
      </x:c>
      <x:c r="BJ303" s="27" t="n">
        <x:v>0</x:v>
      </x:c>
      <x:c r="BK303" s="27" t="n">
        <x:v>0</x:v>
      </x:c>
      <x:c r="BL303" s="27" t="n">
        <x:v>0</x:v>
      </x:c>
      <x:c r="BM303" s="27" t="n">
        <x:v>0</x:v>
      </x:c>
      <x:c r="BN303" s="27" t="n">
        <x:v>0</x:v>
      </x:c>
      <x:c r="BO303" s="27" t="n">
        <x:v>0</x:v>
      </x:c>
      <x:c r="BP303" s="27" t="n">
        <x:v>0</x:v>
      </x:c>
      <x:c r="BQ303" s="27" t="n">
        <x:v>0</x:v>
      </x:c>
      <x:c r="BR303" s="27" t="n">
        <x:v>0</x:v>
      </x:c>
      <x:c r="BS303" s="27" t="n">
        <x:v>0</x:v>
      </x:c>
      <x:c r="BT303" s="27" t="n">
        <x:v>378.0372394604069</x:v>
      </x:c>
      <x:c r="BU303" s="27" t="n">
        <x:v>619.2389284946382</x:v>
      </x:c>
      <x:c r="BV303" s="27" t="n">
        <x:v>0</x:v>
      </x:c>
      <x:c r="BW303" s="27" t="n">
        <x:v>0</x:v>
      </x:c>
      <x:c r="BX303" s="27" t="n">
        <x:v>0</x:v>
      </x:c>
      <x:c r="BY303" s="27" t="n">
        <x:v>0</x:v>
      </x:c>
      <x:c r="BZ303" s="27" t="n">
        <x:v>0</x:v>
      </x:c>
      <x:c r="CA303" s="27" t="n">
        <x:v>0</x:v>
      </x:c>
      <x:c r="CB303" s="27" t="n">
        <x:v>0</x:v>
      </x:c>
      <x:c r="CC303" s="27" t="n">
        <x:v>0</x:v>
      </x:c>
      <x:c r="CD303" s="27" t="n">
        <x:v>0</x:v>
      </x:c>
      <x:c r="CE303" s="27" t="n">
        <x:v>0</x:v>
      </x:c>
      <x:c r="CF303" s="27" t="n">
        <x:v>0</x:v>
      </x:c>
      <x:c r="CG303" s="27" t="n">
        <x:v>0</x:v>
      </x:c>
      <x:c r="CH303" s="27" t="n">
        <x:v>0</x:v>
      </x:c>
      <x:c r="CI303" s="27" t="n">
        <x:v>0</x:v>
      </x:c>
      <x:c r="CJ303" s="27" t="n">
        <x:v>0</x:v>
      </x:c>
      <x:c r="CK303" s="27" t="n">
        <x:v>0</x:v>
      </x:c>
      <x:c r="CL303" s="27" t="n">
        <x:v>0</x:v>
      </x:c>
      <x:c r="CM303" s="27" t="n">
        <x:v>85.02472622940506</x:v>
      </x:c>
      <x:c r="CN303" s="27" t="n">
        <x:v>171.69974524323214</x:v>
      </x:c>
      <x:c r="CO303" s="27" t="n">
        <x:v>143.23060429525563</x:v>
      </x:c>
      <x:c r="CP303" s="27" t="n">
        <x:v>165.93513307847192</x:v>
      </x:c>
      <x:c r="CQ303" s="27" t="n">
        <x:v>217.18453741660628</x:v>
      </x:c>
      <x:c r="CR303" s="27" t="n">
        <x:v>261.7569091595348</x:v>
      </x:c>
      <x:c r="CS303" s="27" t="n">
        <x:v>307.0844454388815</x:v>
      </x:c>
      <x:c r="CT303" s="27" t="n">
        <x:v>381.4398997408664</x:v>
      </x:c>
      <x:c r="CU303" s="27" t="n">
        <x:v>448.0326064359054</x:v>
      </x:c>
      <x:c r="CV303" s="27" t="n">
        <x:v>489.41539290353245</x:v>
      </x:c>
      <x:c r="CW303" s="27" t="n">
        <x:v>516.9669449910695</x:v>
      </x:c>
      <x:c r="CX303" s="27" t="n">
        <x:v>515.6256500000001</x:v>
      </x:c>
      <x:c r="CY303" s="27" t="n">
        <x:v>475.7866333333334</x:v>
      </x:c>
      <x:c r="CZ303" s="27" t="n">
        <x:v>451.10084444444425</x:v>
      </x:c>
      <x:c r="DA303" s="27" t="n">
        <x:v>473.45751111111105</x:v>
      </x:c>
      <x:c r="DB303" s="27" t="n">
        <x:v>495.0314416666667</x:v>
      </x:c>
      <x:c r="DC303" s="27" t="n">
        <x:v>490.45187222222216</x:v>
      </x:c>
      <x:c r="DD303" s="27" t="n">
        <x:v>426.79469722222126</x:v>
      </x:c>
      <x:c r="DE303" s="27" t="n">
        <x:v>0</x:v>
      </x:c>
      <x:c r="DF303" s="27" t="n">
        <x:v>0</x:v>
      </x:c>
      <x:c r="DG303" s="27" t="n">
        <x:v>0</x:v>
      </x:c>
      <x:c r="DH303" s="27" t="n">
        <x:v>0</x:v>
      </x:c>
      <x:c r="DI303" s="27" t="n">
        <x:v>0</x:v>
      </x:c>
      <x:c r="DJ303" s="27" t="n">
        <x:v>0</x:v>
      </x:c>
      <x:c r="DK303" s="27" t="n">
        <x:v>0</x:v>
      </x:c>
      <x:c r="DL303" s="27" t="n">
        <x:v>0</x:v>
      </x:c>
      <x:c r="DM303" s="27" t="n">
        <x:v>0</x:v>
      </x:c>
      <x:c r="DN303" s="27" t="n">
        <x:v>0</x:v>
      </x:c>
      <x:c r="DO303" s="27" t="n">
        <x:v>0</x:v>
      </x:c>
      <x:c r="DP303" s="27" t="n">
        <x:v>0</x:v>
      </x:c>
      <x:c r="DQ303" s="27" t="n">
        <x:v>0</x:v>
      </x:c>
      <x:c r="DR303" s="27" t="n">
        <x:v>0</x:v>
      </x:c>
      <x:c r="DS303" s="27" t="n">
        <x:v>0</x:v>
      </x:c>
      <x:c r="DT303" s="27" t="n">
        <x:v>0</x:v>
      </x:c>
      <x:c r="DU303" s="27" t="n">
        <x:v>0</x:v>
      </x:c>
      <x:c r="DV303" s="27" t="n">
        <x:v>0</x:v>
      </x:c>
      <x:c r="DW303" s="27" t="n">
        <x:v>513.39</x:v>
      </x:c>
      <x:c r="DX303" s="27" t="n">
        <x:v>487.3690333333334</x:v>
      </x:c>
      <x:c r="DY303" s="27" t="n">
        <x:v>462.8360166666667</x:v>
      </x:c>
      <x:c r="DZ303" s="27" t="n">
        <x:v>487.7049999999999</x:v>
      </x:c>
      <x:c r="EA303" s="27" t="n">
        <x:v>504.8583833333333</x:v>
      </x:c>
      <x:c r="EB303" s="27" t="n">
        <x:v>481.0879333333334</x:v>
      </x:c>
      <x:c r="EC303" s="27" t="n">
        <x:v>1244.9283333333333</x:v>
      </x:c>
      <x:c r="ED303" s="27" t="n">
        <x:v>1209.57125</x:v>
      </x:c>
      <x:c r="EE303" s="27" t="n">
        <x:v>393.4910166666666</x:v>
      </x:c>
      <x:c r="EF303" s="27" t="n">
        <x:v>1278.315</x:v>
      </x:c>
      <x:c r="EG303" s="27" t="n">
        <x:v>1237.8837666666668</x:v>
      </x:c>
      <x:c r="EH303" s="27" t="n">
        <x:v>405.03580000000005</x:v>
      </x:c>
      <x:c r="EI303" s="27" t="n">
        <x:v>1285.3850000000002</x:v>
      </x:c>
      <x:c r="EJ303" s="27" t="n">
        <x:v>462.81991666666676</x:v>
      </x:c>
      <x:c r="EK303" s="27" t="n">
        <x:v>454.7850666666666</x:v>
      </x:c>
      <x:c r="EL303" s="27" t="n">
        <x:v>1255.3033333333333</x:v>
      </x:c>
      <x:c r="EM303" s="27" t="n">
        <x:v>718.4168166666667</x:v>
      </x:c>
      <x:c r="EN303" s="27" t="n">
        <x:v>456.3879833333333</x:v>
      </x:c>
      <x:c r="EO303" s="27" t="n">
        <x:v>578.8233333333334</x:v>
      </x:c>
      <x:c r="EP303" s="28" t="n">
        <x:f>SUM(B303:EO303)</x:f>
        <x:v>43052.52552955448</x:v>
      </x:c>
      <x:c r="EQ303" s="28" t="n">
        <x:v>24771.952251986408</x:v>
      </x:c>
    </x:row>
    <x:row r="304" ht="20" customHeight="1">
      <x:c r="A304" s="26" t="n">
        <x:v>45991</x:v>
      </x:c>
      <x:c r="B304" s="27" t="n">
        <x:v>1422.5720166666667</x:v>
      </x:c>
      <x:c r="C304" s="27" t="n">
        <x:v>1415.5630999999998</x:v>
      </x:c>
      <x:c r="D304" s="27" t="n">
        <x:v>1434.4333333333334</x:v>
      </x:c>
      <x:c r="E304" s="27" t="n">
        <x:v>1468.44515</x:v>
      </x:c>
      <x:c r="F304" s="27" t="n">
        <x:v>1467.9509166666667</x:v>
      </x:c>
      <x:c r="G304" s="27" t="n">
        <x:v>604.7483333333333</x:v>
      </x:c>
      <x:c r="H304" s="27" t="n">
        <x:v>565.3309833333333</x:v>
      </x:c>
      <x:c r="I304" s="27" t="n">
        <x:v>589.2125</x:v>
      </x:c>
      <x:c r="J304" s="27" t="n">
        <x:v>944.77</x:v>
      </x:c>
      <x:c r="K304" s="27" t="n">
        <x:v>579.6358833333334</x:v>
      </x:c>
      <x:c r="L304" s="27" t="n">
        <x:v>584.0130333333333</x:v>
      </x:c>
      <x:c r="M304" s="27" t="n">
        <x:v>626.8149999999999</x:v>
      </x:c>
      <x:c r="N304" s="27" t="n">
        <x:v>605.21265</x:v>
      </x:c>
      <x:c r="O304" s="27" t="n">
        <x:v>600.2987333333333</x:v>
      </x:c>
      <x:c r="P304" s="27" t="n">
        <x:v>607.8850000000001</x:v>
      </x:c>
      <x:c r="Q304" s="27" t="n">
        <x:v>598.1793666666666</x:v>
      </x:c>
      <x:c r="R304" s="27" t="n">
        <x:v>618.9464833333333</x:v>
      </x:c>
      <x:c r="S304" s="27" t="n">
        <x:v>637.3516666666666</x:v>
      </x:c>
      <x:c r="T304" s="27" t="n">
        <x:v>608.7282166666668</x:v>
      </x:c>
      <x:c r="U304" s="27" t="n">
        <x:v>611.7469000000001</x:v>
      </x:c>
      <x:c r="V304" s="27" t="n">
        <x:v>664.7283333333334</x:v>
      </x:c>
      <x:c r="W304" s="27" t="n">
        <x:v>652.0412333333334</x:v>
      </x:c>
      <x:c r="X304" s="27" t="n">
        <x:v>608.42955</x:v>
      </x:c>
      <x:c r="Y304" s="27" t="n">
        <x:v>584.4366666666666</x:v>
      </x:c>
      <x:c r="Z304" s="27" t="n">
        <x:v>616.3661666666667</x:v>
      </x:c>
      <x:c r="AA304" s="27" t="n">
        <x:v>643.2828000000001</x:v>
      </x:c>
      <x:c r="AB304" s="27" t="n">
        <x:v>643.0500000000001</x:v>
      </x:c>
      <x:c r="AC304" s="27" t="n">
        <x:v>626.1635666666667</x:v>
      </x:c>
      <x:c r="AD304" s="27" t="n">
        <x:v>637.1941666666667</x:v>
      </x:c>
      <x:c r="AE304" s="27" t="n">
        <x:v>669.8100000000001</x:v>
      </x:c>
      <x:c r="AF304" s="27" t="n">
        <x:v>640.3592833333333</x:v>
      </x:c>
      <x:c r="AG304" s="27" t="n">
        <x:v>625.7677833333333</x:v>
      </x:c>
      <x:c r="AH304" s="27" t="n">
        <x:v>657.18</x:v>
      </x:c>
      <x:c r="AI304" s="27" t="n">
        <x:v>1466.3644666666667</x:v>
      </x:c>
      <x:c r="AJ304" s="27" t="n">
        <x:v>700.9365833333335</x:v>
      </x:c>
      <x:c r="AK304" s="27" t="n">
        <x:v>391.2380527777765</x:v>
      </x:c>
      <x:c r="AL304" s="27" t="n">
        <x:v>5.299790182198649</x:v>
      </x:c>
      <x:c r="AM304" s="27" t="n">
        <x:v>832.8651222222223</x:v>
      </x:c>
      <x:c r="AN304" s="27" t="n">
        <x:v>840.6379166666667</x:v>
      </x:c>
      <x:c r="AO304" s="27" t="n">
        <x:v>855.7191555555556</x:v>
      </x:c>
      <x:c r="AP304" s="27" t="n">
        <x:v>835.372938888889</x:v>
      </x:c>
      <x:c r="AQ304" s="27" t="n">
        <x:v>824.9621333333333</x:v>
      </x:c>
      <x:c r="AR304" s="27" t="n">
        <x:v>753.8585611111112</x:v>
      </x:c>
      <x:c r="AS304" s="27" t="n">
        <x:v>725.1555828967342</x:v>
      </x:c>
      <x:c r="AT304" s="27" t="n">
        <x:v>704.0062169763446</x:v>
      </x:c>
      <x:c r="AU304" s="27" t="n">
        <x:v>1445.4286601490053</x:v>
      </x:c>
      <x:c r="AV304" s="27" t="n">
        <x:v>666.107347227923</x:v>
      </x:c>
      <x:c r="AW304" s="27" t="n">
        <x:v>0</x:v>
      </x:c>
      <x:c r="AX304" s="27" t="n">
        <x:v>0</x:v>
      </x:c>
      <x:c r="AY304" s="27" t="n">
        <x:v>0</x:v>
      </x:c>
      <x:c r="AZ304" s="27" t="n">
        <x:v>0</x:v>
      </x:c>
      <x:c r="BA304" s="27" t="n">
        <x:v>0</x:v>
      </x:c>
      <x:c r="BB304" s="27" t="n">
        <x:v>0</x:v>
      </x:c>
      <x:c r="BC304" s="27" t="n">
        <x:v>0</x:v>
      </x:c>
      <x:c r="BD304" s="27" t="n">
        <x:v>0</x:v>
      </x:c>
      <x:c r="BE304" s="27" t="n">
        <x:v>0</x:v>
      </x:c>
      <x:c r="BF304" s="27" t="n">
        <x:v>0</x:v>
      </x:c>
      <x:c r="BG304" s="27" t="n">
        <x:v>0</x:v>
      </x:c>
      <x:c r="BH304" s="27" t="n">
        <x:v>0</x:v>
      </x:c>
      <x:c r="BI304" s="27" t="n">
        <x:v>0</x:v>
      </x:c>
      <x:c r="BJ304" s="27" t="n">
        <x:v>0</x:v>
      </x:c>
      <x:c r="BK304" s="27" t="n">
        <x:v>0</x:v>
      </x:c>
      <x:c r="BL304" s="27" t="n">
        <x:v>0</x:v>
      </x:c>
      <x:c r="BM304" s="27" t="n">
        <x:v>0</x:v>
      </x:c>
      <x:c r="BN304" s="27" t="n">
        <x:v>257.06212777777773</x:v>
      </x:c>
      <x:c r="BO304" s="27" t="n">
        <x:v>1032.6888501754634</x:v>
      </x:c>
      <x:c r="BP304" s="27" t="n">
        <x:v>997.8939482087524</x:v>
      </x:c>
      <x:c r="BQ304" s="27" t="n">
        <x:v>974.3166717798326</x:v>
      </x:c>
      <x:c r="BR304" s="27" t="n">
        <x:v>1012.4725394296889</x:v>
      </x:c>
      <x:c r="BS304" s="27" t="n">
        <x:v>1013.0582799530632</x:v>
      </x:c>
      <x:c r="BT304" s="27" t="n">
        <x:v>1001.8168737023527</x:v>
      </x:c>
      <x:c r="BU304" s="27" t="n">
        <x:v>937.8300019194646</x:v>
      </x:c>
      <x:c r="BV304" s="27" t="n">
        <x:v>929.4448351667277</x:v>
      </x:c>
      <x:c r="BW304" s="27" t="n">
        <x:v>903.6222030546592</x:v>
      </x:c>
      <x:c r="BX304" s="27" t="n">
        <x:v>902.436408840335</x:v>
      </x:c>
      <x:c r="BY304" s="27" t="n">
        <x:v>902.5507335740539</x:v>
      </x:c>
      <x:c r="BZ304" s="27" t="n">
        <x:v>661.3463746164578</x:v>
      </x:c>
      <x:c r="CA304" s="27" t="n">
        <x:v>126.10200968368342</x:v>
      </x:c>
      <x:c r="CB304" s="27" t="n">
        <x:v>128.84087037597692</x:v>
      </x:c>
      <x:c r="CC304" s="27" t="n">
        <x:v>172.42055644054486</x:v>
      </x:c>
      <x:c r="CD304" s="27" t="n">
        <x:v>210.69165833333318</x:v>
      </x:c>
      <x:c r="CE304" s="27" t="n">
        <x:v>215.3499444444445</x:v>
      </x:c>
      <x:c r="CF304" s="27" t="n">
        <x:v>0</x:v>
      </x:c>
      <x:c r="CG304" s="27" t="n">
        <x:v>0</x:v>
      </x:c>
      <x:c r="CH304" s="27" t="n">
        <x:v>0</x:v>
      </x:c>
      <x:c r="CI304" s="27" t="n">
        <x:v>0</x:v>
      </x:c>
      <x:c r="CJ304" s="27" t="n">
        <x:v>0</x:v>
      </x:c>
      <x:c r="CK304" s="27" t="n">
        <x:v>0</x:v>
      </x:c>
      <x:c r="CL304" s="27" t="n">
        <x:v>0</x:v>
      </x:c>
      <x:c r="CM304" s="27" t="n">
        <x:v>1322.2653789326378</x:v>
      </x:c>
      <x:c r="CN304" s="27" t="n">
        <x:v>1369.5094861637263</x:v>
      </x:c>
      <x:c r="CO304" s="27" t="n">
        <x:v>1348.5928277777778</x:v>
      </x:c>
      <x:c r="CP304" s="27" t="n">
        <x:v>899.3980573731151</x:v>
      </x:c>
      <x:c r="CQ304" s="27" t="n">
        <x:v>646.3502784872389</x:v>
      </x:c>
      <x:c r="CR304" s="27" t="n">
        <x:v>701.5597678515311</x:v>
      </x:c>
      <x:c r="CS304" s="27" t="n">
        <x:v>783.0917645622673</x:v>
      </x:c>
      <x:c r="CT304" s="27" t="n">
        <x:v>822.5208501887715</x:v>
      </x:c>
      <x:c r="CU304" s="27" t="n">
        <x:v>845.7015237987202</x:v>
      </x:c>
      <x:c r="CV304" s="27" t="n">
        <x:v>884.5306198441189</x:v>
      </x:c>
      <x:c r="CW304" s="27" t="n">
        <x:v>937.2756364500559</x:v>
      </x:c>
      <x:c r="CX304" s="27" t="n">
        <x:v>1005.3883916666667</x:v>
      </x:c>
      <x:c r="CY304" s="27" t="n">
        <x:v>1059.4995833333335</x:v>
      </x:c>
      <x:c r="CZ304" s="27" t="n">
        <x:v>1079.4606166666665</x:v>
      </x:c>
      <x:c r="DA304" s="27" t="n">
        <x:v>1066.3043222222225</x:v>
      </x:c>
      <x:c r="DB304" s="27" t="n">
        <x:v>1050.0238416666668</x:v>
      </x:c>
      <x:c r="DC304" s="27" t="n">
        <x:v>1083.4514944444443</x:v>
      </x:c>
      <x:c r="DD304" s="27" t="n">
        <x:v>964.9422750000002</x:v>
      </x:c>
      <x:c r="DE304" s="27" t="n">
        <x:v>758.5216666666669</x:v>
      </x:c>
      <x:c r="DF304" s="27" t="n">
        <x:v>741.3035166666665</x:v>
      </x:c>
      <x:c r="DG304" s="27" t="n">
        <x:v>772.6875500000001</x:v>
      </x:c>
      <x:c r="DH304" s="27" t="n">
        <x:v>749.6999999999999</x:v>
      </x:c>
      <x:c r="DI304" s="27" t="n">
        <x:v>717.4749333333334</x:v>
      </x:c>
      <x:c r="DJ304" s="27" t="n">
        <x:v>199.10138333333282</x:v>
      </x:c>
      <x:c r="DK304" s="27" t="n">
        <x:v>0</x:v>
      </x:c>
      <x:c r="DL304" s="27" t="n">
        <x:v>0</x:v>
      </x:c>
      <x:c r="DM304" s="27" t="n">
        <x:v>0</x:v>
      </x:c>
      <x:c r="DN304" s="27" t="n">
        <x:v>0</x:v>
      </x:c>
      <x:c r="DO304" s="27" t="n">
        <x:v>0</x:v>
      </x:c>
      <x:c r="DP304" s="27" t="n">
        <x:v>0</x:v>
      </x:c>
      <x:c r="DQ304" s="27" t="n">
        <x:v>0</x:v>
      </x:c>
      <x:c r="DR304" s="27" t="n">
        <x:v>0</x:v>
      </x:c>
      <x:c r="DS304" s="27" t="n">
        <x:v>0</x:v>
      </x:c>
      <x:c r="DT304" s="27" t="n">
        <x:v>0</x:v>
      </x:c>
      <x:c r="DU304" s="27" t="n">
        <x:v>0</x:v>
      </x:c>
      <x:c r="DV304" s="27" t="n">
        <x:v>775.3042</x:v>
      </x:c>
      <x:c r="DW304" s="27" t="n">
        <x:v>775.4483333333333</x:v>
      </x:c>
      <x:c r="DX304" s="27" t="n">
        <x:v>803.17805</x:v>
      </x:c>
      <x:c r="DY304" s="27" t="n">
        <x:v>780.2310666666667</x:v>
      </x:c>
      <x:c r="DZ304" s="27" t="n">
        <x:v>741.8016666666666</x:v>
      </x:c>
      <x:c r="EA304" s="27" t="n">
        <x:v>746.93975</x:v>
      </x:c>
      <x:c r="EB304" s="27" t="n">
        <x:v>679.4860166666667</x:v>
      </x:c>
      <x:c r="EC304" s="27" t="n">
        <x:v>1383.8283333333334</x:v>
      </x:c>
      <x:c r="ED304" s="27" t="n">
        <x:v>1384.2439</x:v>
      </x:c>
      <x:c r="EE304" s="27" t="n">
        <x:v>576.7851166666666</x:v>
      </x:c>
      <x:c r="EF304" s="27" t="n">
        <x:v>1423.4383333333335</x:v>
      </x:c>
      <x:c r="EG304" s="27" t="n">
        <x:v>1394.5113666666666</x:v>
      </x:c>
      <x:c r="EH304" s="27" t="n">
        <x:v>561.4119999999999</x:v>
      </x:c>
      <x:c r="EI304" s="27" t="n">
        <x:v>1399.8783333333336</x:v>
      </x:c>
      <x:c r="EJ304" s="27" t="n">
        <x:v>573.8656166666667</x:v>
      </x:c>
      <x:c r="EK304" s="27" t="n">
        <x:v>580.6374333333332</x:v>
      </x:c>
      <x:c r="EL304" s="27" t="n">
        <x:v>1408.1133333333335</x:v>
      </x:c>
      <x:c r="EM304" s="27" t="n">
        <x:v>911.9265333333333</x:v>
      </x:c>
      <x:c r="EN304" s="27" t="n">
        <x:v>592.9976666666666</x:v>
      </x:c>
      <x:c r="EO304" s="27" t="n">
        <x:v>609.9983333333333</x:v>
      </x:c>
      <x:c r="EP304" s="28" t="n">
        <x:f>SUM(B304:EO304)</x:f>
        <x:v>88201.2273818943</x:v>
      </x:c>
      <x:c r="EQ304" s="28" t="n">
        <x:v>56078.83604898021</x:v>
      </x:c>
    </x:row>
    <x:row r="305" ht="20" customHeight="1">
      <x:c r="A305" s="26" t="n">
        <x:v>45992</x:v>
      </x:c>
      <x:c r="B305" s="27" t="n">
        <x:v>1443.4084500000001</x:v>
      </x:c>
      <x:c r="C305" s="27" t="n">
        <x:v>1450.1598666666666</x:v>
      </x:c>
      <x:c r="D305" s="27" t="n">
        <x:v>1442.2133333333334</x:v>
      </x:c>
      <x:c r="E305" s="27" t="n">
        <x:v>1423.3021166666667</x:v>
      </x:c>
      <x:c r="F305" s="27" t="n">
        <x:v>1425.8956333333335</x:v>
      </x:c>
      <x:c r="G305" s="27" t="n">
        <x:v>620.695</x:v>
      </x:c>
      <x:c r="H305" s="27" t="n">
        <x:v>613.3377166666667</x:v>
      </x:c>
      <x:c r="I305" s="27" t="n">
        <x:v>626.3142333333334</x:v>
      </x:c>
      <x:c r="J305" s="27" t="n">
        <x:v>963.4233333333334</x:v>
      </x:c>
      <x:c r="K305" s="27" t="n">
        <x:v>606.6957166666667</x:v>
      </x:c>
      <x:c r="L305" s="27" t="n">
        <x:v>600.9744166666666</x:v>
      </x:c>
      <x:c r="M305" s="27" t="n">
        <x:v>614.5600000000001</x:v>
      </x:c>
      <x:c r="N305" s="27" t="n">
        <x:v>591.4901166666667</x:v>
      </x:c>
      <x:c r="O305" s="27" t="n">
        <x:v>586.0261333333334</x:v>
      </x:c>
      <x:c r="P305" s="27" t="n">
        <x:v>583.515</x:v>
      </x:c>
      <x:c r="Q305" s="27" t="n">
        <x:v>583.9498833333333</x:v>
      </x:c>
      <x:c r="R305" s="27" t="n">
        <x:v>599.0559166666667</x:v>
      </x:c>
      <x:c r="S305" s="27" t="n">
        <x:v>616.7616666666667</x:v>
      </x:c>
      <x:c r="T305" s="27" t="n">
        <x:v>628.1861666666667</x:v>
      </x:c>
      <x:c r="U305" s="27" t="n">
        <x:v>634.7755666666668</x:v>
      </x:c>
      <x:c r="V305" s="27" t="n">
        <x:v>643.1766666666667</x:v>
      </x:c>
      <x:c r="W305" s="27" t="n">
        <x:v>632.3998</x:v>
      </x:c>
      <x:c r="X305" s="27" t="n">
        <x:v>629.8640666666666</x:v>
      </x:c>
      <x:c r="Y305" s="27" t="n">
        <x:v>626.6883333333334</x:v>
      </x:c>
      <x:c r="Z305" s="27" t="n">
        <x:v>614.4535666666667</x:v>
      </x:c>
      <x:c r="AA305" s="27" t="n">
        <x:v>603.1744333333334</x:v>
      </x:c>
      <x:c r="AB305" s="27" t="n">
        <x:v>613.4733333333334</x:v>
      </x:c>
      <x:c r="AC305" s="27" t="n">
        <x:v>638.0697666666666</x:v>
      </x:c>
      <x:c r="AD305" s="27" t="n">
        <x:v>645.3933</x:v>
      </x:c>
      <x:c r="AE305" s="27" t="n">
        <x:v>635.555</x:v>
      </x:c>
      <x:c r="AF305" s="27" t="n">
        <x:v>620.2910499999999</x:v>
      </x:c>
      <x:c r="AG305" s="27" t="n">
        <x:v>640.1501333333334</x:v>
      </x:c>
      <x:c r="AH305" s="27" t="n">
        <x:v>668.1883333333334</x:v>
      </x:c>
      <x:c r="AI305" s="27" t="n">
        <x:v>1425.91425</x:v>
      </x:c>
      <x:c r="AJ305" s="27" t="n">
        <x:v>658.5848</x:v>
      </x:c>
      <x:c r="AK305" s="27" t="n">
        <x:v>850.3233333333333</x:v>
      </x:c>
      <x:c r="AL305" s="27" t="n">
        <x:v>211.72508611111095</x:v>
      </x:c>
      <x:c r="AM305" s="27" t="n">
        <x:v>848.7478111111112</x:v>
      </x:c>
      <x:c r="AN305" s="27" t="n">
        <x:v>817.2830666666665</x:v>
      </x:c>
      <x:c r="AO305" s="27" t="n">
        <x:v>833.9434222222222</x:v>
      </x:c>
      <x:c r="AP305" s="27" t="n">
        <x:v>847.0568277777779</x:v>
      </x:c>
      <x:c r="AQ305" s="27" t="n">
        <x:v>826.5787333333334</x:v>
      </x:c>
      <x:c r="AR305" s="27" t="n">
        <x:v>784.8400305555556</x:v>
      </x:c>
      <x:c r="AS305" s="27" t="n">
        <x:v>755.3302555555555</x:v>
      </x:c>
      <x:c r="AT305" s="27" t="n">
        <x:v>706.5294416666669</x:v>
      </x:c>
      <x:c r="AU305" s="27" t="n">
        <x:v>1424.0358177764772</x:v>
      </x:c>
      <x:c r="AV305" s="27" t="n">
        <x:v>725.0427805555555</x:v>
      </x:c>
      <x:c r="AW305" s="27" t="n">
        <x:v>62.20552707100671</x:v>
      </x:c>
      <x:c r="AX305" s="27" t="n">
        <x:v>29.88701388888876</x:v>
      </x:c>
      <x:c r="AY305" s="27" t="n">
        <x:v>0</x:v>
      </x:c>
      <x:c r="AZ305" s="27" t="n">
        <x:v>0</x:v>
      </x:c>
      <x:c r="BA305" s="27" t="n">
        <x:v>0</x:v>
      </x:c>
      <x:c r="BB305" s="27" t="n">
        <x:v>0</x:v>
      </x:c>
      <x:c r="BC305" s="27" t="n">
        <x:v>0</x:v>
      </x:c>
      <x:c r="BD305" s="27" t="n">
        <x:v>0</x:v>
      </x:c>
      <x:c r="BE305" s="27" t="n">
        <x:v>0</x:v>
      </x:c>
      <x:c r="BF305" s="27" t="n">
        <x:v>0</x:v>
      </x:c>
      <x:c r="BG305" s="27" t="n">
        <x:v>489.4954055555556</x:v>
      </x:c>
      <x:c r="BH305" s="27" t="n">
        <x:v>0</x:v>
      </x:c>
      <x:c r="BI305" s="27" t="n">
        <x:v>0</x:v>
      </x:c>
      <x:c r="BJ305" s="27" t="n">
        <x:v>0</x:v>
      </x:c>
      <x:c r="BK305" s="27" t="n">
        <x:v>0</x:v>
      </x:c>
      <x:c r="BL305" s="27" t="n">
        <x:v>83.08737499999876</x:v>
      </x:c>
      <x:c r="BM305" s="27" t="n">
        <x:v>0</x:v>
      </x:c>
      <x:c r="BN305" s="27" t="n">
        <x:v>115.21372777777772</x:v>
      </x:c>
      <x:c r="BO305" s="27" t="n">
        <x:v>830.9695185302353</x:v>
      </x:c>
      <x:c r="BP305" s="27" t="n">
        <x:v>909.20215</x:v>
      </x:c>
      <x:c r="BQ305" s="27" t="n">
        <x:v>898.9572111111113</x:v>
      </x:c>
      <x:c r="BR305" s="27" t="n">
        <x:v>756.9262259413068</x:v>
      </x:c>
      <x:c r="BS305" s="27" t="n">
        <x:v>867.0727949238001</x:v>
      </x:c>
      <x:c r="BT305" s="27" t="n">
        <x:v>915.8193944444447</x:v>
      </x:c>
      <x:c r="BU305" s="27" t="n">
        <x:v>741.8654261599338</x:v>
      </x:c>
      <x:c r="BV305" s="27" t="n">
        <x:v>774.2887003708113</x:v>
      </x:c>
      <x:c r="BW305" s="27" t="n">
        <x:v>850.2520081286243</x:v>
      </x:c>
      <x:c r="BX305" s="27" t="n">
        <x:v>937.6705499960443</x:v>
      </x:c>
      <x:c r="BY305" s="27" t="n">
        <x:v>840.7281273875881</x:v>
      </x:c>
      <x:c r="BZ305" s="27" t="n">
        <x:v>794.7150662574791</x:v>
      </x:c>
      <x:c r="CA305" s="27" t="n">
        <x:v>77.88054041466982</x:v>
      </x:c>
      <x:c r="CB305" s="27" t="n">
        <x:v>183.57771674519896</x:v>
      </x:c>
      <x:c r="CC305" s="27" t="n">
        <x:v>222.94762695404037</x:v>
      </x:c>
      <x:c r="CD305" s="27" t="n">
        <x:v>274.98475033758115</x:v>
      </x:c>
      <x:c r="CE305" s="27" t="n">
        <x:v>272.33789821780937</x:v>
      </x:c>
      <x:c r="CF305" s="27" t="n">
        <x:v>303.5922873501286</x:v>
      </x:c>
      <x:c r="CG305" s="27" t="n">
        <x:v>0</x:v>
      </x:c>
      <x:c r="CH305" s="27" t="n">
        <x:v>0</x:v>
      </x:c>
      <x:c r="CI305" s="27" t="n">
        <x:v>0</x:v>
      </x:c>
      <x:c r="CJ305" s="27" t="n">
        <x:v>0</x:v>
      </x:c>
      <x:c r="CK305" s="27" t="n">
        <x:v>0</x:v>
      </x:c>
      <x:c r="CL305" s="27" t="n">
        <x:v>0</x:v>
      </x:c>
      <x:c r="CM305" s="27" t="n">
        <x:v>1339.9156556396933</x:v>
      </x:c>
      <x:c r="CN305" s="27" t="n">
        <x:v>1308.3689297850692</x:v>
      </x:c>
      <x:c r="CO305" s="27" t="n">
        <x:v>1365.3178641436243</x:v>
      </x:c>
      <x:c r="CP305" s="27" t="n">
        <x:v>1523.2125083333333</x:v>
      </x:c>
      <x:c r="CQ305" s="27" t="n">
        <x:v>1372.9743214647074</x:v>
      </x:c>
      <x:c r="CR305" s="27" t="n">
        <x:v>783.2797213625614</x:v>
      </x:c>
      <x:c r="CS305" s="27" t="n">
        <x:v>905.5855769555683</x:v>
      </x:c>
      <x:c r="CT305" s="27" t="n">
        <x:v>996.4947280568125</x:v>
      </x:c>
      <x:c r="CU305" s="27" t="n">
        <x:v>963.0213207252469</x:v>
      </x:c>
      <x:c r="CV305" s="27" t="n">
        <x:v>907.6291083333334</x:v>
      </x:c>
      <x:c r="CW305" s="27" t="n">
        <x:v>959.0374151233409</x:v>
      </x:c>
      <x:c r="CX305" s="27" t="n">
        <x:v>1024.5261081877</x:v>
      </x:c>
      <x:c r="CY305" s="27" t="n">
        <x:v>1048.1851310043837</x:v>
      </x:c>
      <x:c r="CZ305" s="27" t="n">
        <x:v>1062.6682354356642</x:v>
      </x:c>
      <x:c r="DA305" s="27" t="n">
        <x:v>1036.4276444444447</x:v>
      </x:c>
      <x:c r="DB305" s="27" t="n">
        <x:v>1055.405525</x:v>
      </x:c>
      <x:c r="DC305" s="27" t="n">
        <x:v>1096.3967055555554</x:v>
      </x:c>
      <x:c r="DD305" s="27" t="n">
        <x:v>943.8240972222225</x:v>
      </x:c>
      <x:c r="DE305" s="27" t="n">
        <x:v>696.5533333333333</x:v>
      </x:c>
      <x:c r="DF305" s="27" t="n">
        <x:v>690.1216842797991</x:v>
      </x:c>
      <x:c r="DG305" s="27" t="n">
        <x:v>736.2540666666667</x:v>
      </x:c>
      <x:c r="DH305" s="27" t="n">
        <x:v>734.0683333333333</x:v>
      </x:c>
      <x:c r="DI305" s="27" t="n">
        <x:v>746.2047985880271</x:v>
      </x:c>
      <x:c r="DJ305" s="27" t="n">
        <x:v>472.34967920616174</x:v>
      </x:c>
      <x:c r="DK305" s="27" t="n">
        <x:v>0</x:v>
      </x:c>
      <x:c r="DL305" s="27" t="n">
        <x:v>0</x:v>
      </x:c>
      <x:c r="DM305" s="27" t="n">
        <x:v>0</x:v>
      </x:c>
      <x:c r="DN305" s="27" t="n">
        <x:v>0</x:v>
      </x:c>
      <x:c r="DO305" s="27" t="n">
        <x:v>0</x:v>
      </x:c>
      <x:c r="DP305" s="27" t="n">
        <x:v>0</x:v>
      </x:c>
      <x:c r="DQ305" s="27" t="n">
        <x:v>0</x:v>
      </x:c>
      <x:c r="DR305" s="27" t="n">
        <x:v>0</x:v>
      </x:c>
      <x:c r="DS305" s="27" t="n">
        <x:v>0</x:v>
      </x:c>
      <x:c r="DT305" s="27" t="n">
        <x:v>0</x:v>
      </x:c>
      <x:c r="DU305" s="27" t="n">
        <x:v>0</x:v>
      </x:c>
      <x:c r="DV305" s="27" t="n">
        <x:v>776.0923500253289</x:v>
      </x:c>
      <x:c r="DW305" s="27" t="n">
        <x:v>796.8333333333334</x:v>
      </x:c>
      <x:c r="DX305" s="27" t="n">
        <x:v>752.9825833333334</x:v>
      </x:c>
      <x:c r="DY305" s="27" t="n">
        <x:v>726.7756166666668</x:v>
      </x:c>
      <x:c r="DZ305" s="27" t="n">
        <x:v>762.9083333333333</x:v>
      </x:c>
      <x:c r="EA305" s="27" t="n">
        <x:v>760.7830333333335</x:v>
      </x:c>
      <x:c r="EB305" s="27" t="n">
        <x:v>694.75795</x:v>
      </x:c>
      <x:c r="EC305" s="27" t="n">
        <x:v>1423.1516666666666</x:v>
      </x:c>
      <x:c r="ED305" s="27" t="n">
        <x:v>1354.4971325245767</x:v>
      </x:c>
      <x:c r="EE305" s="27" t="n">
        <x:v>534.7339166666667</x:v>
      </x:c>
      <x:c r="EF305" s="27" t="n">
        <x:v>1392.1466666666668</x:v>
      </x:c>
      <x:c r="EG305" s="27" t="n">
        <x:v>1398.37455</x:v>
      </x:c>
      <x:c r="EH305" s="27" t="n">
        <x:v>595.8450166666667</x:v>
      </x:c>
      <x:c r="EI305" s="27" t="n">
        <x:v>1445.5316666666668</x:v>
      </x:c>
      <x:c r="EJ305" s="27" t="n">
        <x:v>637.9155000000001</x:v>
      </x:c>
      <x:c r="EK305" s="27" t="n">
        <x:v>630.7236666666666</x:v>
      </x:c>
      <x:c r="EL305" s="27" t="n">
        <x:v>1425.7316666666668</x:v>
      </x:c>
      <x:c r="EM305" s="27" t="n">
        <x:v>931.2363333333333</x:v>
      </x:c>
      <x:c r="EN305" s="27" t="n">
        <x:v>607.3789666666667</x:v>
      </x:c>
      <x:c r="EO305" s="27" t="n">
        <x:v>594.6083333333333</x:v>
      </x:c>
      <x:c r="EP305" s="28" t="n">
        <x:f>SUM(B305:EO305)</x:f>
        <x:v>90826.0615239599</x:v>
      </x:c>
      <x:c r="EQ305" s="28" t="n">
        <x:v>59357.28534272024</x:v>
      </x:c>
    </x:row>
    <x:row r="306" ht="20" customHeight="1">
      <x:c r="A306" s="26" t="n">
        <x:v>45993</x:v>
      </x:c>
      <x:c r="B306" s="27" t="n">
        <x:v>1403.0562333333335</x:v>
      </x:c>
      <x:c r="C306" s="27" t="n">
        <x:v>1423.0745833333333</x:v>
      </x:c>
      <x:c r="D306" s="27" t="n">
        <x:v>1438.4366666666667</x:v>
      </x:c>
      <x:c r="E306" s="27" t="n">
        <x:v>1409.0914</x:v>
      </x:c>
      <x:c r="F306" s="27" t="n">
        <x:v>1396.8303333333333</x:v>
      </x:c>
      <x:c r="G306" s="27" t="n">
        <x:v>581.2816666666666</x:v>
      </x:c>
      <x:c r="H306" s="27" t="n">
        <x:v>589.8132166666667</x:v>
      </x:c>
      <x:c r="I306" s="27" t="n">
        <x:v>605.0752666666666</x:v>
      </x:c>
      <x:c r="J306" s="27" t="n">
        <x:v>952.2583333333334</x:v>
      </x:c>
      <x:c r="K306" s="27" t="n">
        <x:v>617.8427833333333</x:v>
      </x:c>
      <x:c r="L306" s="27" t="n">
        <x:v>618.37955</x:v>
      </x:c>
      <x:c r="M306" s="27" t="n">
        <x:v>618.4483333333334</x:v>
      </x:c>
      <x:c r="N306" s="27" t="n">
        <x:v>587.5708833333333</x:v>
      </x:c>
      <x:c r="O306" s="27" t="n">
        <x:v>620.8806833333334</x:v>
      </x:c>
      <x:c r="P306" s="27" t="n">
        <x:v>655.5166666666668</x:v>
      </x:c>
      <x:c r="Q306" s="27" t="n">
        <x:v>631.13025</x:v>
      </x:c>
      <x:c r="R306" s="27" t="n">
        <x:v>615.1708166666666</x:v>
      </x:c>
      <x:c r="S306" s="27" t="n">
        <x:v>626.4716666666666</x:v>
      </x:c>
      <x:c r="T306" s="27" t="n">
        <x:v>620.7539666666668</x:v>
      </x:c>
      <x:c r="U306" s="27" t="n">
        <x:v>618.77715</x:v>
      </x:c>
      <x:c r="V306" s="27" t="n">
        <x:v>648.1466666666666</x:v>
      </x:c>
      <x:c r="W306" s="27" t="n">
        <x:v>655.6894666666666</x:v>
      </x:c>
      <x:c r="X306" s="27" t="n">
        <x:v>659.5575</x:v>
      </x:c>
      <x:c r="Y306" s="27" t="n">
        <x:v>652.4016666666666</x:v>
      </x:c>
      <x:c r="Z306" s="27" t="n">
        <x:v>658.2269666666667</x:v>
      </x:c>
      <x:c r="AA306" s="27" t="n">
        <x:v>642.86995</x:v>
      </x:c>
      <x:c r="AB306" s="27" t="n">
        <x:v>622.055</x:v>
      </x:c>
      <x:c r="AC306" s="27" t="n">
        <x:v>643.2459833333334</x:v>
      </x:c>
      <x:c r="AD306" s="27" t="n">
        <x:v>653.1676833333332</x:v>
      </x:c>
      <x:c r="AE306" s="27" t="n">
        <x:v>654.4399999999999</x:v>
      </x:c>
      <x:c r="AF306" s="27" t="n">
        <x:v>633.20195</x:v>
      </x:c>
      <x:c r="AG306" s="27" t="n">
        <x:v>621.7179</x:v>
      </x:c>
      <x:c r="AH306" s="27" t="n">
        <x:v>636.015</x:v>
      </x:c>
      <x:c r="AI306" s="27" t="n">
        <x:v>1435.3066000000001</x:v>
      </x:c>
      <x:c r="AJ306" s="27" t="n">
        <x:v>661.5030333333333</x:v>
      </x:c>
      <x:c r="AK306" s="27" t="n">
        <x:v>792.3266666666667</x:v>
      </x:c>
      <x:c r="AL306" s="27" t="n">
        <x:v>879.6191536241962</x:v>
      </x:c>
      <x:c r="AM306" s="27" t="n">
        <x:v>877.6178084252593</x:v>
      </x:c>
      <x:c r="AN306" s="27" t="n">
        <x:v>901.6573167494915</x:v>
      </x:c>
      <x:c r="AO306" s="27" t="n">
        <x:v>902.2215867388645</x:v>
      </x:c>
      <x:c r="AP306" s="27" t="n">
        <x:v>898.6451331435987</x:v>
      </x:c>
      <x:c r="AQ306" s="27" t="n">
        <x:v>898.3835560403842</x:v>
      </x:c>
      <x:c r="AR306" s="27" t="n">
        <x:v>842.0994502349862</x:v>
      </x:c>
      <x:c r="AS306" s="27" t="n">
        <x:v>788.1480625963162</x:v>
      </x:c>
      <x:c r="AT306" s="27" t="n">
        <x:v>1501.9496509487592</x:v>
      </x:c>
      <x:c r="AU306" s="27" t="n">
        <x:v>1532.9170804601063</x:v>
      </x:c>
      <x:c r="AV306" s="27" t="n">
        <x:v>801.9761445201103</x:v>
      </x:c>
      <x:c r="AW306" s="27" t="n">
        <x:v>115.72938091909111</x:v>
      </x:c>
      <x:c r="AX306" s="27" t="n">
        <x:v>32.21405423188992</x:v>
      </x:c>
      <x:c r="AY306" s="27" t="n">
        <x:v>0</x:v>
      </x:c>
      <x:c r="AZ306" s="27" t="n">
        <x:v>0</x:v>
      </x:c>
      <x:c r="BA306" s="27" t="n">
        <x:v>0</x:v>
      </x:c>
      <x:c r="BB306" s="27" t="n">
        <x:v>0</x:v>
      </x:c>
      <x:c r="BC306" s="27" t="n">
        <x:v>0</x:v>
      </x:c>
      <x:c r="BD306" s="27" t="n">
        <x:v>0</x:v>
      </x:c>
      <x:c r="BE306" s="27" t="n">
        <x:v>0</x:v>
      </x:c>
      <x:c r="BF306" s="27" t="n">
        <x:v>0</x:v>
      </x:c>
      <x:c r="BG306" s="27" t="n">
        <x:v>505.75305</x:v>
      </x:c>
      <x:c r="BH306" s="27" t="n">
        <x:v>0</x:v>
      </x:c>
      <x:c r="BI306" s="27" t="n">
        <x:v>0</x:v>
      </x:c>
      <x:c r="BJ306" s="27" t="n">
        <x:v>0</x:v>
      </x:c>
      <x:c r="BK306" s="27" t="n">
        <x:v>0</x:v>
      </x:c>
      <x:c r="BL306" s="27" t="n">
        <x:v>371.35255555555506</x:v>
      </x:c>
      <x:c r="BM306" s="27" t="n">
        <x:v>0</x:v>
      </x:c>
      <x:c r="BN306" s="27" t="n">
        <x:v>359.1426333333332</x:v>
      </x:c>
      <x:c r="BO306" s="27" t="n">
        <x:v>1182.1023637272185</x:v>
      </x:c>
      <x:c r="BP306" s="27" t="n">
        <x:v>1179.9497194953067</x:v>
      </x:c>
      <x:c r="BQ306" s="27" t="n">
        <x:v>1133.6514665268826</x:v>
      </x:c>
      <x:c r="BR306" s="27" t="n">
        <x:v>1107.0490047182661</x:v>
      </x:c>
      <x:c r="BS306" s="27" t="n">
        <x:v>1101.559598495696</x:v>
      </x:c>
      <x:c r="BT306" s="27" t="n">
        <x:v>1098.2184100771021</x:v>
      </x:c>
      <x:c r="BU306" s="27" t="n">
        <x:v>1032.7042709607636</x:v>
      </x:c>
      <x:c r="BV306" s="27" t="n">
        <x:v>926.7858088209825</x:v>
      </x:c>
      <x:c r="BW306" s="27" t="n">
        <x:v>903.2551557693936</x:v>
      </x:c>
      <x:c r="BX306" s="27" t="n">
        <x:v>920.7082159110619</x:v>
      </x:c>
      <x:c r="BY306" s="27" t="n">
        <x:v>952.070607712073</x:v>
      </x:c>
      <x:c r="BZ306" s="27" t="n">
        <x:v>1002.2655938419657</x:v>
      </x:c>
      <x:c r="CA306" s="27" t="n">
        <x:v>180.14343903263966</x:v>
      </x:c>
      <x:c r="CB306" s="27" t="n">
        <x:v>226.32372716322274</x:v>
      </x:c>
      <x:c r="CC306" s="27" t="n">
        <x:v>268.7196698307478</x:v>
      </x:c>
      <x:c r="CD306" s="27" t="n">
        <x:v>324.88002228563374</x:v>
      </x:c>
      <x:c r="CE306" s="27" t="n">
        <x:v>286.2382361259345</x:v>
      </x:c>
      <x:c r="CF306" s="27" t="n">
        <x:v>289.49842688529344</x:v>
      </x:c>
      <x:c r="CG306" s="27" t="n">
        <x:v>0</x:v>
      </x:c>
      <x:c r="CH306" s="27" t="n">
        <x:v>0</x:v>
      </x:c>
      <x:c r="CI306" s="27" t="n">
        <x:v>0</x:v>
      </x:c>
      <x:c r="CJ306" s="27" t="n">
        <x:v>0</x:v>
      </x:c>
      <x:c r="CK306" s="27" t="n">
        <x:v>0</x:v>
      </x:c>
      <x:c r="CL306" s="27" t="n">
        <x:v>0</x:v>
      </x:c>
      <x:c r="CM306" s="27" t="n">
        <x:v>1395.2206673281871</x:v>
      </x:c>
      <x:c r="CN306" s="27" t="n">
        <x:v>1454.5905055555556</x:v>
      </x:c>
      <x:c r="CO306" s="27" t="n">
        <x:v>1497.4500833977409</x:v>
      </x:c>
      <x:c r="CP306" s="27" t="n">
        <x:v>1523.2161416666665</x:v>
      </x:c>
      <x:c r="CQ306" s="27" t="n">
        <x:v>945.5631188625625</x:v>
      </x:c>
      <x:c r="CR306" s="27" t="n">
        <x:v>728.3216591610026</x:v>
      </x:c>
      <x:c r="CS306" s="27" t="n">
        <x:v>745.3216425656916</x:v>
      </x:c>
      <x:c r="CT306" s="27" t="n">
        <x:v>818.7878301219845</x:v>
      </x:c>
      <x:c r="CU306" s="27" t="n">
        <x:v>886.3929666666667</x:v>
      </x:c>
      <x:c r="CV306" s="27" t="n">
        <x:v>929.0930250000001</x:v>
      </x:c>
      <x:c r="CW306" s="27" t="n">
        <x:v>990.2751199943074</x:v>
      </x:c>
      <x:c r="CX306" s="27" t="n">
        <x:v>1027.149503508849</x:v>
      </x:c>
      <x:c r="CY306" s="27" t="n">
        <x:v>1025.234573893069</x:v>
      </x:c>
      <x:c r="CZ306" s="27" t="n">
        <x:v>1018.8169749999998</x:v>
      </x:c>
      <x:c r="DA306" s="27" t="n">
        <x:v>1032.7437444444447</x:v>
      </x:c>
      <x:c r="DB306" s="27" t="n">
        <x:v>1059.6512583333335</x:v>
      </x:c>
      <x:c r="DC306" s="27" t="n">
        <x:v>1088.504711111111</x:v>
      </x:c>
      <x:c r="DD306" s="27" t="n">
        <x:v>944.845161111111</x:v>
      </x:c>
      <x:c r="DE306" s="27" t="n">
        <x:v>731.2150000000001</x:v>
      </x:c>
      <x:c r="DF306" s="27" t="n">
        <x:v>715.1821085371222</x:v>
      </x:c>
      <x:c r="DG306" s="27" t="n">
        <x:v>744.2581666666666</x:v>
      </x:c>
      <x:c r="DH306" s="27" t="n">
        <x:v>725.0983333333334</x:v>
      </x:c>
      <x:c r="DI306" s="27" t="n">
        <x:v>711.1785333333332</x:v>
      </x:c>
      <x:c r="DJ306" s="27" t="n">
        <x:v>239.98058333333353</x:v>
      </x:c>
      <x:c r="DK306" s="27" t="n">
        <x:v>0</x:v>
      </x:c>
      <x:c r="DL306" s="27" t="n">
        <x:v>0</x:v>
      </x:c>
      <x:c r="DM306" s="27" t="n">
        <x:v>0</x:v>
      </x:c>
      <x:c r="DN306" s="27" t="n">
        <x:v>0</x:v>
      </x:c>
      <x:c r="DO306" s="27" t="n">
        <x:v>0</x:v>
      </x:c>
      <x:c r="DP306" s="27" t="n">
        <x:v>0</x:v>
      </x:c>
      <x:c r="DQ306" s="27" t="n">
        <x:v>0</x:v>
      </x:c>
      <x:c r="DR306" s="27" t="n">
        <x:v>0</x:v>
      </x:c>
      <x:c r="DS306" s="27" t="n">
        <x:v>0</x:v>
      </x:c>
      <x:c r="DT306" s="27" t="n">
        <x:v>0</x:v>
      </x:c>
      <x:c r="DU306" s="27" t="n">
        <x:v>0</x:v>
      </x:c>
      <x:c r="DV306" s="27" t="n">
        <x:v>741.9984833333332</x:v>
      </x:c>
      <x:c r="DW306" s="27" t="n">
        <x:v>751.4283333333333</x:v>
      </x:c>
      <x:c r="DX306" s="27" t="n">
        <x:v>733.7485333333334</x:v>
      </x:c>
      <x:c r="DY306" s="27" t="n">
        <x:v>741.9416833333333</x:v>
      </x:c>
      <x:c r="DZ306" s="27" t="n">
        <x:v>795.29</x:v>
      </x:c>
      <x:c r="EA306" s="27" t="n">
        <x:v>803.45075</x:v>
      </x:c>
      <x:c r="EB306" s="27" t="n">
        <x:v>705.6894333333333</x:v>
      </x:c>
      <x:c r="EC306" s="27" t="n">
        <x:v>1387.783359811882</x:v>
      </x:c>
      <x:c r="ED306" s="27" t="n">
        <x:v>1388.28475</x:v>
      </x:c>
      <x:c r="EE306" s="27" t="n">
        <x:v>570.8999</x:v>
      </x:c>
      <x:c r="EF306" s="27" t="n">
        <x:v>1413.2933333333335</x:v>
      </x:c>
      <x:c r="EG306" s="27" t="n">
        <x:v>1392.4906</x:v>
      </x:c>
      <x:c r="EH306" s="27" t="n">
        <x:v>589.8867896287865</x:v>
      </x:c>
      <x:c r="EI306" s="27" t="n">
        <x:v>1423.7716666666668</x:v>
      </x:c>
      <x:c r="EJ306" s="27" t="n">
        <x:v>571.4233333333334</x:v>
      </x:c>
      <x:c r="EK306" s="27" t="n">
        <x:v>581.3994166666666</x:v>
      </x:c>
      <x:c r="EL306" s="27" t="n">
        <x:v>1443.9333333333334</x:v>
      </x:c>
      <x:c r="EM306" s="27" t="n">
        <x:v>947.2255333333335</x:v>
      </x:c>
      <x:c r="EN306" s="27" t="n">
        <x:v>615.6524810314947</x:v>
      </x:c>
      <x:c r="EO306" s="27" t="n">
        <x:v>616.430257384699</x:v>
      </x:c>
      <x:c r="EP306" s="28" t="n">
        <x:f>SUM(B306:EO306)</x:f>
        <x:v>95419.39622235174</x:v>
      </x:c>
      <x:c r="EQ306" s="28" t="n">
        <x:v>63008.7465319071</x:v>
      </x:c>
    </x:row>
    <x:row r="307" ht="20" customHeight="1">
      <x:c r="A307" s="26" t="n">
        <x:v>45994</x:v>
      </x:c>
      <x:c r="B307" s="27" t="n">
        <x:v>1387.4170333333334</x:v>
      </x:c>
      <x:c r="C307" s="27" t="n">
        <x:v>1411.6881</x:v>
      </x:c>
      <x:c r="D307" s="27" t="n">
        <x:v>1427.175</x:v>
      </x:c>
      <x:c r="E307" s="27" t="n">
        <x:v>1411.3392333333334</x:v>
      </x:c>
      <x:c r="F307" s="27" t="n">
        <x:v>1423.0922</x:v>
      </x:c>
      <x:c r="G307" s="27" t="n">
        <x:v>620.4399999999999</x:v>
      </x:c>
      <x:c r="H307" s="27" t="n">
        <x:v>593.44725</x:v>
      </x:c>
      <x:c r="I307" s="27" t="n">
        <x:v>585.8260333333333</x:v>
      </x:c>
      <x:c r="J307" s="27" t="n">
        <x:v>937.435</x:v>
      </x:c>
      <x:c r="K307" s="27" t="n">
        <x:v>592.163</x:v>
      </x:c>
      <x:c r="L307" s="27" t="n">
        <x:v>589.8429666666667</x:v>
      </x:c>
      <x:c r="M307" s="27" t="n">
        <x:v>611.665</x:v>
      </x:c>
      <x:c r="N307" s="27" t="n">
        <x:v>608.8244666666667</x:v>
      </x:c>
      <x:c r="O307" s="27" t="n">
        <x:v>635.3163166666667</x:v>
      </x:c>
      <x:c r="P307" s="27" t="n">
        <x:v>656.0733333333334</x:v>
      </x:c>
      <x:c r="Q307" s="27" t="n">
        <x:v>651.8145499999999</x:v>
      </x:c>
      <x:c r="R307" s="27" t="n">
        <x:v>629.2391333333334</x:v>
      </x:c>
      <x:c r="S307" s="27" t="n">
        <x:v>599.7766666666666</x:v>
      </x:c>
      <x:c r="T307" s="27" t="n">
        <x:v>612.3888999999999</x:v>
      </x:c>
      <x:c r="U307" s="27" t="n">
        <x:v>593.5760666666667</x:v>
      </x:c>
      <x:c r="V307" s="27" t="n">
        <x:v>609.9333333333333</x:v>
      </x:c>
      <x:c r="W307" s="27" t="n">
        <x:v>652.2949833333333</x:v>
      </x:c>
      <x:c r="X307" s="27" t="n">
        <x:v>652.0438833333333</x:v>
      </x:c>
      <x:c r="Y307" s="27" t="n">
        <x:v>618.5466666666667</x:v>
      </x:c>
      <x:c r="Z307" s="27" t="n">
        <x:v>624.6974166666666</x:v>
      </x:c>
      <x:c r="AA307" s="27" t="n">
        <x:v>639.1254166666666</x:v>
      </x:c>
      <x:c r="AB307" s="27" t="n">
        <x:v>625.0749999999999</x:v>
      </x:c>
      <x:c r="AC307" s="27" t="n">
        <x:v>614.6560333333333</x:v>
      </x:c>
      <x:c r="AD307" s="27" t="n">
        <x:v>605.7702166666667</x:v>
      </x:c>
      <x:c r="AE307" s="27" t="n">
        <x:v>625.105</x:v>
      </x:c>
      <x:c r="AF307" s="27" t="n">
        <x:v>631.3479000000001</x:v>
      </x:c>
      <x:c r="AG307" s="27" t="n">
        <x:v>644.1275666666667</x:v>
      </x:c>
      <x:c r="AH307" s="27" t="n">
        <x:v>669.1783333333333</x:v>
      </x:c>
      <x:c r="AI307" s="27" t="n">
        <x:v>1447.4788666666668</x:v>
      </x:c>
      <x:c r="AJ307" s="27" t="n">
        <x:v>686.0511333333334</x:v>
      </x:c>
      <x:c r="AK307" s="27" t="n">
        <x:v>550.4455499999972</x:v>
      </x:c>
      <x:c r="AL307" s="27" t="n">
        <x:v>964.3998417744532</x:v>
      </x:c>
      <x:c r="AM307" s="27" t="n">
        <x:v>939.5699225784614</x:v>
      </x:c>
      <x:c r="AN307" s="27" t="n">
        <x:v>933.2963031751532</x:v>
      </x:c>
      <x:c r="AO307" s="27" t="n">
        <x:v>899.5126159191932</x:v>
      </x:c>
      <x:c r="AP307" s="27" t="n">
        <x:v>880.2508692847514</x:v>
      </x:c>
      <x:c r="AQ307" s="27" t="n">
        <x:v>892.4787016936907</x:v>
      </x:c>
      <x:c r="AR307" s="27" t="n">
        <x:v>864.0355390120317</x:v>
      </x:c>
      <x:c r="AS307" s="27" t="n">
        <x:v>850.1790455230029</x:v>
      </x:c>
      <x:c r="AT307" s="27" t="n">
        <x:v>1615.5214243738405</x:v>
      </x:c>
      <x:c r="AU307" s="27" t="n">
        <x:v>1498.0406080643484</x:v>
      </x:c>
      <x:c r="AV307" s="27" t="n">
        <x:v>748.7259898649119</x:v>
      </x:c>
      <x:c r="AW307" s="27" t="n">
        <x:v>125.32845340465894</x:v>
      </x:c>
      <x:c r="AX307" s="27" t="n">
        <x:v>87.30835561684034</x:v>
      </x:c>
      <x:c r="AY307" s="27" t="n">
        <x:v>34.77779802621035</x:v>
      </x:c>
      <x:c r="AZ307" s="27" t="n">
        <x:v>5.820848052743031</x:v>
      </x:c>
      <x:c r="BA307" s="27" t="n">
        <x:v>0</x:v>
      </x:c>
      <x:c r="BB307" s="27" t="n">
        <x:v>0</x:v>
      </x:c>
      <x:c r="BC307" s="27" t="n">
        <x:v>0</x:v>
      </x:c>
      <x:c r="BD307" s="27" t="n">
        <x:v>0</x:v>
      </x:c>
      <x:c r="BE307" s="27" t="n">
        <x:v>0</x:v>
      </x:c>
      <x:c r="BF307" s="27" t="n">
        <x:v>0</x:v>
      </x:c>
      <x:c r="BG307" s="27" t="n">
        <x:v>444.6034164285058</x:v>
      </x:c>
      <x:c r="BH307" s="27" t="n">
        <x:v>119.1225839383008</x:v>
      </x:c>
      <x:c r="BI307" s="27" t="n">
        <x:v>0</x:v>
      </x:c>
      <x:c r="BJ307" s="27" t="n">
        <x:v>0</x:v>
      </x:c>
      <x:c r="BK307" s="27" t="n">
        <x:v>0</x:v>
      </x:c>
      <x:c r="BL307" s="27" t="n">
        <x:v>244.31078702091918</x:v>
      </x:c>
      <x:c r="BM307" s="27" t="n">
        <x:v>0</x:v>
      </x:c>
      <x:c r="BN307" s="27" t="n">
        <x:v>169.13964472131852</x:v>
      </x:c>
      <x:c r="BO307" s="27" t="n">
        <x:v>967.4465918936087</x:v>
      </x:c>
      <x:c r="BP307" s="27" t="n">
        <x:v>1005.3330128656979</x:v>
      </x:c>
      <x:c r="BQ307" s="27" t="n">
        <x:v>988.0265807614518</x:v>
      </x:c>
      <x:c r="BR307" s="27" t="n">
        <x:v>930.1770759074168</x:v>
      </x:c>
      <x:c r="BS307" s="27" t="n">
        <x:v>996.3407086474106</x:v>
      </x:c>
      <x:c r="BT307" s="27" t="n">
        <x:v>1004.1617915929844</x:v>
      </x:c>
      <x:c r="BU307" s="27" t="n">
        <x:v>985.5659428851552</x:v>
      </x:c>
      <x:c r="BV307" s="27" t="n">
        <x:v>968.2140439661374</x:v>
      </x:c>
      <x:c r="BW307" s="27" t="n">
        <x:v>1008.4006470457864</x:v>
      </x:c>
      <x:c r="BX307" s="27" t="n">
        <x:v>1001.8499474606415</x:v>
      </x:c>
      <x:c r="BY307" s="27" t="n">
        <x:v>967.7851869281537</x:v>
      </x:c>
      <x:c r="BZ307" s="27" t="n">
        <x:v>865.1743319872494</x:v>
      </x:c>
      <x:c r="CA307" s="27" t="n">
        <x:v>173.91560445369683</x:v>
      </x:c>
      <x:c r="CB307" s="27" t="n">
        <x:v>258.11669540615486</x:v>
      </x:c>
      <x:c r="CC307" s="27" t="n">
        <x:v>276.78667079929613</x:v>
      </x:c>
      <x:c r="CD307" s="27" t="n">
        <x:v>242.53289432060728</x:v>
      </x:c>
      <x:c r="CE307" s="27" t="n">
        <x:v>257.7330182100377</x:v>
      </x:c>
      <x:c r="CF307" s="27" t="n">
        <x:v>135.6502234399255</x:v>
      </x:c>
      <x:c r="CG307" s="27" t="n">
        <x:v>0</x:v>
      </x:c>
      <x:c r="CH307" s="27" t="n">
        <x:v>0</x:v>
      </x:c>
      <x:c r="CI307" s="27" t="n">
        <x:v>0</x:v>
      </x:c>
      <x:c r="CJ307" s="27" t="n">
        <x:v>0</x:v>
      </x:c>
      <x:c r="CK307" s="27" t="n">
        <x:v>0</x:v>
      </x:c>
      <x:c r="CL307" s="27" t="n">
        <x:v>0</x:v>
      </x:c>
      <x:c r="CM307" s="27" t="n">
        <x:v>1409.8711439457275</x:v>
      </x:c>
      <x:c r="CN307" s="27" t="n">
        <x:v>1434.3102379427587</x:v>
      </x:c>
      <x:c r="CO307" s="27" t="n">
        <x:v>1453.5624635238853</x:v>
      </x:c>
      <x:c r="CP307" s="27" t="n">
        <x:v>1512.5988383082104</x:v>
      </x:c>
      <x:c r="CQ307" s="27" t="n">
        <x:v>722.9241809874826</x:v>
      </x:c>
      <x:c r="CR307" s="27" t="n">
        <x:v>770.4855705338783</x:v>
      </x:c>
      <x:c r="CS307" s="27" t="n">
        <x:v>829.9614448206139</x:v>
      </x:c>
      <x:c r="CT307" s="27" t="n">
        <x:v>863.0085454135093</x:v>
      </x:c>
      <x:c r="CU307" s="27" t="n">
        <x:v>888.5746189227416</x:v>
      </x:c>
      <x:c r="CV307" s="27" t="n">
        <x:v>914.2025531030731</x:v>
      </x:c>
      <x:c r="CW307" s="27" t="n">
        <x:v>965.3722423336307</x:v>
      </x:c>
      <x:c r="CX307" s="27" t="n">
        <x:v>1013.1473349918521</x:v>
      </x:c>
      <x:c r="CY307" s="27" t="n">
        <x:v>1056.4169705983688</x:v>
      </x:c>
      <x:c r="CZ307" s="27" t="n">
        <x:v>1060.289940770435</x:v>
      </x:c>
      <x:c r="DA307" s="27" t="n">
        <x:v>1030.319038888889</x:v>
      </x:c>
      <x:c r="DB307" s="27" t="n">
        <x:v>1009.1232749999999</x:v>
      </x:c>
      <x:c r="DC307" s="27" t="n">
        <x:v>1050.0512833333332</x:v>
      </x:c>
      <x:c r="DD307" s="27" t="n">
        <x:v>924.3109527777779</x:v>
      </x:c>
      <x:c r="DE307" s="27" t="n">
        <x:v>708.9216666666667</x:v>
      </x:c>
      <x:c r="DF307" s="27" t="n">
        <x:v>738.2519633533385</x:v>
      </x:c>
      <x:c r="DG307" s="27" t="n">
        <x:v>759.5451855668665</x:v>
      </x:c>
      <x:c r="DH307" s="27" t="n">
        <x:v>719.055</x:v>
      </x:c>
      <x:c r="DI307" s="27" t="n">
        <x:v>748.4796877416843</x:v>
      </x:c>
      <x:c r="DJ307" s="27" t="n">
        <x:v>206.60123669419863</x:v>
      </x:c>
      <x:c r="DK307" s="27" t="n">
        <x:v>0</x:v>
      </x:c>
      <x:c r="DL307" s="27" t="n">
        <x:v>0</x:v>
      </x:c>
      <x:c r="DM307" s="27" t="n">
        <x:v>0</x:v>
      </x:c>
      <x:c r="DN307" s="27" t="n">
        <x:v>0</x:v>
      </x:c>
      <x:c r="DO307" s="27" t="n">
        <x:v>0</x:v>
      </x:c>
      <x:c r="DP307" s="27" t="n">
        <x:v>0</x:v>
      </x:c>
      <x:c r="DQ307" s="27" t="n">
        <x:v>0</x:v>
      </x:c>
      <x:c r="DR307" s="27" t="n">
        <x:v>0</x:v>
      </x:c>
      <x:c r="DS307" s="27" t="n">
        <x:v>0</x:v>
      </x:c>
      <x:c r="DT307" s="27" t="n">
        <x:v>0</x:v>
      </x:c>
      <x:c r="DU307" s="27" t="n">
        <x:v>0</x:v>
      </x:c>
      <x:c r="DV307" s="27" t="n">
        <x:v>718.0959666666668</x:v>
      </x:c>
      <x:c r="DW307" s="27" t="n">
        <x:v>757.185</x:v>
      </x:c>
      <x:c r="DX307" s="27" t="n">
        <x:v>769.5063833333334</x:v>
      </x:c>
      <x:c r="DY307" s="27" t="n">
        <x:v>750.5186333333335</x:v>
      </x:c>
      <x:c r="DZ307" s="27" t="n">
        <x:v>741.5999999999999</x:v>
      </x:c>
      <x:c r="EA307" s="27" t="n">
        <x:v>749.8600166666665</x:v>
      </x:c>
      <x:c r="EB307" s="27" t="n">
        <x:v>674.5641833333333</x:v>
      </x:c>
      <x:c r="EC307" s="27" t="n">
        <x:v>1374.8216666666667</x:v>
      </x:c>
      <x:c r="ED307" s="27" t="n">
        <x:v>1370.56315</x:v>
      </x:c>
      <x:c r="EE307" s="27" t="n">
        <x:v>569.7418833333332</x:v>
      </x:c>
      <x:c r="EF307" s="27" t="n">
        <x:v>1421.0916666666667</x:v>
      </x:c>
      <x:c r="EG307" s="27" t="n">
        <x:v>1371.0453166666666</x:v>
      </x:c>
      <x:c r="EH307" s="27" t="n">
        <x:v>534.9137999999999</x:v>
      </x:c>
      <x:c r="EI307" s="27" t="n">
        <x:v>1393.0516666666667</x:v>
      </x:c>
      <x:c r="EJ307" s="27" t="n">
        <x:v>598.5403</x:v>
      </x:c>
      <x:c r="EK307" s="27" t="n">
        <x:v>628.025</x:v>
      </x:c>
      <x:c r="EL307" s="27" t="n">
        <x:v>1441.5783333333334</x:v>
      </x:c>
      <x:c r="EM307" s="27" t="n">
        <x:v>907.2702833333333</x:v>
      </x:c>
      <x:c r="EN307" s="27" t="n">
        <x:v>590.5033144902768</x:v>
      </x:c>
      <x:c r="EO307" s="27" t="n">
        <x:v>635.753789478434</x:v>
      </x:c>
      <x:c r="EP307" s="28" t="n">
        <x:f>SUM(B307:EO307)</x:f>
        <x:v>93611.66699723236</x:v>
      </x:c>
      <x:c r="EQ307" s="28" t="n">
        <x:v>63114.32316846716</x:v>
      </x:c>
    </x:row>
    <x:row r="308" ht="20" customHeight="1">
      <x:c r="A308" s="26" t="n">
        <x:v>45995</x:v>
      </x:c>
      <x:c r="B308" s="27" t="n">
        <x:v>1428.9499</x:v>
      </x:c>
      <x:c r="C308" s="27" t="n">
        <x:v>1414.72775</x:v>
      </x:c>
      <x:c r="D308" s="27" t="n">
        <x:v>1448.77</x:v>
      </x:c>
      <x:c r="E308" s="27" t="n">
        <x:v>1442.7036333333333</x:v>
      </x:c>
      <x:c r="F308" s="27" t="n">
        <x:v>1425.2210333333333</x:v>
      </x:c>
      <x:c r="G308" s="27" t="n">
        <x:v>580.7016666666667</x:v>
      </x:c>
      <x:c r="H308" s="27" t="n">
        <x:v>582.5536</x:v>
      </x:c>
      <x:c r="I308" s="27" t="n">
        <x:v>596.0428499999999</x:v>
      </x:c>
      <x:c r="J308" s="27" t="n">
        <x:v>956.46</x:v>
      </x:c>
      <x:c r="K308" s="27" t="n">
        <x:v>637.1168333333334</x:v>
      </x:c>
      <x:c r="L308" s="27" t="n">
        <x:v>631.1927166666667</x:v>
      </x:c>
      <x:c r="M308" s="27" t="n">
        <x:v>619.5433333333333</x:v>
      </x:c>
      <x:c r="N308" s="27" t="n">
        <x:v>591.5450166666666</x:v>
      </x:c>
      <x:c r="O308" s="27" t="n">
        <x:v>612.2757333333334</x:v>
      </x:c>
      <x:c r="P308" s="27" t="n">
        <x:v>640.64</x:v>
      </x:c>
      <x:c r="Q308" s="27" t="n">
        <x:v>623.0532999999999</x:v>
      </x:c>
      <x:c r="R308" s="27" t="n">
        <x:v>609.0849999999999</x:v>
      </x:c>
      <x:c r="S308" s="27" t="n">
        <x:v>591.1483333333334</x:v>
      </x:c>
      <x:c r="T308" s="27" t="n">
        <x:v>622.112</x:v>
      </x:c>
      <x:c r="U308" s="27" t="n">
        <x:v>627.0803666666667</x:v>
      </x:c>
      <x:c r="V308" s="27" t="n">
        <x:v>639.8083333333333</x:v>
      </x:c>
      <x:c r="W308" s="27" t="n">
        <x:v>627.1065666666667</x:v>
      </x:c>
      <x:c r="X308" s="27" t="n">
        <x:v>632.2437</x:v>
      </x:c>
      <x:c r="Y308" s="27" t="n">
        <x:v>648.7233333333334</x:v>
      </x:c>
      <x:c r="Z308" s="27" t="n">
        <x:v>661.3374499999999</x:v>
      </x:c>
      <x:c r="AA308" s="27" t="n">
        <x:v>626.3427333333333</x:v>
      </x:c>
      <x:c r="AB308" s="27" t="n">
        <x:v>599.6166666666667</x:v>
      </x:c>
      <x:c r="AC308" s="27" t="n">
        <x:v>626.2997833333334</x:v>
      </x:c>
      <x:c r="AD308" s="27" t="n">
        <x:v>653.4399333333334</x:v>
      </x:c>
      <x:c r="AE308" s="27" t="n">
        <x:v>670.58</x:v>
      </x:c>
      <x:c r="AF308" s="27" t="n">
        <x:v>643.5361333333334</x:v>
      </x:c>
      <x:c r="AG308" s="27" t="n">
        <x:v>634.8264166666668</x:v>
      </x:c>
      <x:c r="AH308" s="27" t="n">
        <x:v>657.6916666666666</x:v>
      </x:c>
      <x:c r="AI308" s="27" t="n">
        <x:v>1459.9366166666666</x:v>
      </x:c>
      <x:c r="AJ308" s="27" t="n">
        <x:v>704.0913999999999</x:v>
      </x:c>
      <x:c r="AK308" s="27" t="n">
        <x:v>852.8133333333332</x:v>
      </x:c>
      <x:c r="AL308" s="27" t="n">
        <x:v>888.0646576409196</x:v>
      </x:c>
      <x:c r="AM308" s="27" t="n">
        <x:v>877.6863446413621</x:v>
      </x:c>
      <x:c r="AN308" s="27" t="n">
        <x:v>943.719991756088</x:v>
      </x:c>
      <x:c r="AO308" s="27" t="n">
        <x:v>909.5841873211206</x:v>
      </x:c>
      <x:c r="AP308" s="27" t="n">
        <x:v>896.465282358934</x:v>
      </x:c>
      <x:c r="AQ308" s="27" t="n">
        <x:v>923.2305694937845</x:v>
      </x:c>
      <x:c r="AR308" s="27" t="n">
        <x:v>843.2635792695727</x:v>
      </x:c>
      <x:c r="AS308" s="27" t="n">
        <x:v>805.1034137565399</x:v>
      </x:c>
      <x:c r="AT308" s="27" t="n">
        <x:v>1619.1833862995602</x:v>
      </x:c>
      <x:c r="AU308" s="27" t="n">
        <x:v>1548.0185526671803</x:v>
      </x:c>
      <x:c r="AV308" s="27" t="n">
        <x:v>773.2289650956803</x:v>
      </x:c>
      <x:c r="AW308" s="27" t="n">
        <x:v>99.45908578007038</x:v>
      </x:c>
      <x:c r="AX308" s="27" t="n">
        <x:v>90.68091263944575</x:v>
      </x:c>
      <x:c r="AY308" s="27" t="n">
        <x:v>0</x:v>
      </x:c>
      <x:c r="AZ308" s="27" t="n">
        <x:v>0</x:v>
      </x:c>
      <x:c r="BA308" s="27" t="n">
        <x:v>0</x:v>
      </x:c>
      <x:c r="BB308" s="27" t="n">
        <x:v>0</x:v>
      </x:c>
      <x:c r="BC308" s="27" t="n">
        <x:v>0</x:v>
      </x:c>
      <x:c r="BD308" s="27" t="n">
        <x:v>0</x:v>
      </x:c>
      <x:c r="BE308" s="27" t="n">
        <x:v>0</x:v>
      </x:c>
      <x:c r="BF308" s="27" t="n">
        <x:v>0</x:v>
      </x:c>
      <x:c r="BG308" s="27" t="n">
        <x:v>442.31641586846007</x:v>
      </x:c>
      <x:c r="BH308" s="27" t="n">
        <x:v>0</x:v>
      </x:c>
      <x:c r="BI308" s="27" t="n">
        <x:v>0</x:v>
      </x:c>
      <x:c r="BJ308" s="27" t="n">
        <x:v>0</x:v>
      </x:c>
      <x:c r="BK308" s="27" t="n">
        <x:v>0</x:v>
      </x:c>
      <x:c r="BL308" s="27" t="n">
        <x:v>230.51853672910931</x:v>
      </x:c>
      <x:c r="BM308" s="27" t="n">
        <x:v>0</x:v>
      </x:c>
      <x:c r="BN308" s="27" t="n">
        <x:v>155.20389087155294</x:v>
      </x:c>
      <x:c r="BO308" s="27" t="n">
        <x:v>932.9714833333333</x:v>
      </x:c>
      <x:c r="BP308" s="27" t="n">
        <x:v>907.0656638888889</x:v>
      </x:c>
      <x:c r="BQ308" s="27" t="n">
        <x:v>885.7656833333335</x:v>
      </x:c>
      <x:c r="BR308" s="27" t="n">
        <x:v>905.7525583333335</x:v>
      </x:c>
      <x:c r="BS308" s="27" t="n">
        <x:v>927.615661111111</x:v>
      </x:c>
      <x:c r="BT308" s="27" t="n">
        <x:v>904.7659305555557</x:v>
      </x:c>
      <x:c r="BU308" s="27" t="n">
        <x:v>859.8030333333334</x:v>
      </x:c>
      <x:c r="BV308" s="27" t="n">
        <x:v>912.6660805555555</x:v>
      </x:c>
      <x:c r="BW308" s="27" t="n">
        <x:v>915.2380191516863</x:v>
      </x:c>
      <x:c r="BX308" s="27" t="n">
        <x:v>860.6931183457212</x:v>
      </x:c>
      <x:c r="BY308" s="27" t="n">
        <x:v>875.006139044578</x:v>
      </x:c>
      <x:c r="BZ308" s="27" t="n">
        <x:v>951.8140776810462</x:v>
      </x:c>
      <x:c r="CA308" s="27" t="n">
        <x:v>114.40662640924613</x:v>
      </x:c>
      <x:c r="CB308" s="27" t="n">
        <x:v>166.9070744368249</x:v>
      </x:c>
      <x:c r="CC308" s="27" t="n">
        <x:v>159.4085176160605</x:v>
      </x:c>
      <x:c r="CD308" s="27" t="n">
        <x:v>173.74626046147205</x:v>
      </x:c>
      <x:c r="CE308" s="27" t="n">
        <x:v>208.531387436242</x:v>
      </x:c>
      <x:c r="CF308" s="27" t="n">
        <x:v>244.37569495267493</x:v>
      </x:c>
      <x:c r="CG308" s="27" t="n">
        <x:v>0</x:v>
      </x:c>
      <x:c r="CH308" s="27" t="n">
        <x:v>0</x:v>
      </x:c>
      <x:c r="CI308" s="27" t="n">
        <x:v>0</x:v>
      </x:c>
      <x:c r="CJ308" s="27" t="n">
        <x:v>0</x:v>
      </x:c>
      <x:c r="CK308" s="27" t="n">
        <x:v>0</x:v>
      </x:c>
      <x:c r="CL308" s="27" t="n">
        <x:v>0</x:v>
      </x:c>
      <x:c r="CM308" s="27" t="n">
        <x:v>1396.078950247087</x:v>
      </x:c>
      <x:c r="CN308" s="27" t="n">
        <x:v>1428.938993337194</x:v>
      </x:c>
      <x:c r="CO308" s="27" t="n">
        <x:v>1471.8577078243384</x:v>
      </x:c>
      <x:c r="CP308" s="27" t="n">
        <x:v>1525.9988640828128</x:v>
      </x:c>
      <x:c r="CQ308" s="27" t="n">
        <x:v>1172.6484471216245</x:v>
      </x:c>
      <x:c r="CR308" s="27" t="n">
        <x:v>728.0034683550008</x:v>
      </x:c>
      <x:c r="CS308" s="27" t="n">
        <x:v>797.6273096932168</x:v>
      </x:c>
      <x:c r="CT308" s="27" t="n">
        <x:v>845.0934908631644</x:v>
      </x:c>
      <x:c r="CU308" s="27" t="n">
        <x:v>924.6887680947876</x:v>
      </x:c>
      <x:c r="CV308" s="27" t="n">
        <x:v>988.9192607159556</x:v>
      </x:c>
      <x:c r="CW308" s="27" t="n">
        <x:v>970.964488340558</x:v>
      </x:c>
      <x:c r="CX308" s="27" t="n">
        <x:v>1018.7873611111112</x:v>
      </x:c>
      <x:c r="CY308" s="27" t="n">
        <x:v>1068.0340333333331</x:v>
      </x:c>
      <x:c r="CZ308" s="27" t="n">
        <x:v>1047.7216197503376</x:v>
      </x:c>
      <x:c r="DA308" s="27" t="n">
        <x:v>1015.6497</x:v>
      </x:c>
      <x:c r="DB308" s="27" t="n">
        <x:v>1034.1579166666668</x:v>
      </x:c>
      <x:c r="DC308" s="27" t="n">
        <x:v>1098.0380666666665</x:v>
      </x:c>
      <x:c r="DD308" s="27" t="n">
        <x:v>983.0521090077109</x:v>
      </x:c>
      <x:c r="DE308" s="27" t="n">
        <x:v>747.0833333333334</x:v>
      </x:c>
      <x:c r="DF308" s="27" t="n">
        <x:v>711.3815299413786</x:v>
      </x:c>
      <x:c r="DG308" s="27" t="n">
        <x:v>748.3138667779943</x:v>
      </x:c>
      <x:c r="DH308" s="27" t="n">
        <x:v>757.1373436264116</x:v>
      </x:c>
      <x:c r="DI308" s="27" t="n">
        <x:v>725.2027499999999</x:v>
      </x:c>
      <x:c r="DJ308" s="27" t="n">
        <x:v>237.4438833333346</x:v>
      </x:c>
      <x:c r="DK308" s="27" t="n">
        <x:v>0</x:v>
      </x:c>
      <x:c r="DL308" s="27" t="n">
        <x:v>0</x:v>
      </x:c>
      <x:c r="DM308" s="27" t="n">
        <x:v>0</x:v>
      </x:c>
      <x:c r="DN308" s="27" t="n">
        <x:v>0</x:v>
      </x:c>
      <x:c r="DO308" s="27" t="n">
        <x:v>0</x:v>
      </x:c>
      <x:c r="DP308" s="27" t="n">
        <x:v>0</x:v>
      </x:c>
      <x:c r="DQ308" s="27" t="n">
        <x:v>0</x:v>
      </x:c>
      <x:c r="DR308" s="27" t="n">
        <x:v>0</x:v>
      </x:c>
      <x:c r="DS308" s="27" t="n">
        <x:v>0</x:v>
      </x:c>
      <x:c r="DT308" s="27" t="n">
        <x:v>0</x:v>
      </x:c>
      <x:c r="DU308" s="27" t="n">
        <x:v>0</x:v>
      </x:c>
      <x:c r="DV308" s="27" t="n">
        <x:v>721.8832833333332</x:v>
      </x:c>
      <x:c r="DW308" s="27" t="n">
        <x:v>759.5837599698716</x:v>
      </x:c>
      <x:c r="DX308" s="27" t="n">
        <x:v>752.5071184721314</x:v>
      </x:c>
      <x:c r="DY308" s="27" t="n">
        <x:v>747.5094684761774</x:v>
      </x:c>
      <x:c r="DZ308" s="27" t="n">
        <x:v>778.0554165836202</x:v>
      </x:c>
      <x:c r="EA308" s="27" t="n">
        <x:v>804.2264477270495</x:v>
      </x:c>
      <x:c r="EB308" s="27" t="n">
        <x:v>694.8829112517615</x:v>
      </x:c>
      <x:c r="EC308" s="27" t="n">
        <x:v>1375.38</x:v>
      </x:c>
      <x:c r="ED308" s="27" t="n">
        <x:v>1392.1674666666668</x:v>
      </x:c>
      <x:c r="EE308" s="27" t="n">
        <x:v>556.6038666666667</x:v>
      </x:c>
      <x:c r="EF308" s="27" t="n">
        <x:v>1370.6983333333333</x:v>
      </x:c>
      <x:c r="EG308" s="27" t="n">
        <x:v>1405.414382990394</x:v>
      </x:c>
      <x:c r="EH308" s="27" t="n">
        <x:v>595.344258187531</x:v>
      </x:c>
      <x:c r="EI308" s="27" t="n">
        <x:v>1381.4066666666668</x:v>
      </x:c>
      <x:c r="EJ308" s="27" t="n">
        <x:v>591.6066833333333</x:v>
      </x:c>
      <x:c r="EK308" s="27" t="n">
        <x:v>613.3361</x:v>
      </x:c>
      <x:c r="EL308" s="27" t="n">
        <x:v>1412.0083333333334</x:v>
      </x:c>
      <x:c r="EM308" s="27" t="n">
        <x:v>926.7747666666667</x:v>
      </x:c>
      <x:c r="EN308" s="27" t="n">
        <x:v>542.925636306946</x:v>
      </x:c>
      <x:c r="EO308" s="27" t="n">
        <x:v>432.0268289666669</x:v>
      </x:c>
      <x:c r="EP308" s="28" t="n">
        <x:f>SUM(B308:EO308)</x:f>
        <x:v>93268.74290665887</x:v>
      </x:c>
      <x:c r="EQ308" s="28" t="n">
        <x:v>62847.96588678365</x:v>
      </x:c>
    </x:row>
    <x:row r="309" ht="20" customHeight="1">
      <x:c r="A309" s="26" t="n">
        <x:v>45996</x:v>
      </x:c>
      <x:c r="B309" s="27" t="n">
        <x:v>1274.3247166666667</x:v>
      </x:c>
      <x:c r="C309" s="27" t="n">
        <x:v>1307.3811166666667</x:v>
      </x:c>
      <x:c r="D309" s="27" t="n">
        <x:v>1307.0133333333333</x:v>
      </x:c>
      <x:c r="E309" s="27" t="n">
        <x:v>1300.96925</x:v>
      </x:c>
      <x:c r="F309" s="27" t="n">
        <x:v>1294.1635666666666</x:v>
      </x:c>
      <x:c r="G309" s="27" t="n">
        <x:v>452.84</x:v>
      </x:c>
      <x:c r="H309" s="27" t="n">
        <x:v>443.79344999999995</x:v>
      </x:c>
      <x:c r="I309" s="27" t="n">
        <x:v>461.7883166666666</x:v>
      </x:c>
      <x:c r="J309" s="27" t="n">
        <x:v>819.5</x:v>
      </x:c>
      <x:c r="K309" s="27" t="n">
        <x:v>447.9637</x:v>
      </x:c>
      <x:c r="L309" s="27" t="n">
        <x:v>425.78248333333335</x:v>
      </x:c>
      <x:c r="M309" s="27" t="n">
        <x:v>448.07</x:v>
      </x:c>
      <x:c r="N309" s="27" t="n">
        <x:v>443.3251666666666</x:v>
      </x:c>
      <x:c r="O309" s="27" t="n">
        <x:v>448.85026666666664</x:v>
      </x:c>
      <x:c r="P309" s="27" t="n">
        <x:v>487.49499999999995</x:v>
      </x:c>
      <x:c r="Q309" s="27" t="n">
        <x:v>469.8750833333333</x:v>
      </x:c>
      <x:c r="R309" s="27" t="n">
        <x:v>453.19638333333324</x:v>
      </x:c>
      <x:c r="S309" s="27" t="n">
        <x:v>448.95</x:v>
      </x:c>
      <x:c r="T309" s="27" t="n">
        <x:v>483.31350000000003</x:v>
      </x:c>
      <x:c r="U309" s="27" t="n">
        <x:v>477.85426666666666</x:v>
      </x:c>
      <x:c r="V309" s="27" t="n">
        <x:v>488.7266666666667</x:v>
      </x:c>
      <x:c r="W309" s="27" t="n">
        <x:v>495.54016666666666</x:v>
      </x:c>
      <x:c r="X309" s="27" t="n">
        <x:v>521.4393</x:v>
      </x:c>
      <x:c r="Y309" s="27" t="n">
        <x:v>511.5783333333333</x:v>
      </x:c>
      <x:c r="Z309" s="27" t="n">
        <x:v>518.9245166666666</x:v>
      </x:c>
      <x:c r="AA309" s="27" t="n">
        <x:v>514.1567666666666</x:v>
      </x:c>
      <x:c r="AB309" s="27" t="n">
        <x:v>476.99500000000006</x:v>
      </x:c>
      <x:c r="AC309" s="27" t="n">
        <x:v>462.82676666666663</x:v>
      </x:c>
      <x:c r="AD309" s="27" t="n">
        <x:v>494.54418333333336</x:v>
      </x:c>
      <x:c r="AE309" s="27" t="n">
        <x:v>518.265</x:v>
      </x:c>
      <x:c r="AF309" s="27" t="n">
        <x:v>468.1604333333334</x:v>
      </x:c>
      <x:c r="AG309" s="27" t="n">
        <x:v>451.0478666666667</x:v>
      </x:c>
      <x:c r="AH309" s="27" t="n">
        <x:v>494.3066666666666</x:v>
      </x:c>
      <x:c r="AI309" s="27" t="n">
        <x:v>1315.6222333333335</x:v>
      </x:c>
      <x:c r="AJ309" s="27" t="n">
        <x:v>489.32725</x:v>
      </x:c>
      <x:c r="AK309" s="27" t="n">
        <x:v>0</x:v>
      </x:c>
      <x:c r="AL309" s="27" t="n">
        <x:v>0</x:v>
      </x:c>
      <x:c r="AM309" s="27" t="n">
        <x:v>0</x:v>
      </x:c>
      <x:c r="AN309" s="27" t="n">
        <x:v>0</x:v>
      </x:c>
      <x:c r="AO309" s="27" t="n">
        <x:v>0</x:v>
      </x:c>
      <x:c r="AP309" s="27" t="n">
        <x:v>0</x:v>
      </x:c>
      <x:c r="AQ309" s="27" t="n">
        <x:v>0</x:v>
      </x:c>
      <x:c r="AR309" s="27" t="n">
        <x:v>0</x:v>
      </x:c>
      <x:c r="AS309" s="27" t="n">
        <x:v>0</x:v>
      </x:c>
      <x:c r="AT309" s="27" t="n">
        <x:v>259.44897858848134</x:v>
      </x:c>
      <x:c r="AU309" s="27" t="n">
        <x:v>466.61094664815636</x:v>
      </x:c>
      <x:c r="AV309" s="27" t="n">
        <x:v>0</x:v>
      </x:c>
      <x:c r="AW309" s="27" t="n">
        <x:v>0</x:v>
      </x:c>
      <x:c r="AX309" s="27" t="n">
        <x:v>0</x:v>
      </x:c>
      <x:c r="AY309" s="27" t="n">
        <x:v>0</x:v>
      </x:c>
      <x:c r="AZ309" s="27" t="n">
        <x:v>0</x:v>
      </x:c>
      <x:c r="BA309" s="27" t="n">
        <x:v>0</x:v>
      </x:c>
      <x:c r="BB309" s="27" t="n">
        <x:v>0</x:v>
      </x:c>
      <x:c r="BC309" s="27" t="n">
        <x:v>0</x:v>
      </x:c>
      <x:c r="BD309" s="27" t="n">
        <x:v>0</x:v>
      </x:c>
      <x:c r="BE309" s="27" t="n">
        <x:v>0</x:v>
      </x:c>
      <x:c r="BF309" s="27" t="n">
        <x:v>0</x:v>
      </x:c>
      <x:c r="BG309" s="27" t="n">
        <x:v>0</x:v>
      </x:c>
      <x:c r="BH309" s="27" t="n">
        <x:v>0</x:v>
      </x:c>
      <x:c r="BI309" s="27" t="n">
        <x:v>0</x:v>
      </x:c>
      <x:c r="BJ309" s="27" t="n">
        <x:v>0</x:v>
      </x:c>
      <x:c r="BK309" s="27" t="n">
        <x:v>0</x:v>
      </x:c>
      <x:c r="BL309" s="27" t="n">
        <x:v>0</x:v>
      </x:c>
      <x:c r="BM309" s="27" t="n">
        <x:v>0</x:v>
      </x:c>
      <x:c r="BN309" s="27" t="n">
        <x:v>0</x:v>
      </x:c>
      <x:c r="BO309" s="27" t="n">
        <x:v>371.28041850163333</x:v>
      </x:c>
      <x:c r="BP309" s="27" t="n">
        <x:v>629.6091694444445</x:v>
      </x:c>
      <x:c r="BQ309" s="27" t="n">
        <x:v>565.1414722222223</x:v>
      </x:c>
      <x:c r="BR309" s="27" t="n">
        <x:v>519.1839365523279</x:v>
      </x:c>
      <x:c r="BS309" s="27" t="n">
        <x:v>518.6515772353829</x:v>
      </x:c>
      <x:c r="BT309" s="27" t="n">
        <x:v>499.71656950357755</x:v>
      </x:c>
      <x:c r="BU309" s="27" t="n">
        <x:v>514.2161409922245</x:v>
      </x:c>
      <x:c r="BV309" s="27" t="n">
        <x:v>361.55974557387657</x:v>
      </x:c>
      <x:c r="BW309" s="27" t="n">
        <x:v>0</x:v>
      </x:c>
      <x:c r="BX309" s="27" t="n">
        <x:v>0</x:v>
      </x:c>
      <x:c r="BY309" s="27" t="n">
        <x:v>498.0978456952677</x:v>
      </x:c>
      <x:c r="BZ309" s="27" t="n">
        <x:v>0</x:v>
      </x:c>
      <x:c r="CA309" s="27" t="n">
        <x:v>0</x:v>
      </x:c>
      <x:c r="CB309" s="27" t="n">
        <x:v>0</x:v>
      </x:c>
      <x:c r="CC309" s="27" t="n">
        <x:v>0</x:v>
      </x:c>
      <x:c r="CD309" s="27" t="n">
        <x:v>0</x:v>
      </x:c>
      <x:c r="CE309" s="27" t="n">
        <x:v>0</x:v>
      </x:c>
      <x:c r="CF309" s="27" t="n">
        <x:v>0</x:v>
      </x:c>
      <x:c r="CG309" s="27" t="n">
        <x:v>0</x:v>
      </x:c>
      <x:c r="CH309" s="27" t="n">
        <x:v>0</x:v>
      </x:c>
      <x:c r="CI309" s="27" t="n">
        <x:v>0</x:v>
      </x:c>
      <x:c r="CJ309" s="27" t="n">
        <x:v>0</x:v>
      </x:c>
      <x:c r="CK309" s="27" t="n">
        <x:v>0</x:v>
      </x:c>
      <x:c r="CL309" s="27" t="n">
        <x:v>0</x:v>
      </x:c>
      <x:c r="CM309" s="27" t="n">
        <x:v>140.2632437316188</x:v>
      </x:c>
      <x:c r="CN309" s="27" t="n">
        <x:v>326.58982191417755</x:v>
      </x:c>
      <x:c r="CO309" s="27" t="n">
        <x:v>194.60554372927754</x:v>
      </x:c>
      <x:c r="CP309" s="27" t="n">
        <x:v>251.01034810877567</x:v>
      </x:c>
      <x:c r="CQ309" s="27" t="n">
        <x:v>246.08810575151907</x:v>
      </x:c>
      <x:c r="CR309" s="27" t="n">
        <x:v>261.5686857066153</x:v>
      </x:c>
      <x:c r="CS309" s="27" t="n">
        <x:v>324.51303429151295</x:v>
      </x:c>
      <x:c r="CT309" s="27" t="n">
        <x:v>387.31876949041913</x:v>
      </x:c>
      <x:c r="CU309" s="27" t="n">
        <x:v>446.4100886922888</x:v>
      </x:c>
      <x:c r="CV309" s="27" t="n">
        <x:v>496.0068729183209</x:v>
      </x:c>
      <x:c r="CW309" s="27" t="n">
        <x:v>507.9364758086022</x:v>
      </x:c>
      <x:c r="CX309" s="27" t="n">
        <x:v>478.30694878389255</x:v>
      </x:c>
      <x:c r="CY309" s="27" t="n">
        <x:v>476.4979999999999</x:v>
      </x:c>
      <x:c r="CZ309" s="27" t="n">
        <x:v>503.60797823689063</x:v>
      </x:c>
      <x:c r="DA309" s="27" t="n">
        <x:v>509.6684568953882</x:v>
      </x:c>
      <x:c r="DB309" s="27" t="n">
        <x:v>477.1849</x:v>
      </x:c>
      <x:c r="DC309" s="27" t="n">
        <x:v>475.5128944444443</x:v>
      </x:c>
      <x:c r="DD309" s="27" t="n">
        <x:v>481.7323713986656</x:v>
      </x:c>
      <x:c r="DE309" s="27" t="n">
        <x:v>0</x:v>
      </x:c>
      <x:c r="DF309" s="27" t="n">
        <x:v>0</x:v>
      </x:c>
      <x:c r="DG309" s="27" t="n">
        <x:v>0</x:v>
      </x:c>
      <x:c r="DH309" s="27" t="n">
        <x:v>0</x:v>
      </x:c>
      <x:c r="DI309" s="27" t="n">
        <x:v>0</x:v>
      </x:c>
      <x:c r="DJ309" s="27" t="n">
        <x:v>0</x:v>
      </x:c>
      <x:c r="DK309" s="27" t="n">
        <x:v>0</x:v>
      </x:c>
      <x:c r="DL309" s="27" t="n">
        <x:v>0</x:v>
      </x:c>
      <x:c r="DM309" s="27" t="n">
        <x:v>0</x:v>
      </x:c>
      <x:c r="DN309" s="27" t="n">
        <x:v>0</x:v>
      </x:c>
      <x:c r="DO309" s="27" t="n">
        <x:v>0</x:v>
      </x:c>
      <x:c r="DP309" s="27" t="n">
        <x:v>0</x:v>
      </x:c>
      <x:c r="DQ309" s="27" t="n">
        <x:v>0</x:v>
      </x:c>
      <x:c r="DR309" s="27" t="n">
        <x:v>0</x:v>
      </x:c>
      <x:c r="DS309" s="27" t="n">
        <x:v>0</x:v>
      </x:c>
      <x:c r="DT309" s="27" t="n">
        <x:v>0</x:v>
      </x:c>
      <x:c r="DU309" s="27" t="n">
        <x:v>0</x:v>
      </x:c>
      <x:c r="DV309" s="27" t="n">
        <x:v>32.77391666666881</x:v>
      </x:c>
      <x:c r="DW309" s="27" t="n">
        <x:v>491.84975852390363</x:v>
      </x:c>
      <x:c r="DX309" s="27" t="n">
        <x:v>485.695184376568</x:v>
      </x:c>
      <x:c r="DY309" s="27" t="n">
        <x:v>473.84206666666665</x:v>
      </x:c>
      <x:c r="DZ309" s="27" t="n">
        <x:v>470.61499999999995</x:v>
      </x:c>
      <x:c r="EA309" s="27" t="n">
        <x:v>484.34758333333326</x:v>
      </x:c>
      <x:c r="EB309" s="27" t="n">
        <x:v>445.37870000000004</x:v>
      </x:c>
      <x:c r="EC309" s="27" t="n">
        <x:v>1204.0877819548036</x:v>
      </x:c>
      <x:c r="ED309" s="27" t="n">
        <x:v>1220.1499166666667</x:v>
      </x:c>
      <x:c r="EE309" s="27" t="n">
        <x:v>376.1203333333333</x:v>
      </x:c>
      <x:c r="EF309" s="27" t="n">
        <x:v>1196.1133333333332</x:v>
      </x:c>
      <x:c r="EG309" s="27" t="n">
        <x:v>1232.4829760085631</x:v>
      </x:c>
      <x:c r="EH309" s="27" t="n">
        <x:v>437.8790959602634</x:v>
      </x:c>
      <x:c r="EI309" s="27" t="n">
        <x:v>1255.3444495601066</x:v>
      </x:c>
      <x:c r="EJ309" s="27" t="n">
        <x:v>423.47497755693297</x:v>
      </x:c>
      <x:c r="EK309" s="27" t="n">
        <x:v>420.6118333333333</x:v>
      </x:c>
      <x:c r="EL309" s="27" t="n">
        <x:v>1232.6716305347622</x:v>
      </x:c>
      <x:c r="EM309" s="27" t="n">
        <x:v>749.0966166666666</x:v>
      </x:c>
      <x:c r="EN309" s="27" t="n">
        <x:v>453.5504194865377</x:v>
      </x:c>
      <x:c r="EO309" s="27" t="n">
        <x:v>469.4370583540376</x:v>
      </x:c>
      <x:c r="EP309" s="28" t="n">
        <x:f>SUM(B309:EO309)</x:f>
        <x:v>47661.77272317649</x:v>
      </x:c>
      <x:c r="EQ309" s="28" t="n">
        <x:v>26122.16811804944</x:v>
      </x:c>
    </x:row>
    <x:row r="310" ht="20" customHeight="1">
      <x:c r="A310" s="26" t="n">
        <x:v>45997</x:v>
      </x:c>
      <x:c r="B310" s="27" t="n">
        <x:v>1297.1454</x:v>
      </x:c>
      <x:c r="C310" s="27" t="n">
        <x:v>1267.6190333333334</x:v>
      </x:c>
      <x:c r="D310" s="27" t="n">
        <x:v>1260.345</x:v>
      </x:c>
      <x:c r="E310" s="27" t="n">
        <x:v>1271.7850166666667</x:v>
      </x:c>
      <x:c r="F310" s="27" t="n">
        <x:v>1264.1872333333333</x:v>
      </x:c>
      <x:c r="G310" s="27" t="n">
        <x:v>414.52666666666664</x:v>
      </x:c>
      <x:c r="H310" s="27" t="n">
        <x:v>444.69838333333337</x:v>
      </x:c>
      <x:c r="I310" s="27" t="n">
        <x:v>455.5052166666667</x:v>
      </x:c>
      <x:c r="J310" s="27" t="n">
        <x:v>782.9749999999999</x:v>
      </x:c>
      <x:c r="K310" s="27" t="n">
        <x:v>436.53760000000005</x:v>
      </x:c>
      <x:c r="L310" s="27" t="n">
        <x:v>460.1453666666667</x:v>
      </x:c>
      <x:c r="M310" s="27" t="n">
        <x:v>502.61666666666673</x:v>
      </x:c>
      <x:c r="N310" s="27" t="n">
        <x:v>468.6969166666667</x:v>
      </x:c>
      <x:c r="O310" s="27" t="n">
        <x:v>461.5045333333333</x:v>
      </x:c>
      <x:c r="P310" s="27" t="n">
        <x:v>508.4916666666666</x:v>
      </x:c>
      <x:c r="Q310" s="27" t="n">
        <x:v>457.15164999999996</x:v>
      </x:c>
      <x:c r="R310" s="27" t="n">
        <x:v>445.87161666666674</x:v>
      </x:c>
      <x:c r="S310" s="27" t="n">
        <x:v>486.07500000000005</x:v>
      </x:c>
      <x:c r="T310" s="27" t="n">
        <x:v>462.06935</x:v>
      </x:c>
      <x:c r="U310" s="27" t="n">
        <x:v>442.95716666666664</x:v>
      </x:c>
      <x:c r="V310" s="27" t="n">
        <x:v>502.88166666666666</x:v>
      </x:c>
      <x:c r="W310" s="27" t="n">
        <x:v>526.7075</x:v>
      </x:c>
      <x:c r="X310" s="27" t="n">
        <x:v>538.9714666666667</x:v>
      </x:c>
      <x:c r="Y310" s="27" t="n">
        <x:v>503.3733333333333</x:v>
      </x:c>
      <x:c r="Z310" s="27" t="n">
        <x:v>452.92491666666666</x:v>
      </x:c>
      <x:c r="AA310" s="27" t="n">
        <x:v>488.1887</x:v>
      </x:c>
      <x:c r="AB310" s="27" t="n">
        <x:v>550.1550000000001</x:v>
      </x:c>
      <x:c r="AC310" s="27" t="n">
        <x:v>502.98438333333326</x:v>
      </x:c>
      <x:c r="AD310" s="27" t="n">
        <x:v>472.19915</x:v>
      </x:c>
      <x:c r="AE310" s="27" t="n">
        <x:v>478.13333333333327</x:v>
      </x:c>
      <x:c r="AF310" s="27" t="n">
        <x:v>479.4702833333333</x:v>
      </x:c>
      <x:c r="AG310" s="27" t="n">
        <x:v>495.5966166666667</x:v>
      </x:c>
      <x:c r="AH310" s="27" t="n">
        <x:v>497.42833333333334</x:v>
      </x:c>
      <x:c r="AI310" s="27" t="n">
        <x:v>1332.1892</x:v>
      </x:c>
      <x:c r="AJ310" s="27" t="n">
        <x:v>497.3376666666666</x:v>
      </x:c>
      <x:c r="AK310" s="27" t="n">
        <x:v>0</x:v>
      </x:c>
      <x:c r="AL310" s="27" t="n">
        <x:v>0</x:v>
      </x:c>
      <x:c r="AM310" s="27" t="n">
        <x:v>0</x:v>
      </x:c>
      <x:c r="AN310" s="27" t="n">
        <x:v>0</x:v>
      </x:c>
      <x:c r="AO310" s="27" t="n">
        <x:v>0</x:v>
      </x:c>
      <x:c r="AP310" s="27" t="n">
        <x:v>0</x:v>
      </x:c>
      <x:c r="AQ310" s="27" t="n">
        <x:v>0</x:v>
      </x:c>
      <x:c r="AR310" s="27" t="n">
        <x:v>158.7471387406789</x:v>
      </x:c>
      <x:c r="AS310" s="27" t="n">
        <x:v>585.4854898722494</x:v>
      </x:c>
      <x:c r="AT310" s="27" t="n">
        <x:v>558.1910869112154</x:v>
      </x:c>
      <x:c r="AU310" s="27" t="n">
        <x:v>463.9407137275911</x:v>
      </x:c>
      <x:c r="AV310" s="27" t="n">
        <x:v>0</x:v>
      </x:c>
      <x:c r="AW310" s="27" t="n">
        <x:v>0</x:v>
      </x:c>
      <x:c r="AX310" s="27" t="n">
        <x:v>0</x:v>
      </x:c>
      <x:c r="AY310" s="27" t="n">
        <x:v>0</x:v>
      </x:c>
      <x:c r="AZ310" s="27" t="n">
        <x:v>0</x:v>
      </x:c>
      <x:c r="BA310" s="27" t="n">
        <x:v>0</x:v>
      </x:c>
      <x:c r="BB310" s="27" t="n">
        <x:v>0</x:v>
      </x:c>
      <x:c r="BC310" s="27" t="n">
        <x:v>0</x:v>
      </x:c>
      <x:c r="BD310" s="27" t="n">
        <x:v>0</x:v>
      </x:c>
      <x:c r="BE310" s="27" t="n">
        <x:v>0</x:v>
      </x:c>
      <x:c r="BF310" s="27" t="n">
        <x:v>0</x:v>
      </x:c>
      <x:c r="BG310" s="27" t="n">
        <x:v>0</x:v>
      </x:c>
      <x:c r="BH310" s="27" t="n">
        <x:v>0</x:v>
      </x:c>
      <x:c r="BI310" s="27" t="n">
        <x:v>0</x:v>
      </x:c>
      <x:c r="BJ310" s="27" t="n">
        <x:v>0</x:v>
      </x:c>
      <x:c r="BK310" s="27" t="n">
        <x:v>0</x:v>
      </x:c>
      <x:c r="BL310" s="27" t="n">
        <x:v>0</x:v>
      </x:c>
      <x:c r="BM310" s="27" t="n">
        <x:v>0</x:v>
      </x:c>
      <x:c r="BN310" s="27" t="n">
        <x:v>0</x:v>
      </x:c>
      <x:c r="BO310" s="27" t="n">
        <x:v>659.8029666666666</x:v>
      </x:c>
      <x:c r="BP310" s="27" t="n">
        <x:v>608.7777305555555</x:v>
      </x:c>
      <x:c r="BQ310" s="27" t="n">
        <x:v>594.772627777778</x:v>
      </x:c>
      <x:c r="BR310" s="27" t="n">
        <x:v>584.6525916666667</x:v>
      </x:c>
      <x:c r="BS310" s="27" t="n">
        <x:v>598.8584444444441</x:v>
      </x:c>
      <x:c r="BT310" s="27" t="n">
        <x:v>607.8886444444445</x:v>
      </x:c>
      <x:c r="BU310" s="27" t="n">
        <x:v>600.5460166666667</x:v>
      </x:c>
      <x:c r="BV310" s="27" t="n">
        <x:v>27.296435307816267</x:v>
      </x:c>
      <x:c r="BW310" s="27" t="n">
        <x:v>0</x:v>
      </x:c>
      <x:c r="BX310" s="27" t="n">
        <x:v>0</x:v>
      </x:c>
      <x:c r="BY310" s="27" t="n">
        <x:v>576.1223248966689</x:v>
      </x:c>
      <x:c r="BZ310" s="27" t="n">
        <x:v>0</x:v>
      </x:c>
      <x:c r="CA310" s="27" t="n">
        <x:v>0</x:v>
      </x:c>
      <x:c r="CB310" s="27" t="n">
        <x:v>0</x:v>
      </x:c>
      <x:c r="CC310" s="27" t="n">
        <x:v>0</x:v>
      </x:c>
      <x:c r="CD310" s="27" t="n">
        <x:v>0</x:v>
      </x:c>
      <x:c r="CE310" s="27" t="n">
        <x:v>0</x:v>
      </x:c>
      <x:c r="CF310" s="27" t="n">
        <x:v>0</x:v>
      </x:c>
      <x:c r="CG310" s="27" t="n">
        <x:v>0</x:v>
      </x:c>
      <x:c r="CH310" s="27" t="n">
        <x:v>0</x:v>
      </x:c>
      <x:c r="CI310" s="27" t="n">
        <x:v>0</x:v>
      </x:c>
      <x:c r="CJ310" s="27" t="n">
        <x:v>0</x:v>
      </x:c>
      <x:c r="CK310" s="27" t="n">
        <x:v>0</x:v>
      </x:c>
      <x:c r="CL310" s="27" t="n">
        <x:v>0</x:v>
      </x:c>
      <x:c r="CM310" s="27" t="n">
        <x:v>140.21175874077872</x:v>
      </x:c>
      <x:c r="CN310" s="27" t="n">
        <x:v>316.2193891180681</x:v>
      </x:c>
      <x:c r="CO310" s="27" t="n">
        <x:v>188.9552127830509</x:v>
      </x:c>
      <x:c r="CP310" s="27" t="n">
        <x:v>241.7930741440132</x:v>
      </x:c>
      <x:c r="CQ310" s="27" t="n">
        <x:v>280.3798346605886</x:v>
      </x:c>
      <x:c r="CR310" s="27" t="n">
        <x:v>312.5706261865765</x:v>
      </x:c>
      <x:c r="CS310" s="27" t="n">
        <x:v>349.0234527754407</x:v>
      </x:c>
      <x:c r="CT310" s="27" t="n">
        <x:v>364.3619602880346</x:v>
      </x:c>
      <x:c r="CU310" s="27" t="n">
        <x:v>415.35170873474925</x:v>
      </x:c>
      <x:c r="CV310" s="27" t="n">
        <x:v>484.48078333333325</x:v>
      </x:c>
      <x:c r="CW310" s="27" t="n">
        <x:v>507.7452944444444</x:v>
      </x:c>
      <x:c r="CX310" s="27" t="n">
        <x:v>482.35675277777796</x:v>
      </x:c>
      <x:c r="CY310" s="27" t="n">
        <x:v>447.9031499999999</x:v>
      </x:c>
      <x:c r="CZ310" s="27" t="n">
        <x:v>471.6252173652438</x:v>
      </x:c>
      <x:c r="DA310" s="27" t="n">
        <x:v>486.98935000000006</x:v>
      </x:c>
      <x:c r="DB310" s="27" t="n">
        <x:v>461.0030666666666</x:v>
      </x:c>
      <x:c r="DC310" s="27" t="n">
        <x:v>484.83346666666665</x:v>
      </x:c>
      <x:c r="DD310" s="27" t="n">
        <x:v>365.563011111111</x:v>
      </x:c>
      <x:c r="DE310" s="27" t="n">
        <x:v>0</x:v>
      </x:c>
      <x:c r="DF310" s="27" t="n">
        <x:v>0</x:v>
      </x:c>
      <x:c r="DG310" s="27" t="n">
        <x:v>0</x:v>
      </x:c>
      <x:c r="DH310" s="27" t="n">
        <x:v>0</x:v>
      </x:c>
      <x:c r="DI310" s="27" t="n">
        <x:v>0</x:v>
      </x:c>
      <x:c r="DJ310" s="27" t="n">
        <x:v>0</x:v>
      </x:c>
      <x:c r="DK310" s="27" t="n">
        <x:v>0</x:v>
      </x:c>
      <x:c r="DL310" s="27" t="n">
        <x:v>0</x:v>
      </x:c>
      <x:c r="DM310" s="27" t="n">
        <x:v>0</x:v>
      </x:c>
      <x:c r="DN310" s="27" t="n">
        <x:v>0</x:v>
      </x:c>
      <x:c r="DO310" s="27" t="n">
        <x:v>0</x:v>
      </x:c>
      <x:c r="DP310" s="27" t="n">
        <x:v>0</x:v>
      </x:c>
      <x:c r="DQ310" s="27" t="n">
        <x:v>0</x:v>
      </x:c>
      <x:c r="DR310" s="27" t="n">
        <x:v>0</x:v>
      </x:c>
      <x:c r="DS310" s="27" t="n">
        <x:v>0</x:v>
      </x:c>
      <x:c r="DT310" s="27" t="n">
        <x:v>0</x:v>
      </x:c>
      <x:c r="DU310" s="27" t="n">
        <x:v>0</x:v>
      </x:c>
      <x:c r="DV310" s="27" t="n">
        <x:v>0</x:v>
      </x:c>
      <x:c r="DW310" s="27" t="n">
        <x:v>505.4878664651149</x:v>
      </x:c>
      <x:c r="DX310" s="27" t="n">
        <x:v>462.22419999999994</x:v>
      </x:c>
      <x:c r="DY310" s="27" t="n">
        <x:v>468.23243333333335</x:v>
      </x:c>
      <x:c r="DZ310" s="27" t="n">
        <x:v>512.934523910767</x:v>
      </x:c>
      <x:c r="EA310" s="27" t="n">
        <x:v>499.37500000000006</x:v>
      </x:c>
      <x:c r="EB310" s="27" t="n">
        <x:v>456.99201399947475</x:v>
      </x:c>
      <x:c r="EC310" s="27" t="n">
        <x:v>1253.4683268191511</x:v>
      </x:c>
      <x:c r="ED310" s="27" t="n">
        <x:v>1240.8173000000002</x:v>
      </x:c>
      <x:c r="EE310" s="27" t="n">
        <x:v>387.96373333333327</x:v>
      </x:c>
      <x:c r="EF310" s="27" t="n">
        <x:v>1224.1508002398186</x:v>
      </x:c>
      <x:c r="EG310" s="27" t="n">
        <x:v>1242.7193577449693</x:v>
      </x:c>
      <x:c r="EH310" s="27" t="n">
        <x:v>459.34754999999996</x:v>
      </x:c>
      <x:c r="EI310" s="27" t="n">
        <x:v>1310.9502290710593</x:v>
      </x:c>
      <x:c r="EJ310" s="27" t="n">
        <x:v>443.18346122256384</x:v>
      </x:c>
      <x:c r="EK310" s="27" t="n">
        <x:v>437.3567333333333</x:v>
      </x:c>
      <x:c r="EL310" s="27" t="n">
        <x:v>1291.929425842161</x:v>
      </x:c>
      <x:c r="EM310" s="27" t="n">
        <x:v>792.3434136786186</x:v>
      </x:c>
      <x:c r="EN310" s="27" t="n">
        <x:v>528.9286601222075</x:v>
      </x:c>
      <x:c r="EO310" s="27" t="n">
        <x:v>621.2941061743821</x:v>
      </x:c>
      <x:c r="EP310" s="28" t="n">
        <x:f>SUM(B310:EO310)</x:f>
        <x:v>49475.59449009858</x:v>
      </x:c>
      <x:c r="EQ310" s="28" t="n">
        <x:v>27544.437797612245</x:v>
      </x:c>
    </x:row>
    <x:row r="311" ht="20" customHeight="1">
      <x:c r="A311" s="26" t="n">
        <x:v>45998</x:v>
      </x:c>
      <x:c r="B311" s="27" t="n">
        <x:v>1454.6754333333333</x:v>
      </x:c>
      <x:c r="C311" s="27" t="n">
        <x:v>1435.7320666666667</x:v>
      </x:c>
      <x:c r="D311" s="27" t="n">
        <x:v>1430.795</x:v>
      </x:c>
      <x:c r="E311" s="27" t="n">
        <x:v>1431.8468</x:v>
      </x:c>
      <x:c r="F311" s="27" t="n">
        <x:v>1438.1087166666666</x:v>
      </x:c>
      <x:c r="G311" s="27" t="n">
        <x:v>603.865</x:v>
      </x:c>
      <x:c r="H311" s="27" t="n">
        <x:v>613.66115</x:v>
      </x:c>
      <x:c r="I311" s="27" t="n">
        <x:v>612.9173333333333</x:v>
      </x:c>
      <x:c r="J311" s="27" t="n">
        <x:v>968.1066666666666</x:v>
      </x:c>
      <x:c r="K311" s="27" t="n">
        <x:v>632.9983166666666</x:v>
      </x:c>
      <x:c r="L311" s="27" t="n">
        <x:v>634.9754166666667</x:v>
      </x:c>
      <x:c r="M311" s="27" t="n">
        <x:v>631.4433333333334</x:v>
      </x:c>
      <x:c r="N311" s="27" t="n">
        <x:v>607.8763666666667</x:v>
      </x:c>
      <x:c r="O311" s="27" t="n">
        <x:v>612.2128166666668</x:v>
      </x:c>
      <x:c r="P311" s="27" t="n">
        <x:v>644.2933333333333</x:v>
      </x:c>
      <x:c r="Q311" s="27" t="n">
        <x:v>626.0217333333334</x:v>
      </x:c>
      <x:c r="R311" s="27" t="n">
        <x:v>620.6599833333333</x:v>
      </x:c>
      <x:c r="S311" s="27" t="n">
        <x:v>624.2666666666665</x:v>
      </x:c>
      <x:c r="T311" s="27" t="n">
        <x:v>607.6812</x:v>
      </x:c>
      <x:c r="U311" s="27" t="n">
        <x:v>612.11575</x:v>
      </x:c>
      <x:c r="V311" s="27" t="n">
        <x:v>659.8766666666667</x:v>
      </x:c>
      <x:c r="W311" s="27" t="n">
        <x:v>687.3592166666667</x:v>
      </x:c>
      <x:c r="X311" s="27" t="n">
        <x:v>700.5612666666666</x:v>
      </x:c>
      <x:c r="Y311" s="27" t="n">
        <x:v>689.625</x:v>
      </x:c>
      <x:c r="Z311" s="27" t="n">
        <x:v>648.0462166666666</x:v>
      </x:c>
      <x:c r="AA311" s="27" t="n">
        <x:v>661.7864666666666</x:v>
      </x:c>
      <x:c r="AB311" s="27" t="n">
        <x:v>675.95</x:v>
      </x:c>
      <x:c r="AC311" s="27" t="n">
        <x:v>665.70115</x:v>
      </x:c>
      <x:c r="AD311" s="27" t="n">
        <x:v>644.9695833333334</x:v>
      </x:c>
      <x:c r="AE311" s="27" t="n">
        <x:v>667.8050000000001</x:v>
      </x:c>
      <x:c r="AF311" s="27" t="n">
        <x:v>686.1681166666666</x:v>
      </x:c>
      <x:c r="AG311" s="27" t="n">
        <x:v>680.2177833333334</x:v>
      </x:c>
      <x:c r="AH311" s="27" t="n">
        <x:v>669.6933333333333</x:v>
      </x:c>
      <x:c r="AI311" s="27" t="n">
        <x:v>1511.6055000000001</x:v>
      </x:c>
      <x:c r="AJ311" s="27" t="n">
        <x:v>748.7191833333333</x:v>
      </x:c>
      <x:c r="AK311" s="27" t="n">
        <x:v>849.5000000000001</x:v>
      </x:c>
      <x:c r="AL311" s="27" t="n">
        <x:v>229.3420055555556</x:v>
      </x:c>
      <x:c r="AM311" s="27" t="n">
        <x:v>883.6094000000002</x:v>
      </x:c>
      <x:c r="AN311" s="27" t="n">
        <x:v>870.5051333333334</x:v>
      </x:c>
      <x:c r="AO311" s="27" t="n">
        <x:v>890.5109055555555</x:v>
      </x:c>
      <x:c r="AP311" s="27" t="n">
        <x:v>950.8140839336521</x:v>
      </x:c>
      <x:c r="AQ311" s="27" t="n">
        <x:v>960.2764663783759</x:v>
      </x:c>
      <x:c r="AR311" s="27" t="n">
        <x:v>858.2635231591412</x:v>
      </x:c>
      <x:c r="AS311" s="27" t="n">
        <x:v>775.0402611606502</x:v>
      </x:c>
      <x:c r="AT311" s="27" t="n">
        <x:v>720.0362042713804</x:v>
      </x:c>
      <x:c r="AU311" s="27" t="n">
        <x:v>1475.6078277777779</x:v>
      </x:c>
      <x:c r="AV311" s="27" t="n">
        <x:v>714.3612250000001</x:v>
      </x:c>
      <x:c r="AW311" s="27" t="n">
        <x:v>55.149405247997265</x:v>
      </x:c>
      <x:c r="AX311" s="27" t="n">
        <x:v>73.88086907639672</x:v>
      </x:c>
      <x:c r="AY311" s="27" t="n">
        <x:v>31.594560184614465</x:v>
      </x:c>
      <x:c r="AZ311" s="27" t="n">
        <x:v>0</x:v>
      </x:c>
      <x:c r="BA311" s="27" t="n">
        <x:v>0</x:v>
      </x:c>
      <x:c r="BB311" s="27" t="n">
        <x:v>0</x:v>
      </x:c>
      <x:c r="BC311" s="27" t="n">
        <x:v>0</x:v>
      </x:c>
      <x:c r="BD311" s="27" t="n">
        <x:v>0</x:v>
      </x:c>
      <x:c r="BE311" s="27" t="n">
        <x:v>0</x:v>
      </x:c>
      <x:c r="BF311" s="27" t="n">
        <x:v>0</x:v>
      </x:c>
      <x:c r="BG311" s="27" t="n">
        <x:v>471.22236111111096</x:v>
      </x:c>
      <x:c r="BH311" s="27" t="n">
        <x:v>210.22451388888737</x:v>
      </x:c>
      <x:c r="BI311" s="27" t="n">
        <x:v>0</x:v>
      </x:c>
      <x:c r="BJ311" s="27" t="n">
        <x:v>0</x:v>
      </x:c>
      <x:c r="BK311" s="27" t="n">
        <x:v>0</x:v>
      </x:c>
      <x:c r="BL311" s="27" t="n">
        <x:v>433.56012499999997</x:v>
      </x:c>
      <x:c r="BM311" s="27" t="n">
        <x:v>0</x:v>
      </x:c>
      <x:c r="BN311" s="27" t="n">
        <x:v>180.71615398372873</x:v>
      </x:c>
      <x:c r="BO311" s="27" t="n">
        <x:v>1009.5488614460517</x:v>
      </x:c>
      <x:c r="BP311" s="27" t="n">
        <x:v>961.182747984545</x:v>
      </x:c>
      <x:c r="BQ311" s="27" t="n">
        <x:v>950.7345436522832</x:v>
      </x:c>
      <x:c r="BR311" s="27" t="n">
        <x:v>951.7106051498216</x:v>
      </x:c>
      <x:c r="BS311" s="27" t="n">
        <x:v>961.4810558748297</x:v>
      </x:c>
      <x:c r="BT311" s="27" t="n">
        <x:v>874.2609122188568</x:v>
      </x:c>
      <x:c r="BU311" s="27" t="n">
        <x:v>796.0067577801777</x:v>
      </x:c>
      <x:c r="BV311" s="27" t="n">
        <x:v>901.6044874096232</x:v>
      </x:c>
      <x:c r="BW311" s="27" t="n">
        <x:v>913.9568895264485</x:v>
      </x:c>
      <x:c r="BX311" s="27" t="n">
        <x:v>886.3174825061628</x:v>
      </x:c>
      <x:c r="BY311" s="27" t="n">
        <x:v>917.745072739019</x:v>
      </x:c>
      <x:c r="BZ311" s="27" t="n">
        <x:v>1005.883098901866</x:v>
      </x:c>
      <x:c r="CA311" s="27" t="n">
        <x:v>195.97250265116494</x:v>
      </x:c>
      <x:c r="CB311" s="27" t="n">
        <x:v>259.4296868752064</x:v>
      </x:c>
      <x:c r="CC311" s="27" t="n">
        <x:v>310.27548434911915</x:v>
      </x:c>
      <x:c r="CD311" s="27" t="n">
        <x:v>346.68210515188593</x:v>
      </x:c>
      <x:c r="CE311" s="27" t="n">
        <x:v>300.5373429987406</x:v>
      </x:c>
      <x:c r="CF311" s="27" t="n">
        <x:v>309.3385164709345</x:v>
      </x:c>
      <x:c r="CG311" s="27" t="n">
        <x:v>0</x:v>
      </x:c>
      <x:c r="CH311" s="27" t="n">
        <x:v>0</x:v>
      </x:c>
      <x:c r="CI311" s="27" t="n">
        <x:v>0</x:v>
      </x:c>
      <x:c r="CJ311" s="27" t="n">
        <x:v>0</x:v>
      </x:c>
      <x:c r="CK311" s="27" t="n">
        <x:v>0</x:v>
      </x:c>
      <x:c r="CL311" s="27" t="n">
        <x:v>0</x:v>
      </x:c>
      <x:c r="CM311" s="27" t="n">
        <x:v>1453.2555416712812</x:v>
      </x:c>
      <x:c r="CN311" s="27" t="n">
        <x:v>1479.30297145957</x:v>
      </x:c>
      <x:c r="CO311" s="27" t="n">
        <x:v>1506.4964588774653</x:v>
      </x:c>
      <x:c r="CP311" s="27" t="n">
        <x:v>1540.9789505583149</x:v>
      </x:c>
      <x:c r="CQ311" s="27" t="n">
        <x:v>1345.3247887638236</x:v>
      </x:c>
      <x:c r="CR311" s="27" t="n">
        <x:v>802.1864556188287</x:v>
      </x:c>
      <x:c r="CS311" s="27" t="n">
        <x:v>891.7948026011458</x:v>
      </x:c>
      <x:c r="CT311" s="27" t="n">
        <x:v>913.6782722222221</x:v>
      </x:c>
      <x:c r="CU311" s="27" t="n">
        <x:v>934.9664111111111</x:v>
      </x:c>
      <x:c r="CV311" s="27" t="n">
        <x:v>946.1803166666667</x:v>
      </x:c>
      <x:c r="CW311" s="27" t="n">
        <x:v>969.3532166666665</x:v>
      </x:c>
      <x:c r="CX311" s="27" t="n">
        <x:v>1016.0717416666665</x:v>
      </x:c>
      <x:c r="CY311" s="27" t="n">
        <x:v>1078.12215</x:v>
      </x:c>
      <x:c r="CZ311" s="27" t="n">
        <x:v>1071.6542923500726</x:v>
      </x:c>
      <x:c r="DA311" s="27" t="n">
        <x:v>1040.1574944444444</x:v>
      </x:c>
      <x:c r="DB311" s="27" t="n">
        <x:v>1032.5709</x:v>
      </x:c>
      <x:c r="DC311" s="27" t="n">
        <x:v>1071.5500166666668</x:v>
      </x:c>
      <x:c r="DD311" s="27" t="n">
        <x:v>958.8515572283164</x:v>
      </x:c>
      <x:c r="DE311" s="27" t="n">
        <x:v>751.3366666666667</x:v>
      </x:c>
      <x:c r="DF311" s="27" t="n">
        <x:v>703.67675</x:v>
      </x:c>
      <x:c r="DG311" s="27" t="n">
        <x:v>725.6953666666667</x:v>
      </x:c>
      <x:c r="DH311" s="27" t="n">
        <x:v>737.1133333333333</x:v>
      </x:c>
      <x:c r="DI311" s="27" t="n">
        <x:v>728.6703333333334</x:v>
      </x:c>
      <x:c r="DJ311" s="27" t="n">
        <x:v>333.84654999999987</x:v>
      </x:c>
      <x:c r="DK311" s="27" t="n">
        <x:v>0</x:v>
      </x:c>
      <x:c r="DL311" s="27" t="n">
        <x:v>0</x:v>
      </x:c>
      <x:c r="DM311" s="27" t="n">
        <x:v>0</x:v>
      </x:c>
      <x:c r="DN311" s="27" t="n">
        <x:v>0</x:v>
      </x:c>
      <x:c r="DO311" s="27" t="n">
        <x:v>0</x:v>
      </x:c>
      <x:c r="DP311" s="27" t="n">
        <x:v>0</x:v>
      </x:c>
      <x:c r="DQ311" s="27" t="n">
        <x:v>0</x:v>
      </x:c>
      <x:c r="DR311" s="27" t="n">
        <x:v>0</x:v>
      </x:c>
      <x:c r="DS311" s="27" t="n">
        <x:v>0</x:v>
      </x:c>
      <x:c r="DT311" s="27" t="n">
        <x:v>0</x:v>
      </x:c>
      <x:c r="DU311" s="27" t="n">
        <x:v>0</x:v>
      </x:c>
      <x:c r="DV311" s="27" t="n">
        <x:v>735.83165</x:v>
      </x:c>
      <x:c r="DW311" s="27" t="n">
        <x:v>727.6934996762288</x:v>
      </x:c>
      <x:c r="DX311" s="27" t="n">
        <x:v>746.5903321620082</x:v>
      </x:c>
      <x:c r="DY311" s="27" t="n">
        <x:v>769.7751499999999</x:v>
      </x:c>
      <x:c r="DZ311" s="27" t="n">
        <x:v>781.9</x:v>
      </x:c>
      <x:c r="EA311" s="27" t="n">
        <x:v>792.3125500000001</x:v>
      </x:c>
      <x:c r="EB311" s="27" t="n">
        <x:v>702.307752377153</x:v>
      </x:c>
      <x:c r="EC311" s="27" t="n">
        <x:v>1409.4542770800288</x:v>
      </x:c>
      <x:c r="ED311" s="27" t="n">
        <x:v>1405.7581833333334</x:v>
      </x:c>
      <x:c r="EE311" s="27" t="n">
        <x:v>571.1846499999999</x:v>
      </x:c>
      <x:c r="EF311" s="27" t="n">
        <x:v>1386.8583333333333</x:v>
      </x:c>
      <x:c r="EG311" s="27" t="n">
        <x:v>1401.2998563959443</x:v>
      </x:c>
      <x:c r="EH311" s="27" t="n">
        <x:v>596.7901166666667</x:v>
      </x:c>
      <x:c r="EI311" s="27" t="n">
        <x:v>1425.52</x:v>
      </x:c>
      <x:c r="EJ311" s="27" t="n">
        <x:v>596.6106234919658</x:v>
      </x:c>
      <x:c r="EK311" s="27" t="n">
        <x:v>609.4009333333332</x:v>
      </x:c>
      <x:c r="EL311" s="27" t="n">
        <x:v>1436.2284473875643</x:v>
      </x:c>
      <x:c r="EM311" s="27" t="n">
        <x:v>924.4477166666666</x:v>
      </x:c>
      <x:c r="EN311" s="27" t="n">
        <x:v>596.3866508879537</x:v>
      </x:c>
      <x:c r="EO311" s="27" t="n">
        <x:v>629.5432256753146</x:v>
      </x:c>
      <x:c r="EP311" s="28" t="n">
        <x:f>SUM(B311:EO311)</x:f>
        <x:v>94607.95003201232</x:v>
      </x:c>
      <x:c r="EQ311" s="28" t="n">
        <x:v>62166.61127532634</x:v>
      </x:c>
    </x:row>
    <x:row r="312" ht="20" customHeight="1">
      <x:c r="A312" s="26" t="n">
        <x:v>45999</x:v>
      </x:c>
      <x:c r="B312" s="27" t="n">
        <x:v>1521.5467</x:v>
      </x:c>
      <x:c r="C312" s="27" t="n">
        <x:v>1519.0997333333335</x:v>
      </x:c>
      <x:c r="D312" s="27" t="n">
        <x:v>1461.2433333333333</x:v>
      </x:c>
      <x:c r="E312" s="27" t="n">
        <x:v>1449.3441166666667</x:v>
      </x:c>
      <x:c r="F312" s="27" t="n">
        <x:v>1473.78005</x:v>
      </x:c>
      <x:c r="G312" s="27" t="n">
        <x:v>648.3933333333333</x:v>
      </x:c>
      <x:c r="H312" s="27" t="n">
        <x:v>625.9144333333334</x:v>
      </x:c>
      <x:c r="I312" s="27" t="n">
        <x:v>632.7793166666667</x:v>
      </x:c>
      <x:c r="J312" s="27" t="n">
        <x:v>1024.0233333333333</x:v>
      </x:c>
      <x:c r="K312" s="27" t="n">
        <x:v>684.7284333333333</x:v>
      </x:c>
      <x:c r="L312" s="27" t="n">
        <x:v>678.7786166666666</x:v>
      </x:c>
      <x:c r="M312" s="27" t="n">
        <x:v>687.5050000000001</x:v>
      </x:c>
      <x:c r="N312" s="27" t="n">
        <x:v>684.8352</x:v>
      </x:c>
      <x:c r="O312" s="27" t="n">
        <x:v>676.1455</x:v>
      </x:c>
      <x:c r="P312" s="27" t="n">
        <x:v>700.4399999999999</x:v>
      </x:c>
      <x:c r="Q312" s="27" t="n">
        <x:v>701.6443166666668</x:v>
      </x:c>
      <x:c r="R312" s="27" t="n">
        <x:v>731.4630333333334</x:v>
      </x:c>
      <x:c r="S312" s="27" t="n">
        <x:v>733.1833333333334</x:v>
      </x:c>
      <x:c r="T312" s="27" t="n">
        <x:v>723.4587500000001</x:v>
      </x:c>
      <x:c r="U312" s="27" t="n">
        <x:v>722.78155</x:v>
      </x:c>
      <x:c r="V312" s="27" t="n">
        <x:v>747.9683333333332</x:v>
      </x:c>
      <x:c r="W312" s="27" t="n">
        <x:v>725.5255666666667</x:v>
      </x:c>
      <x:c r="X312" s="27" t="n">
        <x:v>717.8531166666667</x:v>
      </x:c>
      <x:c r="Y312" s="27" t="n">
        <x:v>737.9133333333334</x:v>
      </x:c>
      <x:c r="Z312" s="27" t="n">
        <x:v>744.3140666666667</x:v>
      </x:c>
      <x:c r="AA312" s="27" t="n">
        <x:v>747.0139833333333</x:v>
      </x:c>
      <x:c r="AB312" s="27" t="n">
        <x:v>750.0283333333333</x:v>
      </x:c>
      <x:c r="AC312" s="27" t="n">
        <x:v>788.6656666666667</x:v>
      </x:c>
      <x:c r="AD312" s="27" t="n">
        <x:v>772.2135833333335</x:v>
      </x:c>
      <x:c r="AE312" s="27" t="n">
        <x:v>743.91</x:v>
      </x:c>
      <x:c r="AF312" s="27" t="n">
        <x:v>803.9192333333334</x:v>
      </x:c>
      <x:c r="AG312" s="27" t="n">
        <x:v>800.3639333333334</x:v>
      </x:c>
      <x:c r="AH312" s="27" t="n">
        <x:v>741.4366666666668</x:v>
      </x:c>
      <x:c r="AI312" s="27" t="n">
        <x:v>1552.0379333333335</x:v>
      </x:c>
      <x:c r="AJ312" s="27" t="n">
        <x:v>853.2038333333334</x:v>
      </x:c>
      <x:c r="AK312" s="27" t="n">
        <x:v>1015.2633333333333</x:v>
      </x:c>
      <x:c r="AL312" s="27" t="n">
        <x:v>315.81506388888886</x:v>
      </x:c>
      <x:c r="AM312" s="27" t="n">
        <x:v>949.6696666666667</x:v>
      </x:c>
      <x:c r="AN312" s="27" t="n">
        <x:v>957.8295559082403</x:v>
      </x:c>
      <x:c r="AO312" s="27" t="n">
        <x:v>932.1376383959001</x:v>
      </x:c>
      <x:c r="AP312" s="27" t="n">
        <x:v>940.4556980722977</x:v>
      </x:c>
      <x:c r="AQ312" s="27" t="n">
        <x:v>975.6191897679397</x:v>
      </x:c>
      <x:c r="AR312" s="27" t="n">
        <x:v>912.1091893231323</x:v>
      </x:c>
      <x:c r="AS312" s="27" t="n">
        <x:v>882.0965011919703</x:v>
      </x:c>
      <x:c r="AT312" s="27" t="n">
        <x:v>851.4333837907297</x:v>
      </x:c>
      <x:c r="AU312" s="27" t="n">
        <x:v>1558.9453599666508</x:v>
      </x:c>
      <x:c r="AV312" s="27" t="n">
        <x:v>791.5476643287589</x:v>
      </x:c>
      <x:c r="AW312" s="27" t="n">
        <x:v>134.0403888903254</x:v>
      </x:c>
      <x:c r="AX312" s="27" t="n">
        <x:v>111.41921343643628</x:v>
      </x:c>
      <x:c r="AY312" s="27" t="n">
        <x:v>37.3729833390513</x:v>
      </x:c>
      <x:c r="AZ312" s="27" t="n">
        <x:v>0</x:v>
      </x:c>
      <x:c r="BA312" s="27" t="n">
        <x:v>0</x:v>
      </x:c>
      <x:c r="BB312" s="27" t="n">
        <x:v>0</x:v>
      </x:c>
      <x:c r="BC312" s="27" t="n">
        <x:v>0</x:v>
      </x:c>
      <x:c r="BD312" s="27" t="n">
        <x:v>0</x:v>
      </x:c>
      <x:c r="BE312" s="27" t="n">
        <x:v>0</x:v>
      </x:c>
      <x:c r="BF312" s="27" t="n">
        <x:v>567.8427739748103</x:v>
      </x:c>
      <x:c r="BG312" s="27" t="n">
        <x:v>528.4701174489875</x:v>
      </x:c>
      <x:c r="BH312" s="27" t="n">
        <x:v>519.2680564282899</x:v>
      </x:c>
      <x:c r="BI312" s="27" t="n">
        <x:v>0</x:v>
      </x:c>
      <x:c r="BJ312" s="27" t="n">
        <x:v>0</x:v>
      </x:c>
      <x:c r="BK312" s="27" t="n">
        <x:v>479.47356475194397</x:v>
      </x:c>
      <x:c r="BL312" s="27" t="n">
        <x:v>459.49830970768045</x:v>
      </x:c>
      <x:c r="BM312" s="27" t="n">
        <x:v>190.82554722222096</x:v>
      </x:c>
      <x:c r="BN312" s="27" t="n">
        <x:v>486.1898231623852</x:v>
      </x:c>
      <x:c r="BO312" s="27" t="n">
        <x:v>1261.0785264097585</x:v>
      </x:c>
      <x:c r="BP312" s="27" t="n">
        <x:v>1219.860867124898</x:v>
      </x:c>
      <x:c r="BQ312" s="27" t="n">
        <x:v>1211.7588645596647</x:v>
      </x:c>
      <x:c r="BR312" s="27" t="n">
        <x:v>1221.8947492206225</x:v>
      </x:c>
      <x:c r="BS312" s="27" t="n">
        <x:v>1216.8880111111112</x:v>
      </x:c>
      <x:c r="BT312" s="27" t="n">
        <x:v>1178.4253944444445</x:v>
      </x:c>
      <x:c r="BU312" s="27" t="n">
        <x:v>1096.2939333333334</x:v>
      </x:c>
      <x:c r="BV312" s="27" t="n">
        <x:v>709.1569379987064</x:v>
      </x:c>
      <x:c r="BW312" s="27" t="n">
        <x:v>146.97821968514322</x:v>
      </x:c>
      <x:c r="BX312" s="27" t="n">
        <x:v>173.69151957371923</x:v>
      </x:c>
      <x:c r="BY312" s="27" t="n">
        <x:v>997.153217986588</x:v>
      </x:c>
      <x:c r="BZ312" s="27" t="n">
        <x:v>248.28671259830935</x:v>
      </x:c>
      <x:c r="CA312" s="27" t="n">
        <x:v>301.56579614061593</x:v>
      </x:c>
      <x:c r="CB312" s="27" t="n">
        <x:v>315.3847312873815</x:v>
      </x:c>
      <x:c r="CC312" s="27" t="n">
        <x:v>335.10680662751656</x:v>
      </x:c>
      <x:c r="CD312" s="27" t="n">
        <x:v>358.4913333333332</x:v>
      </x:c>
      <x:c r="CE312" s="27" t="n">
        <x:v>338.6495361896065</x:v>
      </x:c>
      <x:c r="CF312" s="27" t="n">
        <x:v>333.3834580773799</x:v>
      </x:c>
      <x:c r="CG312" s="27" t="n">
        <x:v>0</x:v>
      </x:c>
      <x:c r="CH312" s="27" t="n">
        <x:v>0</x:v>
      </x:c>
      <x:c r="CI312" s="27" t="n">
        <x:v>0</x:v>
      </x:c>
      <x:c r="CJ312" s="27" t="n">
        <x:v>0</x:v>
      </x:c>
      <x:c r="CK312" s="27" t="n">
        <x:v>0</x:v>
      </x:c>
      <x:c r="CL312" s="27" t="n">
        <x:v>0</x:v>
      </x:c>
      <x:c r="CM312" s="27" t="n">
        <x:v>1442.3020333333334</x:v>
      </x:c>
      <x:c r="CN312" s="27" t="n">
        <x:v>1481.6726167757033</x:v>
      </x:c>
      <x:c r="CO312" s="27" t="n">
        <x:v>1512.8736111111111</x:v>
      </x:c>
      <x:c r="CP312" s="27" t="n">
        <x:v>1547.6833057640251</x:v>
      </x:c>
      <x:c r="CQ312" s="27" t="n">
        <x:v>774.8042428960147</x:v>
      </x:c>
      <x:c r="CR312" s="27" t="n">
        <x:v>751.201747222222</x:v>
      </x:c>
      <x:c r="CS312" s="27" t="n">
        <x:v>766.9805166666666</x:v>
      </x:c>
      <x:c r="CT312" s="27" t="n">
        <x:v>808.8898972222223</x:v>
      </x:c>
      <x:c r="CU312" s="27" t="n">
        <x:v>878.0595277777776</x:v>
      </x:c>
      <x:c r="CV312" s="27" t="n">
        <x:v>930.7612083333333</x:v>
      </x:c>
      <x:c r="CW312" s="27" t="n">
        <x:v>983.6250222222224</x:v>
      </x:c>
      <x:c r="CX312" s="27" t="n">
        <x:v>1026.0245194444444</x:v>
      </x:c>
      <x:c r="CY312" s="27" t="n">
        <x:v>1068.5267666666666</x:v>
      </x:c>
      <x:c r="CZ312" s="27" t="n">
        <x:v>1053.7875222222222</x:v>
      </x:c>
      <x:c r="DA312" s="27" t="n">
        <x:v>1034.636588888889</x:v>
      </x:c>
      <x:c r="DB312" s="27" t="n">
        <x:v>1028.302375</x:v>
      </x:c>
      <x:c r="DC312" s="27" t="n">
        <x:v>1073.1534944444445</x:v>
      </x:c>
      <x:c r="DD312" s="27" t="n">
        <x:v>962.6942472222222</x:v>
      </x:c>
      <x:c r="DE312" s="27" t="n">
        <x:v>766.9499999999999</x:v>
      </x:c>
      <x:c r="DF312" s="27" t="n">
        <x:v>717.8445166962691</x:v>
      </x:c>
      <x:c r="DG312" s="27" t="n">
        <x:v>750.04625</x:v>
      </x:c>
      <x:c r="DH312" s="27" t="n">
        <x:v>756.1549999999999</x:v>
      </x:c>
      <x:c r="DI312" s="27" t="n">
        <x:v>730.5521</x:v>
      </x:c>
      <x:c r="DJ312" s="27" t="n">
        <x:v>328.6956833333361</x:v>
      </x:c>
      <x:c r="DK312" s="27" t="n">
        <x:v>0</x:v>
      </x:c>
      <x:c r="DL312" s="27" t="n">
        <x:v>0</x:v>
      </x:c>
      <x:c r="DM312" s="27" t="n">
        <x:v>0</x:v>
      </x:c>
      <x:c r="DN312" s="27" t="n">
        <x:v>0</x:v>
      </x:c>
      <x:c r="DO312" s="27" t="n">
        <x:v>0</x:v>
      </x:c>
      <x:c r="DP312" s="27" t="n">
        <x:v>0</x:v>
      </x:c>
      <x:c r="DQ312" s="27" t="n">
        <x:v>0</x:v>
      </x:c>
      <x:c r="DR312" s="27" t="n">
        <x:v>0</x:v>
      </x:c>
      <x:c r="DS312" s="27" t="n">
        <x:v>0</x:v>
      </x:c>
      <x:c r="DT312" s="27" t="n">
        <x:v>0</x:v>
      </x:c>
      <x:c r="DU312" s="27" t="n">
        <x:v>0</x:v>
      </x:c>
      <x:c r="DV312" s="27" t="n">
        <x:v>709.2897166666667</x:v>
      </x:c>
      <x:c r="DW312" s="27" t="n">
        <x:v>763.0366666666665</x:v>
      </x:c>
      <x:c r="DX312" s="27" t="n">
        <x:v>761.7682166666667</x:v>
      </x:c>
      <x:c r="DY312" s="27" t="n">
        <x:v>751.8792166666667</x:v>
      </x:c>
      <x:c r="DZ312" s="27" t="n">
        <x:v>765.5783333333333</x:v>
      </x:c>
      <x:c r="EA312" s="27" t="n">
        <x:v>793.3337666666667</x:v>
      </x:c>
      <x:c r="EB312" s="27" t="n">
        <x:v>711.0244999999999</x:v>
      </x:c>
      <x:c r="EC312" s="27" t="n">
        <x:v>1410.2883333333334</x:v>
      </x:c>
      <x:c r="ED312" s="27" t="n">
        <x:v>1414.1591</x:v>
      </x:c>
      <x:c r="EE312" s="27" t="n">
        <x:v>564.8158833333333</x:v>
      </x:c>
      <x:c r="EF312" s="27" t="n">
        <x:v>1371.6316666666667</x:v>
      </x:c>
      <x:c r="EG312" s="27" t="n">
        <x:v>1395.7788833333334</x:v>
      </x:c>
      <x:c r="EH312" s="27" t="n">
        <x:v>613.6930666666666</x:v>
      </x:c>
      <x:c r="EI312" s="27" t="n">
        <x:v>1445.9233333333334</x:v>
      </x:c>
      <x:c r="EJ312" s="27" t="n">
        <x:v>610.0179</x:v>
      </x:c>
      <x:c r="EK312" s="27" t="n">
        <x:v>608.1920666666666</x:v>
      </x:c>
      <x:c r="EL312" s="27" t="n">
        <x:v>1424.2483333333334</x:v>
      </x:c>
      <x:c r="EM312" s="27" t="n">
        <x:v>943.6590166666667</x:v>
      </x:c>
      <x:c r="EN312" s="27" t="n">
        <x:v>639.5164333333333</x:v>
      </x:c>
      <x:c r="EO312" s="27" t="n">
        <x:v>654.4616666666667</x:v>
      </x:c>
      <x:c r="EP312" s="28" t="n">
        <x:f>SUM(B312:EO312)</x:f>
        <x:v>99097.34619860857</x:v>
      </x:c>
      <x:c r="EQ312" s="28" t="n">
        <x:v>65883.48821499819</x:v>
      </x:c>
    </x:row>
    <x:row r="313" ht="20" customHeight="1">
      <x:c r="A313" s="26" t="n">
        <x:v>46000</x:v>
      </x:c>
      <x:c r="B313" s="27" t="n">
        <x:v>1487.1972833333334</x:v>
      </x:c>
      <x:c r="C313" s="27" t="n">
        <x:v>1476.8564999999999</x:v>
      </x:c>
      <x:c r="D313" s="27" t="n">
        <x:v>1476.1716666666666</x:v>
      </x:c>
      <x:c r="E313" s="27" t="n">
        <x:v>1466.5912833333334</x:v>
      </x:c>
      <x:c r="F313" s="27" t="n">
        <x:v>1461.6613666666667</x:v>
      </x:c>
      <x:c r="G313" s="27" t="n">
        <x:v>626.4016666666666</x:v>
      </x:c>
      <x:c r="H313" s="27" t="n">
        <x:v>634.5805</x:v>
      </x:c>
      <x:c r="I313" s="27" t="n">
        <x:v>653.7219333333334</x:v>
      </x:c>
      <x:c r="J313" s="27" t="n">
        <x:v>1019.3199999999999</x:v>
      </x:c>
      <x:c r="K313" s="27" t="n">
        <x:v>660.38395</x:v>
      </x:c>
      <x:c r="L313" s="27" t="n">
        <x:v>684.2324833333332</x:v>
      </x:c>
      <x:c r="M313" s="27" t="n">
        <x:v>730.5500000000001</x:v>
      </x:c>
      <x:c r="N313" s="27" t="n">
        <x:v>690.3291333333333</x:v>
      </x:c>
      <x:c r="O313" s="27" t="n">
        <x:v>666.2232166666666</x:v>
      </x:c>
      <x:c r="P313" s="27" t="n">
        <x:v>718.5633333333334</x:v>
      </x:c>
      <x:c r="Q313" s="27" t="n">
        <x:v>718.37385</x:v>
      </x:c>
      <x:c r="R313" s="27" t="n">
        <x:v>752.24775</x:v>
      </x:c>
      <x:c r="S313" s="27" t="n">
        <x:v>755.1883333333334</x:v>
      </x:c>
      <x:c r="T313" s="27" t="n">
        <x:v>695.2012333333333</x:v>
      </x:c>
      <x:c r="U313" s="27" t="n">
        <x:v>665.5027666666666</x:v>
      </x:c>
      <x:c r="V313" s="27" t="n">
        <x:v>718.2466666666666</x:v>
      </x:c>
      <x:c r="W313" s="27" t="n">
        <x:v>743.084</x:v>
      </x:c>
      <x:c r="X313" s="27" t="n">
        <x:v>752.9861833333334</x:v>
      </x:c>
      <x:c r="Y313" s="27" t="n">
        <x:v>757.7016666666668</x:v>
      </x:c>
      <x:c r="Z313" s="27" t="n">
        <x:v>749.3428333333333</x:v>
      </x:c>
      <x:c r="AA313" s="27" t="n">
        <x:v>725.4686166666667</x:v>
      </x:c>
      <x:c r="AB313" s="27" t="n">
        <x:v>703.04</x:v>
      </x:c>
      <x:c r="AC313" s="27" t="n">
        <x:v>753.7386333333334</x:v>
      </x:c>
      <x:c r="AD313" s="27" t="n">
        <x:v>767.9311833333335</x:v>
      </x:c>
      <x:c r="AE313" s="27" t="n">
        <x:v>765.2449999999999</x:v>
      </x:c>
      <x:c r="AF313" s="27" t="n">
        <x:v>831.1593333333334</x:v>
      </x:c>
      <x:c r="AG313" s="27" t="n">
        <x:v>798.8554666666665</x:v>
      </x:c>
      <x:c r="AH313" s="27" t="n">
        <x:v>711.8850000000001</x:v>
      </x:c>
      <x:c r="AI313" s="27" t="n">
        <x:v>1546.9673</x:v>
      </x:c>
      <x:c r="AJ313" s="27" t="n">
        <x:v>846.0340333333334</x:v>
      </x:c>
      <x:c r="AK313" s="27" t="n">
        <x:v>983.3783333333334</x:v>
      </x:c>
      <x:c r="AL313" s="27" t="n">
        <x:v>316.10624444444454</x:v>
      </x:c>
      <x:c r="AM313" s="27" t="n">
        <x:v>958.601898273359</x:v>
      </x:c>
      <x:c r="AN313" s="27" t="n">
        <x:v>948.5588787757339</x:v>
      </x:c>
      <x:c r="AO313" s="27" t="n">
        <x:v>965.3181134466562</x:v>
      </x:c>
      <x:c r="AP313" s="27" t="n">
        <x:v>956.3420926422056</x:v>
      </x:c>
      <x:c r="AQ313" s="27" t="n">
        <x:v>936.5389206159663</x:v>
      </x:c>
      <x:c r="AR313" s="27" t="n">
        <x:v>866.3037145427508</x:v>
      </x:c>
      <x:c r="AS313" s="27" t="n">
        <x:v>863.9897506730332</x:v>
      </x:c>
      <x:c r="AT313" s="27" t="n">
        <x:v>866.340102063688</x:v>
      </x:c>
      <x:c r="AU313" s="27" t="n">
        <x:v>1603.3578225071913</x:v>
      </x:c>
      <x:c r="AV313" s="27" t="n">
        <x:v>836.6582285300387</x:v>
      </x:c>
      <x:c r="AW313" s="27" t="n">
        <x:v>170.60497227882797</x:v>
      </x:c>
      <x:c r="AX313" s="27" t="n">
        <x:v>161.19701111383142</x:v>
      </x:c>
      <x:c r="AY313" s="27" t="n">
        <x:v>92.2759294764021</x:v>
      </x:c>
      <x:c r="AZ313" s="27" t="n">
        <x:v>38.91483507822841</x:v>
      </x:c>
      <x:c r="BA313" s="27" t="n">
        <x:v>0</x:v>
      </x:c>
      <x:c r="BB313" s="27" t="n">
        <x:v>0</x:v>
      </x:c>
      <x:c r="BC313" s="27" t="n">
        <x:v>0</x:v>
      </x:c>
      <x:c r="BD313" s="27" t="n">
        <x:v>0</x:v>
      </x:c>
      <x:c r="BE313" s="27" t="n">
        <x:v>0</x:v>
      </x:c>
      <x:c r="BF313" s="27" t="n">
        <x:v>0</x:v>
      </x:c>
      <x:c r="BG313" s="27" t="n">
        <x:v>520.5491859176054</x:v>
      </x:c>
      <x:c r="BH313" s="27" t="n">
        <x:v>441.04496531952935</x:v>
      </x:c>
      <x:c r="BI313" s="27" t="n">
        <x:v>0</x:v>
      </x:c>
      <x:c r="BJ313" s="27" t="n">
        <x:v>0</x:v>
      </x:c>
      <x:c r="BK313" s="27" t="n">
        <x:v>377.0893329068807</x:v>
      </x:c>
      <x:c r="BL313" s="27" t="n">
        <x:v>332.94534139723027</x:v>
      </x:c>
      <x:c r="BM313" s="27" t="n">
        <x:v>0</x:v>
      </x:c>
      <x:c r="BN313" s="27" t="n">
        <x:v>212.4260141547784</x:v>
      </x:c>
      <x:c r="BO313" s="27" t="n">
        <x:v>1077.1207004219825</x:v>
      </x:c>
      <x:c r="BP313" s="27" t="n">
        <x:v>1052.6685246558804</x:v>
      </x:c>
      <x:c r="BQ313" s="27" t="n">
        <x:v>1026.8116464302018</x:v>
      </x:c>
      <x:c r="BR313" s="27" t="n">
        <x:v>1014.2346239793005</x:v>
      </x:c>
      <x:c r="BS313" s="27" t="n">
        <x:v>1029.6937090073552</x:v>
      </x:c>
      <x:c r="BT313" s="27" t="n">
        <x:v>1019.2235258688171</x:v>
      </x:c>
      <x:c r="BU313" s="27" t="n">
        <x:v>989.7727345046818</x:v>
      </x:c>
      <x:c r="BV313" s="27" t="n">
        <x:v>929.044919218602</x:v>
      </x:c>
      <x:c r="BW313" s="27" t="n">
        <x:v>592.0016765610561</x:v>
      </x:c>
      <x:c r="BX313" s="27" t="n">
        <x:v>934.4374879145352</x:v>
      </x:c>
      <x:c r="BY313" s="27" t="n">
        <x:v>935.1609156852008</x:v>
      </x:c>
      <x:c r="BZ313" s="27" t="n">
        <x:v>159.53604111147934</x:v>
      </x:c>
      <x:c r="CA313" s="27" t="n">
        <x:v>145.02528465431942</x:v>
      </x:c>
      <x:c r="CB313" s="27" t="n">
        <x:v>193.47646291534875</x:v>
      </x:c>
      <x:c r="CC313" s="27" t="n">
        <x:v>258.45794095217644</x:v>
      </x:c>
      <x:c r="CD313" s="27" t="n">
        <x:v>323.70788257942877</x:v>
      </x:c>
      <x:c r="CE313" s="27" t="n">
        <x:v>311.6099630106194</x:v>
      </x:c>
      <x:c r="CF313" s="27" t="n">
        <x:v>332.1883284046805</x:v>
      </x:c>
      <x:c r="CG313" s="27" t="n">
        <x:v>0</x:v>
      </x:c>
      <x:c r="CH313" s="27" t="n">
        <x:v>0</x:v>
      </x:c>
      <x:c r="CI313" s="27" t="n">
        <x:v>0</x:v>
      </x:c>
      <x:c r="CJ313" s="27" t="n">
        <x:v>0</x:v>
      </x:c>
      <x:c r="CK313" s="27" t="n">
        <x:v>0</x:v>
      </x:c>
      <x:c r="CL313" s="27" t="n">
        <x:v>0</x:v>
      </x:c>
      <x:c r="CM313" s="27" t="n">
        <x:v>1433.1016333333334</x:v>
      </x:c>
      <x:c r="CN313" s="27" t="n">
        <x:v>1468.8575861111112</x:v>
      </x:c>
      <x:c r="CO313" s="27" t="n">
        <x:v>1496.1209222222224</x:v>
      </x:c>
      <x:c r="CP313" s="27" t="n">
        <x:v>1541.0174499999998</x:v>
      </x:c>
      <x:c r="CQ313" s="27" t="n">
        <x:v>938.3272877027862</x:v>
      </x:c>
      <x:c r="CR313" s="27" t="n">
        <x:v>766.3268749999997</x:v>
      </x:c>
      <x:c r="CS313" s="27" t="n">
        <x:v>808.5000833333334</x:v>
      </x:c>
      <x:c r="CT313" s="27" t="n">
        <x:v>868.4112083333334</x:v>
      </x:c>
      <x:c r="CU313" s="27" t="n">
        <x:v>915.0828722222222</x:v>
      </x:c>
      <x:c r="CV313" s="27" t="n">
        <x:v>928.4284000000001</x:v>
      </x:c>
      <x:c r="CW313" s="27" t="n">
        <x:v>981.1241166666667</x:v>
      </x:c>
      <x:c r="CX313" s="27" t="n">
        <x:v>1032.3582833333332</x:v>
      </x:c>
      <x:c r="CY313" s="27" t="n">
        <x:v>1078.78325</x:v>
      </x:c>
      <x:c r="CZ313" s="27" t="n">
        <x:v>1073.9779583333334</x:v>
      </x:c>
      <x:c r="DA313" s="27" t="n">
        <x:v>1069.6002</x:v>
      </x:c>
      <x:c r="DB313" s="27" t="n">
        <x:v>1068.2297833333334</x:v>
      </x:c>
      <x:c r="DC313" s="27" t="n">
        <x:v>1048.3095833333334</x:v>
      </x:c>
      <x:c r="DD313" s="27" t="n">
        <x:v>917.0308888888886</x:v>
      </x:c>
      <x:c r="DE313" s="27" t="n">
        <x:v>758.6350000000001</x:v>
      </x:c>
      <x:c r="DF313" s="27" t="n">
        <x:v>747.0796333333334</x:v>
      </x:c>
      <x:c r="DG313" s="27" t="n">
        <x:v>763.3556166666667</x:v>
      </x:c>
      <x:c r="DH313" s="27" t="n">
        <x:v>757.2416666666667</x:v>
      </x:c>
      <x:c r="DI313" s="27" t="n">
        <x:v>767.9909666666666</x:v>
      </x:c>
      <x:c r="DJ313" s="27" t="n">
        <x:v>378.86035</x:v>
      </x:c>
      <x:c r="DK313" s="27" t="n">
        <x:v>0</x:v>
      </x:c>
      <x:c r="DL313" s="27" t="n">
        <x:v>0</x:v>
      </x:c>
      <x:c r="DM313" s="27" t="n">
        <x:v>0</x:v>
      </x:c>
      <x:c r="DN313" s="27" t="n">
        <x:v>0</x:v>
      </x:c>
      <x:c r="DO313" s="27" t="n">
        <x:v>0</x:v>
      </x:c>
      <x:c r="DP313" s="27" t="n">
        <x:v>0</x:v>
      </x:c>
      <x:c r="DQ313" s="27" t="n">
        <x:v>0</x:v>
      </x:c>
      <x:c r="DR313" s="27" t="n">
        <x:v>0</x:v>
      </x:c>
      <x:c r="DS313" s="27" t="n">
        <x:v>0</x:v>
      </x:c>
      <x:c r="DT313" s="27" t="n">
        <x:v>0</x:v>
      </x:c>
      <x:c r="DU313" s="27" t="n">
        <x:v>0</x:v>
      </x:c>
      <x:c r="DV313" s="27" t="n">
        <x:v>766.6725</x:v>
      </x:c>
      <x:c r="DW313" s="27" t="n">
        <x:v>768.9533333333333</x:v>
      </x:c>
      <x:c r="DX313" s="27" t="n">
        <x:v>768.2619</x:v>
      </x:c>
      <x:c r="DY313" s="27" t="n">
        <x:v>787.5293</x:v>
      </x:c>
      <x:c r="DZ313" s="27" t="n">
        <x:v>812.895</x:v>
      </x:c>
      <x:c r="EA313" s="27" t="n">
        <x:v>795.7222666666667</x:v>
      </x:c>
      <x:c r="EB313" s="27" t="n">
        <x:v>699.4915166666666</x:v>
      </x:c>
      <x:c r="EC313" s="27" t="n">
        <x:v>1408.23</x:v>
      </x:c>
      <x:c r="ED313" s="27" t="n">
        <x:v>1395.66045</x:v>
      </x:c>
      <x:c r="EE313" s="27" t="n">
        <x:v>577.4061499999999</x:v>
      </x:c>
      <x:c r="EF313" s="27" t="n">
        <x:v>1435.9266666666667</x:v>
      </x:c>
      <x:c r="EG313" s="27" t="n">
        <x:v>1407.4672666666668</x:v>
      </x:c>
      <x:c r="EH313" s="27" t="n">
        <x:v>575.2099333333333</x:v>
      </x:c>
      <x:c r="EI313" s="27" t="n">
        <x:v>1409.2833333333333</x:v>
      </x:c>
      <x:c r="EJ313" s="27" t="n">
        <x:v>599.3434500000001</x:v>
      </x:c>
      <x:c r="EK313" s="27" t="n">
        <x:v>623.2653499999999</x:v>
      </x:c>
      <x:c r="EL313" s="27" t="n">
        <x:v>1453.3983333333333</x:v>
      </x:c>
      <x:c r="EM313" s="27" t="n">
        <x:v>968.9914333333334</x:v>
      </x:c>
      <x:c r="EN313" s="27" t="n">
        <x:v>617.0696666666666</x:v>
      </x:c>
      <x:c r="EO313" s="27" t="n">
        <x:v>589.3249999999999</x:v>
      </x:c>
      <x:c r="EP313" s="28" t="n">
        <x:f>SUM(B313:EO313)</x:f>
        <x:v>98050.55268751456</x:v>
      </x:c>
      <x:c r="EQ313" s="28" t="n">
        <x:v>65197.98702675224</x:v>
      </x:c>
    </x:row>
    <x:row r="314" ht="20" customHeight="1">
      <x:c r="A314" s="26" t="n">
        <x:v>46001</x:v>
      </x:c>
      <x:c r="B314" s="27" t="n">
        <x:v>1466.0270500000001</x:v>
      </x:c>
      <x:c r="C314" s="27" t="n">
        <x:v>1482.6999166666667</x:v>
      </x:c>
      <x:c r="D314" s="27" t="n">
        <x:v>1467.8400000000001</x:v>
      </x:c>
      <x:c r="E314" s="27" t="n">
        <x:v>1474.8164833333335</x:v>
      </x:c>
      <x:c r="F314" s="27" t="n">
        <x:v>1471.25445</x:v>
      </x:c>
      <x:c r="G314" s="27" t="n">
        <x:v>630.1583333333333</x:v>
      </x:c>
      <x:c r="H314" s="27" t="n">
        <x:v>674.7504</x:v>
      </x:c>
      <x:c r="I314" s="27" t="n">
        <x:v>684.2309</x:v>
      </x:c>
      <x:c r="J314" s="27" t="n">
        <x:v>1003.4183333333333</x:v>
      </x:c>
      <x:c r="K314" s="27" t="n">
        <x:v>679.3775</x:v>
      </x:c>
      <x:c r="L314" s="27" t="n">
        <x:v>677.8978000000001</x:v>
      </x:c>
      <x:c r="M314" s="27" t="n">
        <x:v>679.4716666666667</x:v>
      </x:c>
      <x:c r="N314" s="27" t="n">
        <x:v>683.2495</x:v>
      </x:c>
      <x:c r="O314" s="27" t="n">
        <x:v>690.6384333333332</x:v>
      </x:c>
      <x:c r="P314" s="27" t="n">
        <x:v>715.0383333333333</x:v>
      </x:c>
      <x:c r="Q314" s="27" t="n">
        <x:v>693.8917500000001</x:v>
      </x:c>
      <x:c r="R314" s="27" t="n">
        <x:v>709.5284</x:v>
      </x:c>
      <x:c r="S314" s="27" t="n">
        <x:v>711.0283333333333</x:v>
      </x:c>
      <x:c r="T314" s="27" t="n">
        <x:v>692.9419666666666</x:v>
      </x:c>
      <x:c r="U314" s="27" t="n">
        <x:v>695.5493499999999</x:v>
      </x:c>
      <x:c r="V314" s="27" t="n">
        <x:v>703.5633333333334</x:v>
      </x:c>
      <x:c r="W314" s="27" t="n">
        <x:v>710.3132833333334</x:v>
      </x:c>
      <x:c r="X314" s="27" t="n">
        <x:v>726.8092333333334</x:v>
      </x:c>
      <x:c r="Y314" s="27" t="n">
        <x:v>753.1300000000001</x:v>
      </x:c>
      <x:c r="Z314" s="27" t="n">
        <x:v>764.0324833333333</x:v>
      </x:c>
      <x:c r="AA314" s="27" t="n">
        <x:v>765.3442</x:v>
      </x:c>
      <x:c r="AB314" s="27" t="n">
        <x:v>751.6883333333334</x:v>
      </x:c>
      <x:c r="AC314" s="27" t="n">
        <x:v>763.7787666666667</x:v>
      </x:c>
      <x:c r="AD314" s="27" t="n">
        <x:v>769.2902</x:v>
      </x:c>
      <x:c r="AE314" s="27" t="n">
        <x:v>758.6266666666667</x:v>
      </x:c>
      <x:c r="AF314" s="27" t="n">
        <x:v>730.6710333333334</x:v>
      </x:c>
      <x:c r="AG314" s="27" t="n">
        <x:v>725.1791833333333</x:v>
      </x:c>
      <x:c r="AH314" s="27" t="n">
        <x:v>762.8433333333332</x:v>
      </x:c>
      <x:c r="AI314" s="27" t="n">
        <x:v>1583.0660333333335</x:v>
      </x:c>
      <x:c r="AJ314" s="27" t="n">
        <x:v>842.9188166666667</x:v>
      </x:c>
      <x:c r="AK314" s="27" t="n">
        <x:v>975.1683333333334</x:v>
      </x:c>
      <x:c r="AL314" s="27" t="n">
        <x:v>278.5241249999999</x:v>
      </x:c>
      <x:c r="AM314" s="27" t="n">
        <x:v>930.167438888889</x:v>
      </x:c>
      <x:c r="AN314" s="27" t="n">
        <x:v>959.8976105536057</x:v>
      </x:c>
      <x:c r="AO314" s="27" t="n">
        <x:v>962.425313889381</x:v>
      </x:c>
      <x:c r="AP314" s="27" t="n">
        <x:v>936.4258530243541</x:v>
      </x:c>
      <x:c r="AQ314" s="27" t="n">
        <x:v>928.0271685351058</x:v>
      </x:c>
      <x:c r="AR314" s="27" t="n">
        <x:v>869.1889127736073</x:v>
      </x:c>
      <x:c r="AS314" s="27" t="n">
        <x:v>875.6042319756206</x:v>
      </x:c>
      <x:c r="AT314" s="27" t="n">
        <x:v>869.4614972305177</x:v>
      </x:c>
      <x:c r="AU314" s="27" t="n">
        <x:v>1554.8230991541827</x:v>
      </x:c>
      <x:c r="AV314" s="27" t="n">
        <x:v>771.1648243317908</x:v>
      </x:c>
      <x:c r="AW314" s="27" t="n">
        <x:v>124.36141666666663</x:v>
      </x:c>
      <x:c r="AX314" s="27" t="n">
        <x:v>77.93849444444425</x:v>
      </x:c>
      <x:c r="AY314" s="27" t="n">
        <x:v>0</x:v>
      </x:c>
      <x:c r="AZ314" s="27" t="n">
        <x:v>0</x:v>
      </x:c>
      <x:c r="BA314" s="27" t="n">
        <x:v>0</x:v>
      </x:c>
      <x:c r="BB314" s="27" t="n">
        <x:v>0</x:v>
      </x:c>
      <x:c r="BC314" s="27" t="n">
        <x:v>0</x:v>
      </x:c>
      <x:c r="BD314" s="27" t="n">
        <x:v>0</x:v>
      </x:c>
      <x:c r="BE314" s="27" t="n">
        <x:v>0</x:v>
      </x:c>
      <x:c r="BF314" s="27" t="n">
        <x:v>0</x:v>
      </x:c>
      <x:c r="BG314" s="27" t="n">
        <x:v>423.2478666666666</x:v>
      </x:c>
      <x:c r="BH314" s="27" t="n">
        <x:v>0</x:v>
      </x:c>
      <x:c r="BI314" s="27" t="n">
        <x:v>0</x:v>
      </x:c>
      <x:c r="BJ314" s="27" t="n">
        <x:v>0</x:v>
      </x:c>
      <x:c r="BK314" s="27" t="n">
        <x:v>0</x:v>
      </x:c>
      <x:c r="BL314" s="27" t="n">
        <x:v>129.28170833333212</x:v>
      </x:c>
      <x:c r="BM314" s="27" t="n">
        <x:v>0</x:v>
      </x:c>
      <x:c r="BN314" s="27" t="n">
        <x:v>229.64887957246356</x:v>
      </x:c>
      <x:c r="BO314" s="27" t="n">
        <x:v>1045.1931576923007</x:v>
      </x:c>
      <x:c r="BP314" s="27" t="n">
        <x:v>1030.9828500509366</x:v>
      </x:c>
      <x:c r="BQ314" s="27" t="n">
        <x:v>1025.5965338168483</x:v>
      </x:c>
      <x:c r="BR314" s="27" t="n">
        <x:v>1045.2108593989824</x:v>
      </x:c>
      <x:c r="BS314" s="27" t="n">
        <x:v>1015.8374698535392</x:v>
      </x:c>
      <x:c r="BT314" s="27" t="n">
        <x:v>992.3989552715507</x:v>
      </x:c>
      <x:c r="BU314" s="27" t="n">
        <x:v>986.3978636841351</x:v>
      </x:c>
      <x:c r="BV314" s="27" t="n">
        <x:v>919.0260361111111</x:v>
      </x:c>
      <x:c r="BW314" s="27" t="n">
        <x:v>959.9677055555557</x:v>
      </x:c>
      <x:c r="BX314" s="27" t="n">
        <x:v>979.8171666666666</x:v>
      </x:c>
      <x:c r="BY314" s="27" t="n">
        <x:v>1041.8168944444444</x:v>
      </x:c>
      <x:c r="BZ314" s="27" t="n">
        <x:v>1079.512513888889</x:v>
      </x:c>
      <x:c r="CA314" s="27" t="n">
        <x:v>278.3694333333333</x:v>
      </x:c>
      <x:c r="CB314" s="27" t="n">
        <x:v>294.00121944444453</x:v>
      </x:c>
      <x:c r="CC314" s="27" t="n">
        <x:v>330.6250222222223</x:v>
      </x:c>
      <x:c r="CD314" s="27" t="n">
        <x:v>359.0845916666667</x:v>
      </x:c>
      <x:c r="CE314" s="27" t="n">
        <x:v>346.5585396369327</x:v>
      </x:c>
      <x:c r="CF314" s="27" t="n">
        <x:v>343.82313998990185</x:v>
      </x:c>
      <x:c r="CG314" s="27" t="n">
        <x:v>0</x:v>
      </x:c>
      <x:c r="CH314" s="27" t="n">
        <x:v>0</x:v>
      </x:c>
      <x:c r="CI314" s="27" t="n">
        <x:v>0</x:v>
      </x:c>
      <x:c r="CJ314" s="27" t="n">
        <x:v>0</x:v>
      </x:c>
      <x:c r="CK314" s="27" t="n">
        <x:v>0</x:v>
      </x:c>
      <x:c r="CL314" s="27" t="n">
        <x:v>0</x:v>
      </x:c>
      <x:c r="CM314" s="27" t="n">
        <x:v>1476.8976871617872</x:v>
      </x:c>
      <x:c r="CN314" s="27" t="n">
        <x:v>1530.1654495185467</x:v>
      </x:c>
      <x:c r="CO314" s="27" t="n">
        <x:v>1562.8885268870386</x:v>
      </x:c>
      <x:c r="CP314" s="27" t="n">
        <x:v>1555.2525460438242</x:v>
      </x:c>
      <x:c r="CQ314" s="27" t="n">
        <x:v>1264.0010627960157</x:v>
      </x:c>
      <x:c r="CR314" s="27" t="n">
        <x:v>799.0410796516122</x:v>
      </x:c>
      <x:c r="CS314" s="27" t="n">
        <x:v>893.4044442600625</x:v>
      </x:c>
      <x:c r="CT314" s="27" t="n">
        <x:v>925.7505900787334</x:v>
      </x:c>
      <x:c r="CU314" s="27" t="n">
        <x:v>978.9190274633814</x:v>
      </x:c>
      <x:c r="CV314" s="27" t="n">
        <x:v>1026.637172357028</x:v>
      </x:c>
      <x:c r="CW314" s="27" t="n">
        <x:v>1039.0040624263534</x:v>
      </x:c>
      <x:c r="CX314" s="27" t="n">
        <x:v>1036.2147</x:v>
      </x:c>
      <x:c r="CY314" s="27" t="n">
        <x:v>1036.6737</x:v>
      </x:c>
      <x:c r="CZ314" s="27" t="n">
        <x:v>1029.703061111111</x:v>
      </x:c>
      <x:c r="DA314" s="27" t="n">
        <x:v>1016.7362722222223</x:v>
      </x:c>
      <x:c r="DB314" s="27" t="n">
        <x:v>1022.0966749999999</x:v>
      </x:c>
      <x:c r="DC314" s="27" t="n">
        <x:v>1069.268538888889</x:v>
      </x:c>
      <x:c r="DD314" s="27" t="n">
        <x:v>960.8212055555555</x:v>
      </x:c>
      <x:c r="DE314" s="27" t="n">
        <x:v>765.5633333333334</x:v>
      </x:c>
      <x:c r="DF314" s="27" t="n">
        <x:v>725.7144310182393</x:v>
      </x:c>
      <x:c r="DG314" s="27" t="n">
        <x:v>764.20685</x:v>
      </x:c>
      <x:c r="DH314" s="27" t="n">
        <x:v>758.4899999999999</x:v>
      </x:c>
      <x:c r="DI314" s="27" t="n">
        <x:v>697.5903166666666</x:v>
      </x:c>
      <x:c r="DJ314" s="27" t="n">
        <x:v>154.3643166666676</x:v>
      </x:c>
      <x:c r="DK314" s="27" t="n">
        <x:v>0</x:v>
      </x:c>
      <x:c r="DL314" s="27" t="n">
        <x:v>0</x:v>
      </x:c>
      <x:c r="DM314" s="27" t="n">
        <x:v>0</x:v>
      </x:c>
      <x:c r="DN314" s="27" t="n">
        <x:v>0</x:v>
      </x:c>
      <x:c r="DO314" s="27" t="n">
        <x:v>0</x:v>
      </x:c>
      <x:c r="DP314" s="27" t="n">
        <x:v>0</x:v>
      </x:c>
      <x:c r="DQ314" s="27" t="n">
        <x:v>0</x:v>
      </x:c>
      <x:c r="DR314" s="27" t="n">
        <x:v>0</x:v>
      </x:c>
      <x:c r="DS314" s="27" t="n">
        <x:v>0</x:v>
      </x:c>
      <x:c r="DT314" s="27" t="n">
        <x:v>0</x:v>
      </x:c>
      <x:c r="DU314" s="27" t="n">
        <x:v>0</x:v>
      </x:c>
      <x:c r="DV314" s="27" t="n">
        <x:v>753.3135666666667</x:v>
      </x:c>
      <x:c r="DW314" s="27" t="n">
        <x:v>805.4433333333333</x:v>
      </x:c>
      <x:c r="DX314" s="27" t="n">
        <x:v>774.3056166666667</x:v>
      </x:c>
      <x:c r="DY314" s="27" t="n">
        <x:v>741.0512833333333</x:v>
      </x:c>
      <x:c r="DZ314" s="27" t="n">
        <x:v>753.2400000000001</x:v>
      </x:c>
      <x:c r="EA314" s="27" t="n">
        <x:v>796.0445333333333</x:v>
      </x:c>
      <x:c r="EB314" s="27" t="n">
        <x:v>715.2784333333333</x:v>
      </x:c>
      <x:c r="EC314" s="27" t="n">
        <x:v>1400.65</x:v>
      </x:c>
      <x:c r="ED314" s="27" t="n">
        <x:v>1400.7426333333333</x:v>
      </x:c>
      <x:c r="EE314" s="27" t="n">
        <x:v>571.5358333333332</x:v>
      </x:c>
      <x:c r="EF314" s="27" t="n">
        <x:v>1402.5933333333332</x:v>
      </x:c>
      <x:c r="EG314" s="27" t="n">
        <x:v>1405.9026833333332</x:v>
      </x:c>
      <x:c r="EH314" s="27" t="n">
        <x:v>589.6995833333333</x:v>
      </x:c>
      <x:c r="EI314" s="27" t="n">
        <x:v>1408.7116666666666</x:v>
      </x:c>
      <x:c r="EJ314" s="27" t="n">
        <x:v>602.12405</x:v>
      </x:c>
      <x:c r="EK314" s="27" t="n">
        <x:v>626.9224833333333</x:v>
      </x:c>
      <x:c r="EL314" s="27" t="n">
        <x:v>1449.8366666666666</x:v>
      </x:c>
      <x:c r="EM314" s="27" t="n">
        <x:v>962.0175666666667</x:v>
      </x:c>
      <x:c r="EN314" s="27" t="n">
        <x:v>631.2623833333333</x:v>
      </x:c>
      <x:c r="EO314" s="27" t="n">
        <x:v>629.25</x:v>
      </x:c>
      <x:c r="EP314" s="28" t="n">
        <x:f>SUM(B314:EO314)</x:f>
        <x:v>98573.97122620951</x:v>
      </x:c>
      <x:c r="EQ314" s="28" t="n">
        <x:v>63521.23606716374</x:v>
      </x:c>
    </x:row>
    <x:row r="315" ht="20" customHeight="1">
      <x:c r="A315" s="26" t="n">
        <x:v>46002</x:v>
      </x:c>
      <x:c r="B315" s="27" t="n">
        <x:v>1492.27455</x:v>
      </x:c>
      <x:c r="C315" s="27" t="n">
        <x:v>1473.7545666666667</x:v>
      </x:c>
      <x:c r="D315" s="27" t="n">
        <x:v>1424.2233333333334</x:v>
      </x:c>
      <x:c r="E315" s="27" t="n">
        <x:v>1417.1482166666667</x:v>
      </x:c>
      <x:c r="F315" s="27" t="n">
        <x:v>1473.28225</x:v>
      </x:c>
      <x:c r="G315" s="27" t="n">
        <x:v>684.8633333333333</x:v>
      </x:c>
      <x:c r="H315" s="27" t="n">
        <x:v>640.4431166666667</x:v>
      </x:c>
      <x:c r="I315" s="27" t="n">
        <x:v>626.3128833333334</x:v>
      </x:c>
      <x:c r="J315" s="27" t="n">
        <x:v>1014.1633333333334</x:v>
      </x:c>
      <x:c r="K315" s="27" t="n">
        <x:v>675.5968666666668</x:v>
      </x:c>
      <x:c r="L315" s="27" t="n">
        <x:v>655.99665</x:v>
      </x:c>
      <x:c r="M315" s="27" t="n">
        <x:v>679.8516666666667</x:v>
      </x:c>
      <x:c r="N315" s="27" t="n">
        <x:v>695.7382666666666</x:v>
      </x:c>
      <x:c r="O315" s="27" t="n">
        <x:v>687.2003500000001</x:v>
      </x:c>
      <x:c r="P315" s="27" t="n">
        <x:v>700.0649999999999</x:v>
      </x:c>
      <x:c r="Q315" s="27" t="n">
        <x:v>716.1056333333332</x:v>
      </x:c>
      <x:c r="R315" s="27" t="n">
        <x:v>749.0855833333334</x:v>
      </x:c>
      <x:c r="S315" s="27" t="n">
        <x:v>729.1550000000001</x:v>
      </x:c>
      <x:c r="T315" s="27" t="n">
        <x:v>702.967</x:v>
      </x:c>
      <x:c r="U315" s="27" t="n">
        <x:v>732.0258833333334</x:v>
      </x:c>
      <x:c r="V315" s="27" t="n">
        <x:v>773.5633333333335</x:v>
      </x:c>
      <x:c r="W315" s="27" t="n">
        <x:v>770.56295</x:v>
      </x:c>
      <x:c r="X315" s="27" t="n">
        <x:v>752.8312499999998</x:v>
      </x:c>
      <x:c r="Y315" s="27" t="n">
        <x:v>759.2300000000001</x:v>
      </x:c>
      <x:c r="Z315" s="27" t="n">
        <x:v>784.2445833333333</x:v>
      </x:c>
      <x:c r="AA315" s="27" t="n">
        <x:v>772.4461499999999</x:v>
      </x:c>
      <x:c r="AB315" s="27" t="n">
        <x:v>734.145</x:v>
      </x:c>
      <x:c r="AC315" s="27" t="n">
        <x:v>779.7912666666666</x:v>
      </x:c>
      <x:c r="AD315" s="27" t="n">
        <x:v>780.8397666666666</x:v>
      </x:c>
      <x:c r="AE315" s="27" t="n">
        <x:v>741.4366666666666</x:v>
      </x:c>
      <x:c r="AF315" s="27" t="n">
        <x:v>765.7395500000001</x:v>
      </x:c>
      <x:c r="AG315" s="27" t="n">
        <x:v>762.7270833333332</x:v>
      </x:c>
      <x:c r="AH315" s="27" t="n">
        <x:v>741.2433333333335</x:v>
      </x:c>
      <x:c r="AI315" s="27" t="n">
        <x:v>1566.2508</x:v>
      </x:c>
      <x:c r="AJ315" s="27" t="n">
        <x:v>853.4137999999999</x:v>
      </x:c>
      <x:c r="AK315" s="27" t="n">
        <x:v>992.9866666666667</x:v>
      </x:c>
      <x:c r="AL315" s="27" t="n">
        <x:v>286.80785833333323</x:v>
      </x:c>
      <x:c r="AM315" s="27" t="n">
        <x:v>928.611588061841</x:v>
      </x:c>
      <x:c r="AN315" s="27" t="n">
        <x:v>946.2985075336532</x:v>
      </x:c>
      <x:c r="AO315" s="27" t="n">
        <x:v>987.0961851724501</x:v>
      </x:c>
      <x:c r="AP315" s="27" t="n">
        <x:v>963.2622975294425</x:v>
      </x:c>
      <x:c r="AQ315" s="27" t="n">
        <x:v>939.5774319399834</x:v>
      </x:c>
      <x:c r="AR315" s="27" t="n">
        <x:v>925.6119518229352</x:v>
      </x:c>
      <x:c r="AS315" s="27" t="n">
        <x:v>896.4442002029564</x:v>
      </x:c>
      <x:c r="AT315" s="27" t="n">
        <x:v>794.0686465797211</x:v>
      </x:c>
      <x:c r="AU315" s="27" t="n">
        <x:v>1518.9514984268822</x:v>
      </x:c>
      <x:c r="AV315" s="27" t="n">
        <x:v>762.0803961699407</x:v>
      </x:c>
      <x:c r="AW315" s="27" t="n">
        <x:v>108.30543236879771</x:v>
      </x:c>
      <x:c r="AX315" s="27" t="n">
        <x:v>159.46125071931374</x:v>
      </x:c>
      <x:c r="AY315" s="27" t="n">
        <x:v>96.45972579032627</x:v>
      </x:c>
      <x:c r="AZ315" s="27" t="n">
        <x:v>2.874846082902991</x:v>
      </x:c>
      <x:c r="BA315" s="27" t="n">
        <x:v>0</x:v>
      </x:c>
      <x:c r="BB315" s="27" t="n">
        <x:v>0</x:v>
      </x:c>
      <x:c r="BC315" s="27" t="n">
        <x:v>0</x:v>
      </x:c>
      <x:c r="BD315" s="27" t="n">
        <x:v>0</x:v>
      </x:c>
      <x:c r="BE315" s="27" t="n">
        <x:v>0</x:v>
      </x:c>
      <x:c r="BF315" s="27" t="n">
        <x:v>0</x:v>
      </x:c>
      <x:c r="BG315" s="27" t="n">
        <x:v>519.7403462504112</x:v>
      </x:c>
      <x:c r="BH315" s="27" t="n">
        <x:v>489.7959392223661</x:v>
      </x:c>
      <x:c r="BI315" s="27" t="n">
        <x:v>0</x:v>
      </x:c>
      <x:c r="BJ315" s="27" t="n">
        <x:v>0</x:v>
      </x:c>
      <x:c r="BK315" s="27" t="n">
        <x:v>341.29084186435546</x:v>
      </x:c>
      <x:c r="BL315" s="27" t="n">
        <x:v>323.8852959140918</x:v>
      </x:c>
      <x:c r="BM315" s="27" t="n">
        <x:v>0</x:v>
      </x:c>
      <x:c r="BN315" s="27" t="n">
        <x:v>283.37652120092326</x:v>
      </x:c>
      <x:c r="BO315" s="27" t="n">
        <x:v>1098.2775608403076</x:v>
      </x:c>
      <x:c r="BP315" s="27" t="n">
        <x:v>1098.810749737304</x:v>
      </x:c>
      <x:c r="BQ315" s="27" t="n">
        <x:v>1126.549755855036</x:v>
      </x:c>
      <x:c r="BR315" s="27" t="n">
        <x:v>1141.7312174136232</x:v>
      </x:c>
      <x:c r="BS315" s="27" t="n">
        <x:v>1145.1134368175165</x:v>
      </x:c>
      <x:c r="BT315" s="27" t="n">
        <x:v>1143.964811876922</x:v>
      </x:c>
      <x:c r="BU315" s="27" t="n">
        <x:v>1124.9719499153225</x:v>
      </x:c>
      <x:c r="BV315" s="27" t="n">
        <x:v>950.0410011652762</x:v>
      </x:c>
      <x:c r="BW315" s="27" t="n">
        <x:v>686.2391228421898</x:v>
      </x:c>
      <x:c r="BX315" s="27" t="n">
        <x:v>996.5603483458175</x:v>
      </x:c>
      <x:c r="BY315" s="27" t="n">
        <x:v>942.2087123947393</x:v>
      </x:c>
      <x:c r="BZ315" s="27" t="n">
        <x:v>128.24616749295183</x:v>
      </x:c>
      <x:c r="CA315" s="27" t="n">
        <x:v>123.01092209164835</x:v>
      </x:c>
      <x:c r="CB315" s="27" t="n">
        <x:v>153.29886047932595</x:v>
      </x:c>
      <x:c r="CC315" s="27" t="n">
        <x:v>184.56048617154798</x:v>
      </x:c>
      <x:c r="CD315" s="27" t="n">
        <x:v>239.9561319470372</x:v>
      </x:c>
      <x:c r="CE315" s="27" t="n">
        <x:v>201.74429840120516</x:v>
      </x:c>
      <x:c r="CF315" s="27" t="n">
        <x:v>0</x:v>
      </x:c>
      <x:c r="CG315" s="27" t="n">
        <x:v>0</x:v>
      </x:c>
      <x:c r="CH315" s="27" t="n">
        <x:v>0</x:v>
      </x:c>
      <x:c r="CI315" s="27" t="n">
        <x:v>0</x:v>
      </x:c>
      <x:c r="CJ315" s="27" t="n">
        <x:v>0</x:v>
      </x:c>
      <x:c r="CK315" s="27" t="n">
        <x:v>0</x:v>
      </x:c>
      <x:c r="CL315" s="27" t="n">
        <x:v>0</x:v>
      </x:c>
      <x:c r="CM315" s="27" t="n">
        <x:v>1361.7023927958005</x:v>
      </x:c>
      <x:c r="CN315" s="27" t="n">
        <x:v>1419.1570005682286</x:v>
      </x:c>
      <x:c r="CO315" s="27" t="n">
        <x:v>1450.099337507484</x:v>
      </x:c>
      <x:c r="CP315" s="27" t="n">
        <x:v>1176.5454087621908</x:v>
      </x:c>
      <x:c r="CQ315" s="27" t="n">
        <x:v>686.4054195602035</x:v>
      </x:c>
      <x:c r="CR315" s="27" t="n">
        <x:v>751.6525236673275</x:v>
      </x:c>
      <x:c r="CS315" s="27" t="n">
        <x:v>811.6243181451838</x:v>
      </x:c>
      <x:c r="CT315" s="27" t="n">
        <x:v>879.0064572799362</x:v>
      </x:c>
      <x:c r="CU315" s="27" t="n">
        <x:v>923.7494535723287</x:v>
      </x:c>
      <x:c r="CV315" s="27" t="n">
        <x:v>935.9627546627153</x:v>
      </x:c>
      <x:c r="CW315" s="27" t="n">
        <x:v>1004.1425400805723</x:v>
      </x:c>
      <x:c r="CX315" s="27" t="n">
        <x:v>1055.7410027777778</x:v>
      </x:c>
      <x:c r="CY315" s="27" t="n">
        <x:v>1064.0724172926502</x:v>
      </x:c>
      <x:c r="CZ315" s="27" t="n">
        <x:v>1083.4501749999997</x:v>
      </x:c>
      <x:c r="DA315" s="27" t="n">
        <x:v>1067.6392611111112</x:v>
      </x:c>
      <x:c r="DB315" s="27" t="n">
        <x:v>1035.0199416666665</x:v>
      </x:c>
      <x:c r="DC315" s="27" t="n">
        <x:v>1087.3559722222221</x:v>
      </x:c>
      <x:c r="DD315" s="27" t="n">
        <x:v>1002.8258916666665</x:v>
      </x:c>
      <x:c r="DE315" s="27" t="n">
        <x:v>803.5016666666667</x:v>
      </x:c>
      <x:c r="DF315" s="27" t="n">
        <x:v>728.0075057093022</x:v>
      </x:c>
      <x:c r="DG315" s="27" t="n">
        <x:v>740.6359166666666</x:v>
      </x:c>
      <x:c r="DH315" s="27" t="n">
        <x:v>751.2216666666667</x:v>
      </x:c>
      <x:c r="DI315" s="27" t="n">
        <x:v>729.35725</x:v>
      </x:c>
      <x:c r="DJ315" s="27" t="n">
        <x:v>407.74259999999873</x:v>
      </x:c>
      <x:c r="DK315" s="27" t="n">
        <x:v>0</x:v>
      </x:c>
      <x:c r="DL315" s="27" t="n">
        <x:v>0</x:v>
      </x:c>
      <x:c r="DM315" s="27" t="n">
        <x:v>0</x:v>
      </x:c>
      <x:c r="DN315" s="27" t="n">
        <x:v>0</x:v>
      </x:c>
      <x:c r="DO315" s="27" t="n">
        <x:v>0</x:v>
      </x:c>
      <x:c r="DP315" s="27" t="n">
        <x:v>0</x:v>
      </x:c>
      <x:c r="DQ315" s="27" t="n">
        <x:v>0</x:v>
      </x:c>
      <x:c r="DR315" s="27" t="n">
        <x:v>0</x:v>
      </x:c>
      <x:c r="DS315" s="27" t="n">
        <x:v>0</x:v>
      </x:c>
      <x:c r="DT315" s="27" t="n">
        <x:v>0</x:v>
      </x:c>
      <x:c r="DU315" s="27" t="n">
        <x:v>0</x:v>
      </x:c>
      <x:c r="DV315" s="27" t="n">
        <x:v>787.0094666666668</x:v>
      </x:c>
      <x:c r="DW315" s="27" t="n">
        <x:v>757.9933333333335</x:v>
      </x:c>
      <x:c r="DX315" s="27" t="n">
        <x:v>743.7540666666667</x:v>
      </x:c>
      <x:c r="DY315" s="27" t="n">
        <x:v>747.9764333333333</x:v>
      </x:c>
      <x:c r="DZ315" s="27" t="n">
        <x:v>760.335</x:v>
      </x:c>
      <x:c r="EA315" s="27" t="n">
        <x:v>774.4537166666665</x:v>
      </x:c>
      <x:c r="EB315" s="27" t="n">
        <x:v>690.7184333333333</x:v>
      </x:c>
      <x:c r="EC315" s="27" t="n">
        <x:v>1401.2866666666666</x:v>
      </x:c>
      <x:c r="ED315" s="27" t="n">
        <x:v>1410.9187833333333</x:v>
      </x:c>
      <x:c r="EE315" s="27" t="n">
        <x:v>574.4076833333334</x:v>
      </x:c>
      <x:c r="EF315" s="27" t="n">
        <x:v>1389.7</x:v>
      </x:c>
      <x:c r="EG315" s="27" t="n">
        <x:v>1383.9137166666667</x:v>
      </x:c>
      <x:c r="EH315" s="27" t="n">
        <x:v>601.1058999999999</x:v>
      </x:c>
      <x:c r="EI315" s="27" t="n">
        <x:v>1452.3133333333335</x:v>
      </x:c>
      <x:c r="EJ315" s="27" t="n">
        <x:v>620.4715500000001</x:v>
      </x:c>
      <x:c r="EK315" s="27" t="n">
        <x:v>633.12375</x:v>
      </x:c>
      <x:c r="EL315" s="27" t="n">
        <x:v>1471.0116666666668</x:v>
      </x:c>
      <x:c r="EM315" s="27" t="n">
        <x:v>967.6713666666667</x:v>
      </x:c>
      <x:c r="EN315" s="27" t="n">
        <x:v>546.97525</x:v>
      </x:c>
      <x:c r="EO315" s="27" t="n">
        <x:v>435.76666666666665</x:v>
      </x:c>
      <x:c r="EP315" s="28" t="n">
        <x:f>SUM(B315:EO315)</x:f>
        <x:v>97168.51763568947</x:v>
      </x:c>
      <x:c r="EQ315" s="28" t="n">
        <x:v>64476.75184572739</x:v>
      </x:c>
    </x:row>
    <x:row r="316" ht="20" customHeight="1">
      <x:c r="A316" s="26" t="n">
        <x:v>46003</x:v>
      </x:c>
      <x:c r="B316" s="27" t="n">
        <x:v>1287.0868</x:v>
      </x:c>
      <x:c r="C316" s="27" t="n">
        <x:v>1335.0669333333333</x:v>
      </x:c>
      <x:c r="D316" s="27" t="n">
        <x:v>1338.3566666666668</x:v>
      </x:c>
      <x:c r="E316" s="27" t="n">
        <x:v>1283.14915</x:v>
      </x:c>
      <x:c r="F316" s="27" t="n">
        <x:v>1271.2888666666668</x:v>
      </x:c>
      <x:c r="G316" s="27" t="n">
        <x:v>481.49666666666667</x:v>
      </x:c>
      <x:c r="H316" s="27" t="n">
        <x:v>510.30171666666666</x:v>
      </x:c>
      <x:c r="I316" s="27" t="n">
        <x:v>495.0411833333333</x:v>
      </x:c>
      <x:c r="J316" s="27" t="n">
        <x:v>814.8399999999999</x:v>
      </x:c>
      <x:c r="K316" s="27" t="n">
        <x:v>492.40528333333344</x:v>
      </x:c>
      <x:c r="L316" s="27" t="n">
        <x:v>519.4964666666667</x:v>
      </x:c>
      <x:c r="M316" s="27" t="n">
        <x:v>546.4966666666667</x:v>
      </x:c>
      <x:c r="N316" s="27" t="n">
        <x:v>510.0312166666667</x:v>
      </x:c>
      <x:c r="O316" s="27" t="n">
        <x:v>493.52466666666663</x:v>
      </x:c>
      <x:c r="P316" s="27" t="n">
        <x:v>547.2900000000001</x:v>
      </x:c>
      <x:c r="Q316" s="27" t="n">
        <x:v>566.3869666666667</x:v>
      </x:c>
      <x:c r="R316" s="27" t="n">
        <x:v>602.34195</x:v>
      </x:c>
      <x:c r="S316" s="27" t="n">
        <x:v>594.315</x:v>
      </x:c>
      <x:c r="T316" s="27" t="n">
        <x:v>548.2676833333334</x:v>
      </x:c>
      <x:c r="U316" s="27" t="n">
        <x:v>532.1289166666667</x:v>
      </x:c>
      <x:c r="V316" s="27" t="n">
        <x:v>545.3316666666667</x:v>
      </x:c>
      <x:c r="W316" s="27" t="n">
        <x:v>570.8354833333334</x:v>
      </x:c>
      <x:c r="X316" s="27" t="n">
        <x:v>578.46565</x:v>
      </x:c>
      <x:c r="Y316" s="27" t="n">
        <x:v>572.9133333333334</x:v>
      </x:c>
      <x:c r="Z316" s="27" t="n">
        <x:v>576.5907666666666</x:v>
      </x:c>
      <x:c r="AA316" s="27" t="n">
        <x:v>600.3493333333332</x:v>
      </x:c>
      <x:c r="AB316" s="27" t="n">
        <x:v>597.5816666666667</x:v>
      </x:c>
      <x:c r="AC316" s="27" t="n">
        <x:v>569.5708166666667</x:v>
      </x:c>
      <x:c r="AD316" s="27" t="n">
        <x:v>585.7129166666667</x:v>
      </x:c>
      <x:c r="AE316" s="27" t="n">
        <x:v>635.2633333333333</x:v>
      </x:c>
      <x:c r="AF316" s="27" t="n">
        <x:v>610.6995166666667</x:v>
      </x:c>
      <x:c r="AG316" s="27" t="n">
        <x:v>577.9179166666667</x:v>
      </x:c>
      <x:c r="AH316" s="27" t="n">
        <x:v>604.7833333333334</x:v>
      </x:c>
      <x:c r="AI316" s="27" t="n">
        <x:v>1432.25015</x:v>
      </x:c>
      <x:c r="AJ316" s="27" t="n">
        <x:v>600.1876666666667</x:v>
      </x:c>
      <x:c r="AK316" s="27" t="n">
        <x:v>0</x:v>
      </x:c>
      <x:c r="AL316" s="27" t="n">
        <x:v>0</x:v>
      </x:c>
      <x:c r="AM316" s="27" t="n">
        <x:v>0</x:v>
      </x:c>
      <x:c r="AN316" s="27" t="n">
        <x:v>0</x:v>
      </x:c>
      <x:c r="AO316" s="27" t="n">
        <x:v>0</x:v>
      </x:c>
      <x:c r="AP316" s="27" t="n">
        <x:v>0</x:v>
      </x:c>
      <x:c r="AQ316" s="27" t="n">
        <x:v>0</x:v>
      </x:c>
      <x:c r="AR316" s="27" t="n">
        <x:v>502.6889749999997</x:v>
      </x:c>
      <x:c r="AS316" s="27" t="n">
        <x:v>601.3400666666666</x:v>
      </x:c>
      <x:c r="AT316" s="27" t="n">
        <x:v>597.183825</x:v>
      </x:c>
      <x:c r="AU316" s="27" t="n">
        <x:v>548.7882555555557</x:v>
      </x:c>
      <x:c r="AV316" s="27" t="n">
        <x:v>0</x:v>
      </x:c>
      <x:c r="AW316" s="27" t="n">
        <x:v>0</x:v>
      </x:c>
      <x:c r="AX316" s="27" t="n">
        <x:v>0</x:v>
      </x:c>
      <x:c r="AY316" s="27" t="n">
        <x:v>0</x:v>
      </x:c>
      <x:c r="AZ316" s="27" t="n">
        <x:v>0</x:v>
      </x:c>
      <x:c r="BA316" s="27" t="n">
        <x:v>0</x:v>
      </x:c>
      <x:c r="BB316" s="27" t="n">
        <x:v>0</x:v>
      </x:c>
      <x:c r="BC316" s="27" t="n">
        <x:v>0</x:v>
      </x:c>
      <x:c r="BD316" s="27" t="n">
        <x:v>0</x:v>
      </x:c>
      <x:c r="BE316" s="27" t="n">
        <x:v>0</x:v>
      </x:c>
      <x:c r="BF316" s="27" t="n">
        <x:v>0</x:v>
      </x:c>
      <x:c r="BG316" s="27" t="n">
        <x:v>0</x:v>
      </x:c>
      <x:c r="BH316" s="27" t="n">
        <x:v>0</x:v>
      </x:c>
      <x:c r="BI316" s="27" t="n">
        <x:v>0</x:v>
      </x:c>
      <x:c r="BJ316" s="27" t="n">
        <x:v>0</x:v>
      </x:c>
      <x:c r="BK316" s="27" t="n">
        <x:v>0</x:v>
      </x:c>
      <x:c r="BL316" s="27" t="n">
        <x:v>0</x:v>
      </x:c>
      <x:c r="BM316" s="27" t="n">
        <x:v>0</x:v>
      </x:c>
      <x:c r="BN316" s="27" t="n">
        <x:v>0</x:v>
      </x:c>
      <x:c r="BO316" s="27" t="n">
        <x:v>738.1067166666667</x:v>
      </x:c>
      <x:c r="BP316" s="27" t="n">
        <x:v>713.5442638888888</x:v>
      </x:c>
      <x:c r="BQ316" s="27" t="n">
        <x:v>686.0836777777778</x:v>
      </x:c>
      <x:c r="BR316" s="27" t="n">
        <x:v>668.0940583333334</x:v>
      </x:c>
      <x:c r="BS316" s="27" t="n">
        <x:v>710.7207111111109</x:v>
      </x:c>
      <x:c r="BT316" s="27" t="n">
        <x:v>722.3691611111111</x:v>
      </x:c>
      <x:c r="BU316" s="27" t="n">
        <x:v>701.7699833333334</x:v>
      </x:c>
      <x:c r="BV316" s="27" t="n">
        <x:v>0</x:v>
      </x:c>
      <x:c r="BW316" s="27" t="n">
        <x:v>0</x:v>
      </x:c>
      <x:c r="BX316" s="27" t="n">
        <x:v>0</x:v>
      </x:c>
      <x:c r="BY316" s="27" t="n">
        <x:v>0</x:v>
      </x:c>
      <x:c r="BZ316" s="27" t="n">
        <x:v>0</x:v>
      </x:c>
      <x:c r="CA316" s="27" t="n">
        <x:v>0</x:v>
      </x:c>
      <x:c r="CB316" s="27" t="n">
        <x:v>0</x:v>
      </x:c>
      <x:c r="CC316" s="27" t="n">
        <x:v>0</x:v>
      </x:c>
      <x:c r="CD316" s="27" t="n">
        <x:v>0</x:v>
      </x:c>
      <x:c r="CE316" s="27" t="n">
        <x:v>0</x:v>
      </x:c>
      <x:c r="CF316" s="27" t="n">
        <x:v>0</x:v>
      </x:c>
      <x:c r="CG316" s="27" t="n">
        <x:v>0</x:v>
      </x:c>
      <x:c r="CH316" s="27" t="n">
        <x:v>0</x:v>
      </x:c>
      <x:c r="CI316" s="27" t="n">
        <x:v>0</x:v>
      </x:c>
      <x:c r="CJ316" s="27" t="n">
        <x:v>0</x:v>
      </x:c>
      <x:c r="CK316" s="27" t="n">
        <x:v>0</x:v>
      </x:c>
      <x:c r="CL316" s="27" t="n">
        <x:v>0</x:v>
      </x:c>
      <x:c r="CM316" s="27" t="n">
        <x:v>66.80838716959965</x:v>
      </x:c>
      <x:c r="CN316" s="27" t="n">
        <x:v>207.12605203005043</x:v>
      </x:c>
      <x:c r="CO316" s="27" t="n">
        <x:v>166.9737034468585</x:v>
      </x:c>
      <x:c r="CP316" s="27" t="n">
        <x:v>199.0524176694296</x:v>
      </x:c>
      <x:c r="CQ316" s="27" t="n">
        <x:v>268.7882673395995</x:v>
      </x:c>
      <x:c r="CR316" s="27" t="n">
        <x:v>320.87362465356495</x:v>
      </x:c>
      <x:c r="CS316" s="27" t="n">
        <x:v>364.9285057516147</x:v>
      </x:c>
      <x:c r="CT316" s="27" t="n">
        <x:v>383.05627222222233</x:v>
      </x:c>
      <x:c r="CU316" s="27" t="n">
        <x:v>421.33081666666675</x:v>
      </x:c>
      <x:c r="CV316" s="27" t="n">
        <x:v>448.8630666666668</x:v>
      </x:c>
      <x:c r="CW316" s="27" t="n">
        <x:v>499.7040333333334</x:v>
      </x:c>
      <x:c r="CX316" s="27" t="n">
        <x:v>493.1920777777778</x:v>
      </x:c>
      <x:c r="CY316" s="27" t="n">
        <x:v>479.35013333333336</x:v>
      </x:c>
      <x:c r="CZ316" s="27" t="n">
        <x:v>514.7466972222222</x:v>
      </x:c>
      <x:c r="DA316" s="27" t="n">
        <x:v>529.5944777777778</x:v>
      </x:c>
      <x:c r="DB316" s="27" t="n">
        <x:v>499.49994166666653</x:v>
      </x:c>
      <x:c r="DC316" s="27" t="n">
        <x:v>482.6861388888888</x:v>
      </x:c>
      <x:c r="DD316" s="27" t="n">
        <x:v>496.9482083333333</x:v>
      </x:c>
      <x:c r="DE316" s="27" t="n">
        <x:v>0</x:v>
      </x:c>
      <x:c r="DF316" s="27" t="n">
        <x:v>0</x:v>
      </x:c>
      <x:c r="DG316" s="27" t="n">
        <x:v>0</x:v>
      </x:c>
      <x:c r="DH316" s="27" t="n">
        <x:v>0</x:v>
      </x:c>
      <x:c r="DI316" s="27" t="n">
        <x:v>0</x:v>
      </x:c>
      <x:c r="DJ316" s="27" t="n">
        <x:v>0</x:v>
      </x:c>
      <x:c r="DK316" s="27" t="n">
        <x:v>0</x:v>
      </x:c>
      <x:c r="DL316" s="27" t="n">
        <x:v>0</x:v>
      </x:c>
      <x:c r="DM316" s="27" t="n">
        <x:v>0</x:v>
      </x:c>
      <x:c r="DN316" s="27" t="n">
        <x:v>0</x:v>
      </x:c>
      <x:c r="DO316" s="27" t="n">
        <x:v>0</x:v>
      </x:c>
      <x:c r="DP316" s="27" t="n">
        <x:v>0</x:v>
      </x:c>
      <x:c r="DQ316" s="27" t="n">
        <x:v>0</x:v>
      </x:c>
      <x:c r="DR316" s="27" t="n">
        <x:v>0</x:v>
      </x:c>
      <x:c r="DS316" s="27" t="n">
        <x:v>0</x:v>
      </x:c>
      <x:c r="DT316" s="27" t="n">
        <x:v>0</x:v>
      </x:c>
      <x:c r="DU316" s="27" t="n">
        <x:v>0</x:v>
      </x:c>
      <x:c r="DV316" s="27" t="n">
        <x:v>29.453833333332966</x:v>
      </x:c>
      <x:c r="DW316" s="27" t="n">
        <x:v>490.415</x:v>
      </x:c>
      <x:c r="DX316" s="27" t="n">
        <x:v>457.1357666666666</x:v>
      </x:c>
      <x:c r="DY316" s="27" t="n">
        <x:v>446.77833333333325</x:v>
      </x:c>
      <x:c r="DZ316" s="27" t="n">
        <x:v>480.2633333333333</x:v>
      </x:c>
      <x:c r="EA316" s="27" t="n">
        <x:v>522.6365999999999</x:v>
      </x:c>
      <x:c r="EB316" s="27" t="n">
        <x:v>497.6637333333333</x:v>
      </x:c>
      <x:c r="EC316" s="27" t="n">
        <x:v>1253.8083333333334</x:v>
      </x:c>
      <x:c r="ED316" s="27" t="n">
        <x:v>1212.2527333333333</x:v>
      </x:c>
      <x:c r="EE316" s="27" t="n">
        <x:v>403.7377833333333</x:v>
      </x:c>
      <x:c r="EF316" s="27" t="n">
        <x:v>1300.4333333333334</x:v>
      </x:c>
      <x:c r="EG316" s="27" t="n">
        <x:v>1250.9909166666666</x:v>
      </x:c>
      <x:c r="EH316" s="27" t="n">
        <x:v>421.7314666666666</x:v>
      </x:c>
      <x:c r="EI316" s="27" t="n">
        <x:v>1267.765</x:v>
      </x:c>
      <x:c r="EJ316" s="27" t="n">
        <x:v>420.1408166666667</x:v>
      </x:c>
      <x:c r="EK316" s="27" t="n">
        <x:v>456.6150666666667</x:v>
      </x:c>
      <x:c r="EL316" s="27" t="n">
        <x:v>1331.375</x:v>
      </x:c>
      <x:c r="EM316" s="27" t="n">
        <x:v>806.4341166666666</x:v>
      </x:c>
      <x:c r="EN316" s="27" t="n">
        <x:v>460.8359333333333</x:v>
      </x:c>
      <x:c r="EO316" s="27" t="n">
        <x:v>489.38166666666666</x:v>
      </x:c>
      <x:c r="EP316" s="28" t="n">
        <x:f>SUM(B316:EO316)</x:f>
        <x:v>52461.82763306072</x:v>
      </x:c>
      <x:c r="EQ316" s="28" t="n">
        <x:v>29016.457032891896</x:v>
      </x:c>
    </x:row>
    <x:row r="317" ht="20" customHeight="1">
      <x:c r="A317" s="26" t="n">
        <x:v>46004</x:v>
      </x:c>
      <x:c r="B317" s="27" t="n">
        <x:v>1341.3582000000001</x:v>
      </x:c>
      <x:c r="C317" s="27" t="n">
        <x:v>1337.3191666666667</x:v>
      </x:c>
      <x:c r="D317" s="27" t="n">
        <x:v>1326.8850000000002</x:v>
      </x:c>
      <x:c r="E317" s="27" t="n">
        <x:v>1300.98305</x:v>
      </x:c>
      <x:c r="F317" s="27" t="n">
        <x:v>1307.96845</x:v>
      </x:c>
      <x:c r="G317" s="27" t="n">
        <x:v>495.80833333333334</x:v>
      </x:c>
      <x:c r="H317" s="27" t="n">
        <x:v>495.0441</x:v>
      </x:c>
      <x:c r="I317" s="27" t="n">
        <x:v>496.53043333333335</x:v>
      </x:c>
      <x:c r="J317" s="27" t="n">
        <x:v>866.1883333333333</x:v>
      </x:c>
      <x:c r="K317" s="27" t="n">
        <x:v>513.5529</x:v>
      </x:c>
      <x:c r="L317" s="27" t="n">
        <x:v>503.29523333333333</x:v>
      </x:c>
      <x:c r="M317" s="27" t="n">
        <x:v>545.9283333333334</x:v>
      </x:c>
      <x:c r="N317" s="27" t="n">
        <x:v>575.4649833333334</x:v>
      </x:c>
      <x:c r="O317" s="27" t="n">
        <x:v>533.9937666666666</x:v>
      </x:c>
      <x:c r="P317" s="27" t="n">
        <x:v>500.54</x:v>
      </x:c>
      <x:c r="Q317" s="27" t="n">
        <x:v>534.7221166666667</x:v>
      </x:c>
      <x:c r="R317" s="27" t="n">
        <x:v>580.5978666666666</x:v>
      </x:c>
      <x:c r="S317" s="27" t="n">
        <x:v>549.7483333333333</x:v>
      </x:c>
      <x:c r="T317" s="27" t="n">
        <x:v>536.2640333333334</x:v>
      </x:c>
      <x:c r="U317" s="27" t="n">
        <x:v>560.3250333333333</x:v>
      </x:c>
      <x:c r="V317" s="27" t="n">
        <x:v>581.4583333333334</x:v>
      </x:c>
      <x:c r="W317" s="27" t="n">
        <x:v>593.0201500000001</x:v>
      </x:c>
      <x:c r="X317" s="27" t="n">
        <x:v>600.5089166666667</x:v>
      </x:c>
      <x:c r="Y317" s="27" t="n">
        <x:v>602.6883333333334</x:v>
      </x:c>
      <x:c r="Z317" s="27" t="n">
        <x:v>584.9113333333333</x:v>
      </x:c>
      <x:c r="AA317" s="27" t="n">
        <x:v>585.8287999999999</x:v>
      </x:c>
      <x:c r="AB317" s="27" t="n">
        <x:v>594.6750000000001</x:v>
      </x:c>
      <x:c r="AC317" s="27" t="n">
        <x:v>615.3073</x:v>
      </x:c>
      <x:c r="AD317" s="27" t="n">
        <x:v>626.7349166666668</x:v>
      </x:c>
      <x:c r="AE317" s="27" t="n">
        <x:v>625.99</x:v>
      </x:c>
      <x:c r="AF317" s="27" t="n">
        <x:v>598.8851500000001</x:v>
      </x:c>
      <x:c r="AG317" s="27" t="n">
        <x:v>564.6987833333333</x:v>
      </x:c>
      <x:c r="AH317" s="27" t="n">
        <x:v>577.7016666666667</x:v>
      </x:c>
      <x:c r="AI317" s="27" t="n">
        <x:v>1420.9708</x:v>
      </x:c>
      <x:c r="AJ317" s="27" t="n">
        <x:v>621.42695</x:v>
      </x:c>
      <x:c r="AK317" s="27" t="n">
        <x:v>0</x:v>
      </x:c>
      <x:c r="AL317" s="27" t="n">
        <x:v>0</x:v>
      </x:c>
      <x:c r="AM317" s="27" t="n">
        <x:v>0</x:v>
      </x:c>
      <x:c r="AN317" s="27" t="n">
        <x:v>0</x:v>
      </x:c>
      <x:c r="AO317" s="27" t="n">
        <x:v>0</x:v>
      </x:c>
      <x:c r="AP317" s="27" t="n">
        <x:v>0</x:v>
      </x:c>
      <x:c r="AQ317" s="27" t="n">
        <x:v>0</x:v>
      </x:c>
      <x:c r="AR317" s="27" t="n">
        <x:v>0</x:v>
      </x:c>
      <x:c r="AS317" s="27" t="n">
        <x:v>364.95601889992463</x:v>
      </x:c>
      <x:c r="AT317" s="27" t="n">
        <x:v>540.6760342226225</x:v>
      </x:c>
      <x:c r="AU317" s="27" t="n">
        <x:v>514.8017445209747</x:v>
      </x:c>
      <x:c r="AV317" s="27" t="n">
        <x:v>0</x:v>
      </x:c>
      <x:c r="AW317" s="27" t="n">
        <x:v>0</x:v>
      </x:c>
      <x:c r="AX317" s="27" t="n">
        <x:v>0</x:v>
      </x:c>
      <x:c r="AY317" s="27" t="n">
        <x:v>0</x:v>
      </x:c>
      <x:c r="AZ317" s="27" t="n">
        <x:v>0</x:v>
      </x:c>
      <x:c r="BA317" s="27" t="n">
        <x:v>0</x:v>
      </x:c>
      <x:c r="BB317" s="27" t="n">
        <x:v>0</x:v>
      </x:c>
      <x:c r="BC317" s="27" t="n">
        <x:v>0</x:v>
      </x:c>
      <x:c r="BD317" s="27" t="n">
        <x:v>0</x:v>
      </x:c>
      <x:c r="BE317" s="27" t="n">
        <x:v>0</x:v>
      </x:c>
      <x:c r="BF317" s="27" t="n">
        <x:v>0</x:v>
      </x:c>
      <x:c r="BG317" s="27" t="n">
        <x:v>0</x:v>
      </x:c>
      <x:c r="BH317" s="27" t="n">
        <x:v>0</x:v>
      </x:c>
      <x:c r="BI317" s="27" t="n">
        <x:v>0</x:v>
      </x:c>
      <x:c r="BJ317" s="27" t="n">
        <x:v>0</x:v>
      </x:c>
      <x:c r="BK317" s="27" t="n">
        <x:v>0</x:v>
      </x:c>
      <x:c r="BL317" s="27" t="n">
        <x:v>0</x:v>
      </x:c>
      <x:c r="BM317" s="27" t="n">
        <x:v>0</x:v>
      </x:c>
      <x:c r="BN317" s="27" t="n">
        <x:v>0</x:v>
      </x:c>
      <x:c r="BO317" s="27" t="n">
        <x:v>681.2735937461815</x:v>
      </x:c>
      <x:c r="BP317" s="27" t="n">
        <x:v>610.7604489858224</x:v>
      </x:c>
      <x:c r="BQ317" s="27" t="n">
        <x:v>630.5144485649305</x:v>
      </x:c>
      <x:c r="BR317" s="27" t="n">
        <x:v>678.7213308221397</x:v>
      </x:c>
      <x:c r="BS317" s="27" t="n">
        <x:v>633.2994578331723</x:v>
      </x:c>
      <x:c r="BT317" s="27" t="n">
        <x:v>606.8657227383785</x:v>
      </x:c>
      <x:c r="BU317" s="27" t="n">
        <x:v>663.9115993859594</x:v>
      </x:c>
      <x:c r="BV317" s="27" t="n">
        <x:v>532.4785737821225</x:v>
      </x:c>
      <x:c r="BW317" s="27" t="n">
        <x:v>0</x:v>
      </x:c>
      <x:c r="BX317" s="27" t="n">
        <x:v>0</x:v>
      </x:c>
      <x:c r="BY317" s="27" t="n">
        <x:v>636.8342943518049</x:v>
      </x:c>
      <x:c r="BZ317" s="27" t="n">
        <x:v>0</x:v>
      </x:c>
      <x:c r="CA317" s="27" t="n">
        <x:v>0</x:v>
      </x:c>
      <x:c r="CB317" s="27" t="n">
        <x:v>0</x:v>
      </x:c>
      <x:c r="CC317" s="27" t="n">
        <x:v>0</x:v>
      </x:c>
      <x:c r="CD317" s="27" t="n">
        <x:v>0</x:v>
      </x:c>
      <x:c r="CE317" s="27" t="n">
        <x:v>0</x:v>
      </x:c>
      <x:c r="CF317" s="27" t="n">
        <x:v>0</x:v>
      </x:c>
      <x:c r="CG317" s="27" t="n">
        <x:v>0</x:v>
      </x:c>
      <x:c r="CH317" s="27" t="n">
        <x:v>0</x:v>
      </x:c>
      <x:c r="CI317" s="27" t="n">
        <x:v>0</x:v>
      </x:c>
      <x:c r="CJ317" s="27" t="n">
        <x:v>0</x:v>
      </x:c>
      <x:c r="CK317" s="27" t="n">
        <x:v>0</x:v>
      </x:c>
      <x:c r="CL317" s="27" t="n">
        <x:v>0</x:v>
      </x:c>
      <x:c r="CM317" s="27" t="n">
        <x:v>41.08282216930919</x:v>
      </x:c>
      <x:c r="CN317" s="27" t="n">
        <x:v>347.6835890946512</x:v>
      </x:c>
      <x:c r="CO317" s="27" t="n">
        <x:v>186.7113129426814</x:v>
      </x:c>
      <x:c r="CP317" s="27" t="n">
        <x:v>194.4769906058635</x:v>
      </x:c>
      <x:c r="CQ317" s="27" t="n">
        <x:v>235.80896650665363</x:v>
      </x:c>
      <x:c r="CR317" s="27" t="n">
        <x:v>267.93644833019056</x:v>
      </x:c>
      <x:c r="CS317" s="27" t="n">
        <x:v>316.4782</x:v>
      </x:c>
      <x:c r="CT317" s="27" t="n">
        <x:v>397.59734722222237</x:v>
      </x:c>
      <x:c r="CU317" s="27" t="n">
        <x:v>458.95481666666683</x:v>
      </x:c>
      <x:c r="CV317" s="27" t="n">
        <x:v>481.50777500000004</x:v>
      </x:c>
      <x:c r="CW317" s="27" t="n">
        <x:v>571.3483222222222</x:v>
      </x:c>
      <x:c r="CX317" s="27" t="n">
        <x:v>550.255875</x:v>
      </x:c>
      <x:c r="CY317" s="27" t="n">
        <x:v>444.7968000000001</x:v>
      </x:c>
      <x:c r="CZ317" s="27" t="n">
        <x:v>468.2157805555557</x:v>
      </x:c>
      <x:c r="DA317" s="27" t="n">
        <x:v>491.73677777777783</x:v>
      </x:c>
      <x:c r="DB317" s="27" t="n">
        <x:v>453.3832749999999</x:v>
      </x:c>
      <x:c r="DC317" s="27" t="n">
        <x:v>433.16182222222216</x:v>
      </x:c>
      <x:c r="DD317" s="27" t="n">
        <x:v>477.4420416666666</x:v>
      </x:c>
      <x:c r="DE317" s="27" t="n">
        <x:v>0</x:v>
      </x:c>
      <x:c r="DF317" s="27" t="n">
        <x:v>0</x:v>
      </x:c>
      <x:c r="DG317" s="27" t="n">
        <x:v>0</x:v>
      </x:c>
      <x:c r="DH317" s="27" t="n">
        <x:v>0</x:v>
      </x:c>
      <x:c r="DI317" s="27" t="n">
        <x:v>0</x:v>
      </x:c>
      <x:c r="DJ317" s="27" t="n">
        <x:v>0</x:v>
      </x:c>
      <x:c r="DK317" s="27" t="n">
        <x:v>0</x:v>
      </x:c>
      <x:c r="DL317" s="27" t="n">
        <x:v>0</x:v>
      </x:c>
      <x:c r="DM317" s="27" t="n">
        <x:v>0</x:v>
      </x:c>
      <x:c r="DN317" s="27" t="n">
        <x:v>0</x:v>
      </x:c>
      <x:c r="DO317" s="27" t="n">
        <x:v>0</x:v>
      </x:c>
      <x:c r="DP317" s="27" t="n">
        <x:v>0</x:v>
      </x:c>
      <x:c r="DQ317" s="27" t="n">
        <x:v>0</x:v>
      </x:c>
      <x:c r="DR317" s="27" t="n">
        <x:v>0</x:v>
      </x:c>
      <x:c r="DS317" s="27" t="n">
        <x:v>0</x:v>
      </x:c>
      <x:c r="DT317" s="27" t="n">
        <x:v>0</x:v>
      </x:c>
      <x:c r="DU317" s="27" t="n">
        <x:v>0</x:v>
      </x:c>
      <x:c r="DV317" s="27" t="n">
        <x:v>94.22510000000045</x:v>
      </x:c>
      <x:c r="DW317" s="27" t="n">
        <x:v>498.63000000000005</x:v>
      </x:c>
      <x:c r="DX317" s="27" t="n">
        <x:v>527.1706333333334</x:v>
      </x:c>
      <x:c r="DY317" s="27" t="n">
        <x:v>518.3630333333333</x:v>
      </x:c>
      <x:c r="DZ317" s="27" t="n">
        <x:v>488.655</x:v>
      </x:c>
      <x:c r="EA317" s="27" t="n">
        <x:v>468.6646666666666</x:v>
      </x:c>
      <x:c r="EB317" s="27" t="n">
        <x:v>455.5539666666666</x:v>
      </x:c>
      <x:c r="EC317" s="27" t="n">
        <x:v>1279.4433333333334</x:v>
      </x:c>
      <x:c r="ED317" s="27" t="n">
        <x:v>1271.43095</x:v>
      </x:c>
      <x:c r="EE317" s="27" t="n">
        <x:v>405.9688333333333</x:v>
      </x:c>
      <x:c r="EF317" s="27" t="n">
        <x:v>1243.2150000000001</x:v>
      </x:c>
      <x:c r="EG317" s="27" t="n">
        <x:v>1248.333</x:v>
      </x:c>
      <x:c r="EH317" s="27" t="n">
        <x:v>453.9762666666666</x:v>
      </x:c>
      <x:c r="EI317" s="27" t="n">
        <x:v>1281.2783333333334</x:v>
      </x:c>
      <x:c r="EJ317" s="27" t="n">
        <x:v>444.6996</x:v>
      </x:c>
      <x:c r="EK317" s="27" t="n">
        <x:v>452.43435</x:v>
      </x:c>
      <x:c r="EL317" s="27" t="n">
        <x:v>1282.4666666666667</x:v>
      </x:c>
      <x:c r="EM317" s="27" t="n">
        <x:v>798.9103666666666</x:v>
      </x:c>
      <x:c r="EN317" s="27" t="n">
        <x:v>529.9653166666666</x:v>
      </x:c>
      <x:c r="EO317" s="27" t="n">
        <x:v>609.0699999999999</x:v>
      </x:c>
      <x:c r="EP317" s="28" t="n">
        <x:f>SUM(B317:EO317)</x:f>
        <x:v>52963.450747503375</x:v>
      </x:c>
      <x:c r="EQ317" s="28" t="n">
        <x:v>29389.631370077408</x:v>
      </x:c>
    </x:row>
    <x:row r="318" ht="20" customHeight="1">
      <x:c r="A318" s="26" t="n">
        <x:v>46005</x:v>
      </x:c>
      <x:c r="B318" s="27" t="n">
        <x:v>1468.5183833333335</x:v>
      </x:c>
      <x:c r="C318" s="27" t="n">
        <x:v>1469.5576666666666</x:v>
      </x:c>
      <x:c r="D318" s="27" t="n">
        <x:v>1482.8633333333332</x:v>
      </x:c>
      <x:c r="E318" s="27" t="n">
        <x:v>1493.7771666666667</x:v>
      </x:c>
      <x:c r="F318" s="27" t="n">
        <x:v>1508.4631</x:v>
      </x:c>
      <x:c r="G318" s="27" t="n">
        <x:v>670.6733333333333</x:v>
      </x:c>
      <x:c r="H318" s="27" t="n">
        <x:v>638.3641</x:v>
      </x:c>
      <x:c r="I318" s="27" t="n">
        <x:v>652.4139166666666</x:v>
      </x:c>
      <x:c r="J318" s="27" t="n">
        <x:v>1054.7066666666667</x:v>
      </x:c>
      <x:c r="K318" s="27" t="n">
        <x:v>681.1556166666667</x:v>
      </x:c>
      <x:c r="L318" s="27" t="n">
        <x:v>639.4222000000001</x:v>
      </x:c>
      <x:c r="M318" s="27" t="n">
        <x:v>666.6566666666666</x:v>
      </x:c>
      <x:c r="N318" s="27" t="n">
        <x:v>689.1180333333333</x:v>
      </x:c>
      <x:c r="O318" s="27" t="n">
        <x:v>685.5820166666666</x:v>
      </x:c>
      <x:c r="P318" s="27" t="n">
        <x:v>703.6966666666667</x:v>
      </x:c>
      <x:c r="Q318" s="27" t="n">
        <x:v>722.3330833333333</x:v>
      </x:c>
      <x:c r="R318" s="27" t="n">
        <x:v>725.7217166666666</x:v>
      </x:c>
      <x:c r="S318" s="27" t="n">
        <x:v>689.0733333333334</x:v>
      </x:c>
      <x:c r="T318" s="27" t="n">
        <x:v>727.2098833333333</x:v>
      </x:c>
      <x:c r="U318" s="27" t="n">
        <x:v>746.38985</x:v>
      </x:c>
      <x:c r="V318" s="27" t="n">
        <x:v>698.5949999999999</x:v>
      </x:c>
      <x:c r="W318" s="27" t="n">
        <x:v>699.9944333333333</x:v>
      </x:c>
      <x:c r="X318" s="27" t="n">
        <x:v>727.0031166666668</x:v>
      </x:c>
      <x:c r="Y318" s="27" t="n">
        <x:v>744.3316666666666</x:v>
      </x:c>
      <x:c r="Z318" s="27" t="n">
        <x:v>720.6191166666667</x:v>
      </x:c>
      <x:c r="AA318" s="27" t="n">
        <x:v>721.4311833333333</x:v>
      </x:c>
      <x:c r="AB318" s="27" t="n">
        <x:v>743.4116666666667</x:v>
      </x:c>
      <x:c r="AC318" s="27" t="n">
        <x:v>767.9480333333332</x:v>
      </x:c>
      <x:c r="AD318" s="27" t="n">
        <x:v>756.0012666666668</x:v>
      </x:c>
      <x:c r="AE318" s="27" t="n">
        <x:v>750.5600000000001</x:v>
      </x:c>
      <x:c r="AF318" s="27" t="n">
        <x:v>796.9546666666666</x:v>
      </x:c>
      <x:c r="AG318" s="27" t="n">
        <x:v>784.3015833333333</x:v>
      </x:c>
      <x:c r="AH318" s="27" t="n">
        <x:v>732.8316666666666</x:v>
      </x:c>
      <x:c r="AI318" s="27" t="n">
        <x:v>1538.7796</x:v>
      </x:c>
      <x:c r="AJ318" s="27" t="n">
        <x:v>844.8108500000002</x:v>
      </x:c>
      <x:c r="AK318" s="27" t="n">
        <x:v>1010.1883333333334</x:v>
      </x:c>
      <x:c r="AL318" s="27" t="n">
        <x:v>278.76862500000004</x:v>
      </x:c>
      <x:c r="AM318" s="27" t="n">
        <x:v>908.7053</x:v>
      </x:c>
      <x:c r="AN318" s="27" t="n">
        <x:v>927.0079636188269</x:v>
      </x:c>
      <x:c r="AO318" s="27" t="n">
        <x:v>953.9249820473793</x:v>
      </x:c>
      <x:c r="AP318" s="27" t="n">
        <x:v>936.9093134560402</x:v>
      </x:c>
      <x:c r="AQ318" s="27" t="n">
        <x:v>912.0037728962456</x:v>
      </x:c>
      <x:c r="AR318" s="27" t="n">
        <x:v>874.2210458162652</x:v>
      </x:c>
      <x:c r="AS318" s="27" t="n">
        <x:v>850.7685691525444</x:v>
      </x:c>
      <x:c r="AT318" s="27" t="n">
        <x:v>820.6627639400758</x:v>
      </x:c>
      <x:c r="AU318" s="27" t="n">
        <x:v>1568.9894555683197</x:v>
      </x:c>
      <x:c r="AV318" s="27" t="n">
        <x:v>834.1704703991144</x:v>
      </x:c>
      <x:c r="AW318" s="27" t="n">
        <x:v>164.84573333333333</x:v>
      </x:c>
      <x:c r="AX318" s="27" t="n">
        <x:v>126.09916666666652</x:v>
      </x:c>
      <x:c r="AY318" s="27" t="n">
        <x:v>48.69721666666669</x:v>
      </x:c>
      <x:c r="AZ318" s="27" t="n">
        <x:v>5.413233333333437</x:v>
      </x:c>
      <x:c r="BA318" s="27" t="n">
        <x:v>0</x:v>
      </x:c>
      <x:c r="BB318" s="27" t="n">
        <x:v>0</x:v>
      </x:c>
      <x:c r="BC318" s="27" t="n">
        <x:v>0</x:v>
      </x:c>
      <x:c r="BD318" s="27" t="n">
        <x:v>0</x:v>
      </x:c>
      <x:c r="BE318" s="27" t="n">
        <x:v>0</x:v>
      </x:c>
      <x:c r="BF318" s="27" t="n">
        <x:v>0</x:v>
      </x:c>
      <x:c r="BG318" s="27" t="n">
        <x:v>487.34023333333334</x:v>
      </x:c>
      <x:c r="BH318" s="27" t="n">
        <x:v>207.31917222222128</x:v>
      </x:c>
      <x:c r="BI318" s="27" t="n">
        <x:v>0</x:v>
      </x:c>
      <x:c r="BJ318" s="27" t="n">
        <x:v>0</x:v>
      </x:c>
      <x:c r="BK318" s="27" t="n">
        <x:v>0</x:v>
      </x:c>
      <x:c r="BL318" s="27" t="n">
        <x:v>299.94540000000006</x:v>
      </x:c>
      <x:c r="BM318" s="27" t="n">
        <x:v>0</x:v>
      </x:c>
      <x:c r="BN318" s="27" t="n">
        <x:v>260.1817194444443</x:v>
      </x:c>
      <x:c r="BO318" s="27" t="n">
        <x:v>1134.5633397969723</x:v>
      </x:c>
      <x:c r="BP318" s="27" t="n">
        <x:v>1103.08782536617</x:v>
      </x:c>
      <x:c r="BQ318" s="27" t="n">
        <x:v>1056.7243229122794</x:v>
      </x:c>
      <x:c r="BR318" s="27" t="n">
        <x:v>1066.4204567766308</x:v>
      </x:c>
      <x:c r="BS318" s="27" t="n">
        <x:v>1075.6178477711555</x:v>
      </x:c>
      <x:c r="BT318" s="27" t="n">
        <x:v>1038.303689292602</x:v>
      </x:c>
      <x:c r="BU318" s="27" t="n">
        <x:v>962.5453354853466</x:v>
      </x:c>
      <x:c r="BV318" s="27" t="n">
        <x:v>942.583159041694</x:v>
      </x:c>
      <x:c r="BW318" s="27" t="n">
        <x:v>948.3558749053026</x:v>
      </x:c>
      <x:c r="BX318" s="27" t="n">
        <x:v>974.5265099597763</x:v>
      </x:c>
      <x:c r="BY318" s="27" t="n">
        <x:v>974.6172112272586</x:v>
      </x:c>
      <x:c r="BZ318" s="27" t="n">
        <x:v>1017.3382012869222</x:v>
      </x:c>
      <x:c r="CA318" s="27" t="n">
        <x:v>201.91985223153833</x:v>
      </x:c>
      <x:c r="CB318" s="27" t="n">
        <x:v>213.98125833333356</x:v>
      </x:c>
      <x:c r="CC318" s="27" t="n">
        <x:v>214.2732888888889</x:v>
      </x:c>
      <x:c r="CD318" s="27" t="n">
        <x:v>194.1629333333332</x:v>
      </x:c>
      <x:c r="CE318" s="27" t="n">
        <x:v>258.36400000000003</x:v>
      </x:c>
      <x:c r="CF318" s="27" t="n">
        <x:v>280.0344194444445</x:v>
      </x:c>
      <x:c r="CG318" s="27" t="n">
        <x:v>0</x:v>
      </x:c>
      <x:c r="CH318" s="27" t="n">
        <x:v>0</x:v>
      </x:c>
      <x:c r="CI318" s="27" t="n">
        <x:v>0</x:v>
      </x:c>
      <x:c r="CJ318" s="27" t="n">
        <x:v>0</x:v>
      </x:c>
      <x:c r="CK318" s="27" t="n">
        <x:v>0</x:v>
      </x:c>
      <x:c r="CL318" s="27" t="n">
        <x:v>0</x:v>
      </x:c>
      <x:c r="CM318" s="27" t="n">
        <x:v>1450.8391211062267</x:v>
      </x:c>
      <x:c r="CN318" s="27" t="n">
        <x:v>1477.418688888889</x:v>
      </x:c>
      <x:c r="CO318" s="27" t="n">
        <x:v>1502.2523111111113</x:v>
      </x:c>
      <x:c r="CP318" s="27" t="n">
        <x:v>1553.722425</x:v>
      </x:c>
      <x:c r="CQ318" s="27" t="n">
        <x:v>1309.9116412208487</x:v>
      </x:c>
      <x:c r="CR318" s="27" t="n">
        <x:v>804.3867555555553</x:v>
      </x:c>
      <x:c r="CS318" s="27" t="n">
        <x:v>847.7860833333333</x:v>
      </x:c>
      <x:c r="CT318" s="27" t="n">
        <x:v>902.1193722222224</x:v>
      </x:c>
      <x:c r="CU318" s="27" t="n">
        <x:v>943.9893000000002</x:v>
      </x:c>
      <x:c r="CV318" s="27" t="n">
        <x:v>951.4192166666668</x:v>
      </x:c>
      <x:c r="CW318" s="27" t="n">
        <x:v>1027.2736055555554</x:v>
      </x:c>
      <x:c r="CX318" s="27" t="n">
        <x:v>1069.8509833333335</x:v>
      </x:c>
      <x:c r="CY318" s="27" t="n">
        <x:v>1051.3250333333333</x:v>
      </x:c>
      <x:c r="CZ318" s="27" t="n">
        <x:v>1041.967813888889</x:v>
      </x:c>
      <x:c r="DA318" s="27" t="n">
        <x:v>1042.4250777777777</x:v>
      </x:c>
      <x:c r="DB318" s="27" t="n">
        <x:v>1062.7951833333334</x:v>
      </x:c>
      <x:c r="DC318" s="27" t="n">
        <x:v>1098.7174222222222</x:v>
      </x:c>
      <x:c r="DD318" s="27" t="n">
        <x:v>971.1987083333332</x:v>
      </x:c>
      <x:c r="DE318" s="27" t="n">
        <x:v>761.805</x:v>
      </x:c>
      <x:c r="DF318" s="27" t="n">
        <x:v>749.9825500000001</x:v>
      </x:c>
      <x:c r="DG318" s="27" t="n">
        <x:v>772.4973500000001</x:v>
      </x:c>
      <x:c r="DH318" s="27" t="n">
        <x:v>763.5216666666666</x:v>
      </x:c>
      <x:c r="DI318" s="27" t="n">
        <x:v>793.8112</x:v>
      </x:c>
      <x:c r="DJ318" s="27" t="n">
        <x:v>427.8739666666669</x:v>
      </x:c>
      <x:c r="DK318" s="27" t="n">
        <x:v>0</x:v>
      </x:c>
      <x:c r="DL318" s="27" t="n">
        <x:v>0</x:v>
      </x:c>
      <x:c r="DM318" s="27" t="n">
        <x:v>0</x:v>
      </x:c>
      <x:c r="DN318" s="27" t="n">
        <x:v>0</x:v>
      </x:c>
      <x:c r="DO318" s="27" t="n">
        <x:v>0</x:v>
      </x:c>
      <x:c r="DP318" s="27" t="n">
        <x:v>0</x:v>
      </x:c>
      <x:c r="DQ318" s="27" t="n">
        <x:v>0</x:v>
      </x:c>
      <x:c r="DR318" s="27" t="n">
        <x:v>0</x:v>
      </x:c>
      <x:c r="DS318" s="27" t="n">
        <x:v>0</x:v>
      </x:c>
      <x:c r="DT318" s="27" t="n">
        <x:v>0</x:v>
      </x:c>
      <x:c r="DU318" s="27" t="n">
        <x:v>0</x:v>
      </x:c>
      <x:c r="DV318" s="27" t="n">
        <x:v>767.8678833333333</x:v>
      </x:c>
      <x:c r="DW318" s="27" t="n">
        <x:v>774.3516666666668</x:v>
      </x:c>
      <x:c r="DX318" s="27" t="n">
        <x:v>731.1988666666667</x:v>
      </x:c>
      <x:c r="DY318" s="27" t="n">
        <x:v>719.1446166666666</x:v>
      </x:c>
      <x:c r="DZ318" s="27" t="n">
        <x:v>762.5099999999999</x:v>
      </x:c>
      <x:c r="EA318" s="27" t="n">
        <x:v>769.7374166666667</x:v>
      </x:c>
      <x:c r="EB318" s="27" t="n">
        <x:v>677.6175833333333</x:v>
      </x:c>
      <x:c r="EC318" s="27" t="n">
        <x:v>1400.8433333333332</x:v>
      </x:c>
      <x:c r="ED318" s="27" t="n">
        <x:v>1415.4878333333334</x:v>
      </x:c>
      <x:c r="EE318" s="27" t="n">
        <x:v>605.1283</x:v>
      </x:c>
      <x:c r="EF318" s="27" t="n">
        <x:v>1442.75</x:v>
      </x:c>
      <x:c r="EG318" s="27" t="n">
        <x:v>1393.3399833333333</x:v>
      </x:c>
      <x:c r="EH318" s="27" t="n">
        <x:v>576.5889666666666</x:v>
      </x:c>
      <x:c r="EI318" s="27" t="n">
        <x:v>1430.5483333333334</x:v>
      </x:c>
      <x:c r="EJ318" s="27" t="n">
        <x:v>609.5072666666667</x:v>
      </x:c>
      <x:c r="EK318" s="27" t="n">
        <x:v>633.5104833333334</x:v>
      </x:c>
      <x:c r="EL318" s="27" t="n">
        <x:v>1473.0216666666668</x:v>
      </x:c>
      <x:c r="EM318" s="27" t="n">
        <x:v>968.3127333333334</x:v>
      </x:c>
      <x:c r="EN318" s="27" t="n">
        <x:v>621.8826166666666</x:v>
      </x:c>
      <x:c r="EO318" s="27" t="n">
        <x:v>611.11</x:v>
      </x:c>
      <x:c r="EP318" s="28" t="n">
        <x:f>SUM(B318:EO318)</x:f>
        <x:v>99040.20260583113</x:v>
      </x:c>
      <x:c r="EQ318" s="28" t="n">
        <x:v>63661.80381070689</x:v>
      </x:c>
    </x:row>
    <x:row r="319" ht="20" customHeight="1">
      <x:c r="A319" s="26" t="n">
        <x:v>46006</x:v>
      </x:c>
      <x:c r="B319" s="27" t="n">
        <x:v>1447.4627</x:v>
      </x:c>
      <x:c r="C319" s="27" t="n">
        <x:v>1433.2332000000001</x:v>
      </x:c>
      <x:c r="D319" s="27" t="n">
        <x:v>1436.5283333333334</x:v>
      </x:c>
      <x:c r="E319" s="27" t="n">
        <x:v>1448.9103333333333</x:v>
      </x:c>
      <x:c r="F319" s="27" t="n">
        <x:v>1481.28955</x:v>
      </x:c>
      <x:c r="G319" s="27" t="n">
        <x:v>663.12</x:v>
      </x:c>
      <x:c r="H319" s="27" t="n">
        <x:v>657.24835</x:v>
      </x:c>
      <x:c r="I319" s="27" t="n">
        <x:v>652.0402</x:v>
      </x:c>
      <x:c r="J319" s="27" t="n">
        <x:v>1025.0933333333335</x:v>
      </x:c>
      <x:c r="K319" s="27" t="n">
        <x:v>679.1705666666667</x:v>
      </x:c>
      <x:c r="L319" s="27" t="n">
        <x:v>654.5312</x:v>
      </x:c>
      <x:c r="M319" s="27" t="n">
        <x:v>670.0266666666666</x:v>
      </x:c>
      <x:c r="N319" s="27" t="n">
        <x:v>715.1855166666668</x:v>
      </x:c>
      <x:c r="O319" s="27" t="n">
        <x:v>700.4612000000001</x:v>
      </x:c>
      <x:c r="P319" s="27" t="n">
        <x:v>681.135</x:v>
      </x:c>
      <x:c r="Q319" s="27" t="n">
        <x:v>701.52695</x:v>
      </x:c>
      <x:c r="R319" s="27" t="n">
        <x:v>730.6139333333334</x:v>
      </x:c>
      <x:c r="S319" s="27" t="n">
        <x:v>698.8166666666667</x:v>
      </x:c>
      <x:c r="T319" s="27" t="n">
        <x:v>696.2902166666667</x:v>
      </x:c>
      <x:c r="U319" s="27" t="n">
        <x:v>714.4240166666667</x:v>
      </x:c>
      <x:c r="V319" s="27" t="n">
        <x:v>715.5483333333333</x:v>
      </x:c>
      <x:c r="W319" s="27" t="n">
        <x:v>739.8025000000001</x:v>
      </x:c>
      <x:c r="X319" s="27" t="n">
        <x:v>752.4867333333335</x:v>
      </x:c>
      <x:c r="Y319" s="27" t="n">
        <x:v>750.2216666666667</x:v>
      </x:c>
      <x:c r="Z319" s="27" t="n">
        <x:v>736.0499833333333</x:v>
      </x:c>
      <x:c r="AA319" s="27" t="n">
        <x:v>721.09785</x:v>
      </x:c>
      <x:c r="AB319" s="27" t="n">
        <x:v>713.0883333333335</x:v>
      </x:c>
      <x:c r="AC319" s="27" t="n">
        <x:v>763.8025166666666</x:v>
      </x:c>
      <x:c r="AD319" s="27" t="n">
        <x:v>790.6292166666668</x:v>
      </x:c>
      <x:c r="AE319" s="27" t="n">
        <x:v>782.265</x:v>
      </x:c>
      <x:c r="AF319" s="27" t="n">
        <x:v>777.0697333333334</x:v>
      </x:c>
      <x:c r="AG319" s="27" t="n">
        <x:v>765.9365000000001</x:v>
      </x:c>
      <x:c r="AH319" s="27" t="n">
        <x:v>770.8183333333333</x:v>
      </x:c>
      <x:c r="AI319" s="27" t="n">
        <x:v>1587.6793</x:v>
      </x:c>
      <x:c r="AJ319" s="27" t="n">
        <x:v>860.0587500000001</x:v>
      </x:c>
      <x:c r="AK319" s="27" t="n">
        <x:v>996.9083333333333</x:v>
      </x:c>
      <x:c r="AL319" s="27" t="n">
        <x:v>286.66797499999996</x:v>
      </x:c>
      <x:c r="AM319" s="27" t="n">
        <x:v>926.7851999999999</x:v>
      </x:c>
      <x:c r="AN319" s="27" t="n">
        <x:v>946.4476116494457</x:v>
      </x:c>
      <x:c r="AO319" s="27" t="n">
        <x:v>989.3787948636699</x:v>
      </x:c>
      <x:c r="AP319" s="27" t="n">
        <x:v>957.8922204847527</x:v>
      </x:c>
      <x:c r="AQ319" s="27" t="n">
        <x:v>896.999398384986</x:v>
      </x:c>
      <x:c r="AR319" s="27" t="n">
        <x:v>892.8387218585508</x:v>
      </x:c>
      <x:c r="AS319" s="27" t="n">
        <x:v>865.8013695848003</x:v>
      </x:c>
      <x:c r="AT319" s="27" t="n">
        <x:v>796.0933448867072</x:v>
      </x:c>
      <x:c r="AU319" s="27" t="n">
        <x:v>1564.0504389694252</x:v>
      </x:c>
      <x:c r="AV319" s="27" t="n">
        <x:v>842.1875408214927</x:v>
      </x:c>
      <x:c r="AW319" s="27" t="n">
        <x:v>154.15363333333335</x:v>
      </x:c>
      <x:c r="AX319" s="27" t="n">
        <x:v>128.42318055555552</x:v>
      </x:c>
      <x:c r="AY319" s="27" t="n">
        <x:v>60.50952777777786</x:v>
      </x:c>
      <x:c r="AZ319" s="27" t="n">
        <x:v>19.675308333333305</x:v>
      </x:c>
      <x:c r="BA319" s="27" t="n">
        <x:v>0</x:v>
      </x:c>
      <x:c r="BB319" s="27" t="n">
        <x:v>0</x:v>
      </x:c>
      <x:c r="BC319" s="27" t="n">
        <x:v>0</x:v>
      </x:c>
      <x:c r="BD319" s="27" t="n">
        <x:v>0</x:v>
      </x:c>
      <x:c r="BE319" s="27" t="n">
        <x:v>0</x:v>
      </x:c>
      <x:c r="BF319" s="27" t="n">
        <x:v>0</x:v>
      </x:c>
      <x:c r="BG319" s="27" t="n">
        <x:v>559.0678672203677</x:v>
      </x:c>
      <x:c r="BH319" s="27" t="n">
        <x:v>511.29341923507326</x:v>
      </x:c>
      <x:c r="BI319" s="27" t="n">
        <x:v>0</x:v>
      </x:c>
      <x:c r="BJ319" s="27" t="n">
        <x:v>0</x:v>
      </x:c>
      <x:c r="BK319" s="27" t="n">
        <x:v>142.48350818043735</x:v>
      </x:c>
      <x:c r="BL319" s="27" t="n">
        <x:v>379.17753927191353</x:v>
      </x:c>
      <x:c r="BM319" s="27" t="n">
        <x:v>0</x:v>
      </x:c>
      <x:c r="BN319" s="27" t="n">
        <x:v>315.90385078494813</x:v>
      </x:c>
      <x:c r="BO319" s="27" t="n">
        <x:v>1100.2126473397734</x:v>
      </x:c>
      <x:c r="BP319" s="27" t="n">
        <x:v>1112.1781503192155</x:v>
      </x:c>
      <x:c r="BQ319" s="27" t="n">
        <x:v>1106.3465090804616</x:v>
      </x:c>
      <x:c r="BR319" s="27" t="n">
        <x:v>1122.1376877063497</x:v>
      </x:c>
      <x:c r="BS319" s="27" t="n">
        <x:v>1131.1215054686313</x:v>
      </x:c>
      <x:c r="BT319" s="27" t="n">
        <x:v>1123.349285949009</x:v>
      </x:c>
      <x:c r="BU319" s="27" t="n">
        <x:v>1112.1629625361468</x:v>
      </x:c>
      <x:c r="BV319" s="27" t="n">
        <x:v>972.0766305555558</x:v>
      </x:c>
      <x:c r="BW319" s="27" t="n">
        <x:v>972.9155777777778</x:v>
      </x:c>
      <x:c r="BX319" s="27" t="n">
        <x:v>960.950941666667</x:v>
      </x:c>
      <x:c r="BY319" s="27" t="n">
        <x:v>967.1979993203147</x:v>
      </x:c>
      <x:c r="BZ319" s="27" t="n">
        <x:v>960.975638888889</x:v>
      </x:c>
      <x:c r="CA319" s="27" t="n">
        <x:v>145.39964999999998</x:v>
      </x:c>
      <x:c r="CB319" s="27" t="n">
        <x:v>178.70963611111134</x:v>
      </x:c>
      <x:c r="CC319" s="27" t="n">
        <x:v>205.64369444444446</x:v>
      </x:c>
      <x:c r="CD319" s="27" t="n">
        <x:v>207.93577500000006</x:v>
      </x:c>
      <x:c r="CE319" s="27" t="n">
        <x:v>287.9202333333332</x:v>
      </x:c>
      <x:c r="CF319" s="27" t="n">
        <x:v>310.7787361111111</x:v>
      </x:c>
      <x:c r="CG319" s="27" t="n">
        <x:v>0</x:v>
      </x:c>
      <x:c r="CH319" s="27" t="n">
        <x:v>0</x:v>
      </x:c>
      <x:c r="CI319" s="27" t="n">
        <x:v>0</x:v>
      </x:c>
      <x:c r="CJ319" s="27" t="n">
        <x:v>0</x:v>
      </x:c>
      <x:c r="CK319" s="27" t="n">
        <x:v>0</x:v>
      </x:c>
      <x:c r="CL319" s="27" t="n">
        <x:v>0</x:v>
      </x:c>
      <x:c r="CM319" s="27" t="n">
        <x:v>1365.3875500000001</x:v>
      </x:c>
      <x:c r="CN319" s="27" t="n">
        <x:v>1422.4882305555557</x:v>
      </x:c>
      <x:c r="CO319" s="27" t="n">
        <x:v>1487.966927777778</x:v>
      </x:c>
      <x:c r="CP319" s="27" t="n">
        <x:v>1527.3084833333332</x:v>
      </x:c>
      <x:c r="CQ319" s="27" t="n">
        <x:v>1013.487184019204</x:v>
      </x:c>
      <x:c r="CR319" s="27" t="n">
        <x:v>751.1214583333334</x:v>
      </x:c>
      <x:c r="CS319" s="27" t="n">
        <x:v>836.0354333333333</x:v>
      </x:c>
      <x:c r="CT319" s="27" t="n">
        <x:v>893.165147222222</x:v>
      </x:c>
      <x:c r="CU319" s="27" t="n">
        <x:v>942.1405611111113</x:v>
      </x:c>
      <x:c r="CV319" s="27" t="n">
        <x:v>938.8732</x:v>
      </x:c>
      <x:c r="CW319" s="27" t="n">
        <x:v>980.5978444444444</x:v>
      </x:c>
      <x:c r="CX319" s="27" t="n">
        <x:v>1029.9739722222223</x:v>
      </x:c>
      <x:c r="CY319" s="27" t="n">
        <x:v>1075.2284666666667</x:v>
      </x:c>
      <x:c r="CZ319" s="27" t="n">
        <x:v>1068.4571777777778</x:v>
      </x:c>
      <x:c r="DA319" s="27" t="n">
        <x:v>1042.4036444444446</x:v>
      </x:c>
      <x:c r="DB319" s="27" t="n">
        <x:v>1034.6015</x:v>
      </x:c>
      <x:c r="DC319" s="27" t="n">
        <x:v>1060.2849055555555</x:v>
      </x:c>
      <x:c r="DD319" s="27" t="n">
        <x:v>935.7112055555555</x:v>
      </x:c>
      <x:c r="DE319" s="27" t="n">
        <x:v>730.165</x:v>
      </x:c>
      <x:c r="DF319" s="27" t="n">
        <x:v>724.6100999999999</x:v>
      </x:c>
      <x:c r="DG319" s="27" t="n">
        <x:v>744.24305</x:v>
      </x:c>
      <x:c r="DH319" s="27" t="n">
        <x:v>723.3000000000001</x:v>
      </x:c>
      <x:c r="DI319" s="27" t="n">
        <x:v>726.8230833333333</x:v>
      </x:c>
      <x:c r="DJ319" s="27" t="n">
        <x:v>342.43771666666674</x:v>
      </x:c>
      <x:c r="DK319" s="27" t="n">
        <x:v>0</x:v>
      </x:c>
      <x:c r="DL319" s="27" t="n">
        <x:v>0</x:v>
      </x:c>
      <x:c r="DM319" s="27" t="n">
        <x:v>0</x:v>
      </x:c>
      <x:c r="DN319" s="27" t="n">
        <x:v>0</x:v>
      </x:c>
      <x:c r="DO319" s="27" t="n">
        <x:v>0</x:v>
      </x:c>
      <x:c r="DP319" s="27" t="n">
        <x:v>0</x:v>
      </x:c>
      <x:c r="DQ319" s="27" t="n">
        <x:v>0</x:v>
      </x:c>
      <x:c r="DR319" s="27" t="n">
        <x:v>0</x:v>
      </x:c>
      <x:c r="DS319" s="27" t="n">
        <x:v>0</x:v>
      </x:c>
      <x:c r="DT319" s="27" t="n">
        <x:v>0</x:v>
      </x:c>
      <x:c r="DU319" s="27" t="n">
        <x:v>0</x:v>
      </x:c>
      <x:c r="DV319" s="27" t="n">
        <x:v>783.5904666666667</x:v>
      </x:c>
      <x:c r="DW319" s="27" t="n">
        <x:v>744.1050000000001</x:v>
      </x:c>
      <x:c r="DX319" s="27" t="n">
        <x:v>755.0517333333333</x:v>
      </x:c>
      <x:c r="DY319" s="27" t="n">
        <x:v>747.9467666666668</x:v>
      </x:c>
      <x:c r="DZ319" s="27" t="n">
        <x:v>730.445</x:v>
      </x:c>
      <x:c r="EA319" s="27" t="n">
        <x:v>770.2797333333333</x:v>
      </x:c>
      <x:c r="EB319" s="27" t="n">
        <x:v>701.2690333333334</x:v>
      </x:c>
      <x:c r="EC319" s="27" t="n">
        <x:v>1396.7666666666669</x:v>
      </x:c>
      <x:c r="ED319" s="27" t="n">
        <x:v>1400.97115</x:v>
      </x:c>
      <x:c r="EE319" s="27" t="n">
        <x:v>592.4333333333333</x:v>
      </x:c>
      <x:c r="EF319" s="27" t="n">
        <x:v>1432.5716666666667</x:v>
      </x:c>
      <x:c r="EG319" s="27" t="n">
        <x:v>1392.961366666667</x:v>
      </x:c>
      <x:c r="EH319" s="27" t="n">
        <x:v>572.3676333333333</x:v>
      </x:c>
      <x:c r="EI319" s="27" t="n">
        <x:v>1409.2866666666666</x:v>
      </x:c>
      <x:c r="EJ319" s="27" t="n">
        <x:v>577.6642666666668</x:v>
      </x:c>
      <x:c r="EK319" s="27" t="n">
        <x:v>580.8094</x:v>
      </x:c>
      <x:c r="EL319" s="27" t="n">
        <x:v>1425.0966666666668</x:v>
      </x:c>
      <x:c r="EM319" s="27" t="n">
        <x:v>956.8745166666668</x:v>
      </x:c>
      <x:c r="EN319" s="27" t="n">
        <x:v>626.3503833333333</x:v>
      </x:c>
      <x:c r="EO319" s="27" t="n">
        <x:v>604.1966666666667</x:v>
      </x:c>
      <x:c r="EP319" s="28" t="n">
        <x:f>SUM(B319:EO319)</x:f>
        <x:v>98922.26468849125</x:v>
      </x:c>
      <x:c r="EQ319" s="28" t="n">
        <x:v>63716.86969903874</x:v>
      </x:c>
    </x:row>
    <x:row r="320" ht="20" customHeight="1">
      <x:c r="A320" s="26" t="n">
        <x:v>46007</x:v>
      </x:c>
      <x:c r="B320" s="27" t="n">
        <x:v>1461.1312333333335</x:v>
      </x:c>
      <x:c r="C320" s="27" t="n">
        <x:v>1481.057</x:v>
      </x:c>
      <x:c r="D320" s="27" t="n">
        <x:v>1495.5516666666667</x:v>
      </x:c>
      <x:c r="E320" s="27" t="n">
        <x:v>1464.4680333333333</x:v>
      </x:c>
      <x:c r="F320" s="27" t="n">
        <x:v>1474.8686</x:v>
      </x:c>
      <x:c r="G320" s="27" t="n">
        <x:v>669.4466666666666</x:v>
      </x:c>
      <x:c r="H320" s="27" t="n">
        <x:v>665.9144166666666</x:v>
      </x:c>
      <x:c r="I320" s="27" t="n">
        <x:v>634.27705</x:v>
      </x:c>
      <x:c r="J320" s="27" t="n">
        <x:v>985.1500000000001</x:v>
      </x:c>
      <x:c r="K320" s="27" t="n">
        <x:v>666.2437333333334</x:v>
      </x:c>
      <x:c r="L320" s="27" t="n">
        <x:v>656.7866333333334</x:v>
      </x:c>
      <x:c r="M320" s="27" t="n">
        <x:v>651.4266666666666</x:v>
      </x:c>
      <x:c r="N320" s="27" t="n">
        <x:v>676.0763333333333</x:v>
      </x:c>
      <x:c r="O320" s="27" t="n">
        <x:v>664.4397166666666</x:v>
      </x:c>
      <x:c r="P320" s="27" t="n">
        <x:v>666.9883333333333</x:v>
      </x:c>
      <x:c r="Q320" s="27" t="n">
        <x:v>703.1511</x:v>
      </x:c>
      <x:c r="R320" s="27" t="n">
        <x:v>733.81345</x:v>
      </x:c>
      <x:c r="S320" s="27" t="n">
        <x:v>704.2600000000001</x:v>
      </x:c>
      <x:c r="T320" s="27" t="n">
        <x:v>724.4311333333334</x:v>
      </x:c>
      <x:c r="U320" s="27" t="n">
        <x:v>752.7346833333332</x:v>
      </x:c>
      <x:c r="V320" s="27" t="n">
        <x:v>739.505</x:v>
      </x:c>
      <x:c r="W320" s="27" t="n">
        <x:v>742.2551</x:v>
      </x:c>
      <x:c r="X320" s="27" t="n">
        <x:v>725.0748666666667</x:v>
      </x:c>
      <x:c r="Y320" s="27" t="n">
        <x:v>711.5616666666668</x:v>
      </x:c>
      <x:c r="Z320" s="27" t="n">
        <x:v>738.4006166666667</x:v>
      </x:c>
      <x:c r="AA320" s="27" t="n">
        <x:v>747.43075</x:v>
      </x:c>
      <x:c r="AB320" s="27" t="n">
        <x:v>724.9533333333334</x:v>
      </x:c>
      <x:c r="AC320" s="27" t="n">
        <x:v>763.2504166666666</x:v>
      </x:c>
      <x:c r="AD320" s="27" t="n">
        <x:v>773.25895</x:v>
      </x:c>
      <x:c r="AE320" s="27" t="n">
        <x:v>752.1283333333334</x:v>
      </x:c>
      <x:c r="AF320" s="27" t="n">
        <x:v>761.4831333333333</x:v>
      </x:c>
      <x:c r="AG320" s="27" t="n">
        <x:v>765.6591500000001</x:v>
      </x:c>
      <x:c r="AH320" s="27" t="n">
        <x:v>764.4316666666667</x:v>
      </x:c>
      <x:c r="AI320" s="27" t="n">
        <x:v>1556.3279833333333</x:v>
      </x:c>
      <x:c r="AJ320" s="27" t="n">
        <x:v>816.8718833333332</x:v>
      </x:c>
      <x:c r="AK320" s="27" t="n">
        <x:v>971.52</x:v>
      </x:c>
      <x:c r="AL320" s="27" t="n">
        <x:v>298.24097500000005</x:v>
      </x:c>
      <x:c r="AM320" s="27" t="n">
        <x:v>966.6204833333333</x:v>
      </x:c>
      <x:c r="AN320" s="27" t="n">
        <x:v>977.4329285167408</x:v>
      </x:c>
      <x:c r="AO320" s="27" t="n">
        <x:v>957.7824382562621</x:v>
      </x:c>
      <x:c r="AP320" s="27" t="n">
        <x:v>939.2442245214334</x:v>
      </x:c>
      <x:c r="AQ320" s="27" t="n">
        <x:v>925.8390146352084</x:v>
      </x:c>
      <x:c r="AR320" s="27" t="n">
        <x:v>857.421833280891</x:v>
      </x:c>
      <x:c r="AS320" s="27" t="n">
        <x:v>863.7408741990042</x:v>
      </x:c>
      <x:c r="AT320" s="27" t="n">
        <x:v>905.1095264679867</x:v>
      </x:c>
      <x:c r="AU320" s="27" t="n">
        <x:v>1585.7743164367917</x:v>
      </x:c>
      <x:c r="AV320" s="27" t="n">
        <x:v>832.8791648624589</x:v>
      </x:c>
      <x:c r="AW320" s="27" t="n">
        <x:v>214.73805490540815</x:v>
      </x:c>
      <x:c r="AX320" s="27" t="n">
        <x:v>188.6623395289505</x:v>
      </x:c>
      <x:c r="AY320" s="27" t="n">
        <x:v>77.49514569862481</x:v>
      </x:c>
      <x:c r="AZ320" s="27" t="n">
        <x:v>28.127533171731784</x:v>
      </x:c>
      <x:c r="BA320" s="27" t="n">
        <x:v>16.457416666666745</x:v>
      </x:c>
      <x:c r="BB320" s="27" t="n">
        <x:v>0</x:v>
      </x:c>
      <x:c r="BC320" s="27" t="n">
        <x:v>0</x:v>
      </x:c>
      <x:c r="BD320" s="27" t="n">
        <x:v>0</x:v>
      </x:c>
      <x:c r="BE320" s="27" t="n">
        <x:v>0</x:v>
      </x:c>
      <x:c r="BF320" s="27" t="n">
        <x:v>416.53051757142714</x:v>
      </x:c>
      <x:c r="BG320" s="27" t="n">
        <x:v>551.2560143603431</x:v>
      </x:c>
      <x:c r="BH320" s="27" t="n">
        <x:v>565.7161959609629</x:v>
      </x:c>
      <x:c r="BI320" s="27" t="n">
        <x:v>0</x:v>
      </x:c>
      <x:c r="BJ320" s="27" t="n">
        <x:v>0</x:v>
      </x:c>
      <x:c r="BK320" s="27" t="n">
        <x:v>473.61372157938905</x:v>
      </x:c>
      <x:c r="BL320" s="27" t="n">
        <x:v>474.41818520329525</x:v>
      </x:c>
      <x:c r="BM320" s="27" t="n">
        <x:v>0</x:v>
      </x:c>
      <x:c r="BN320" s="27" t="n">
        <x:v>353.7687005414764</x:v>
      </x:c>
      <x:c r="BO320" s="27" t="n">
        <x:v>1178.068924507404</x:v>
      </x:c>
      <x:c r="BP320" s="27" t="n">
        <x:v>1118.539985180406</x:v>
      </x:c>
      <x:c r="BQ320" s="27" t="n">
        <x:v>1097.1849666666667</x:v>
      </x:c>
      <x:c r="BR320" s="27" t="n">
        <x:v>1084.64945</x:v>
      </x:c>
      <x:c r="BS320" s="27" t="n">
        <x:v>1091.5416888888888</x:v>
      </x:c>
      <x:c r="BT320" s="27" t="n">
        <x:v>1039.1640083333332</x:v>
      </x:c>
      <x:c r="BU320" s="27" t="n">
        <x:v>968.72605</x:v>
      </x:c>
      <x:c r="BV320" s="27" t="n">
        <x:v>988.8051444444443</x:v>
      </x:c>
      <x:c r="BW320" s="27" t="n">
        <x:v>828.8927807532109</x:v>
      </x:c>
      <x:c r="BX320" s="27" t="n">
        <x:v>1024.1721178270748</x:v>
      </x:c>
      <x:c r="BY320" s="27" t="n">
        <x:v>1034.0989565427817</x:v>
      </x:c>
      <x:c r="BZ320" s="27" t="n">
        <x:v>213.23602280154955</x:v>
      </x:c>
      <x:c r="CA320" s="27" t="n">
        <x:v>273.54980000000006</x:v>
      </x:c>
      <x:c r="CB320" s="27" t="n">
        <x:v>315.25323661524413</x:v>
      </x:c>
      <x:c r="CC320" s="27" t="n">
        <x:v>333.2930609494756</x:v>
      </x:c>
      <x:c r="CD320" s="27" t="n">
        <x:v>336.51276666666655</x:v>
      </x:c>
      <x:c r="CE320" s="27" t="n">
        <x:v>256.6050443752003</x:v>
      </x:c>
      <x:c r="CF320" s="27" t="n">
        <x:v>15.921954978821702</x:v>
      </x:c>
      <x:c r="CG320" s="27" t="n">
        <x:v>0</x:v>
      </x:c>
      <x:c r="CH320" s="27" t="n">
        <x:v>0</x:v>
      </x:c>
      <x:c r="CI320" s="27" t="n">
        <x:v>0</x:v>
      </x:c>
      <x:c r="CJ320" s="27" t="n">
        <x:v>0</x:v>
      </x:c>
      <x:c r="CK320" s="27" t="n">
        <x:v>0</x:v>
      </x:c>
      <x:c r="CL320" s="27" t="n">
        <x:v>0</x:v>
      </x:c>
      <x:c r="CM320" s="27" t="n">
        <x:v>1389.076327209345</x:v>
      </x:c>
      <x:c r="CN320" s="27" t="n">
        <x:v>1374.3183602521297</x:v>
      </x:c>
      <x:c r="CO320" s="27" t="n">
        <x:v>1412.490057723279</x:v>
      </x:c>
      <x:c r="CP320" s="27" t="n">
        <x:v>1474.1491633400012</x:v>
      </x:c>
      <x:c r="CQ320" s="27" t="n">
        <x:v>718.5592448574889</x:v>
      </x:c>
      <x:c r="CR320" s="27" t="n">
        <x:v>750.7472229071515</x:v>
      </x:c>
      <x:c r="CS320" s="27" t="n">
        <x:v>782.5633596860921</x:v>
      </x:c>
      <x:c r="CT320" s="27" t="n">
        <x:v>872.3533465469542</x:v>
      </x:c>
      <x:c r="CU320" s="27" t="n">
        <x:v>960.91372572316</x:v>
      </x:c>
      <x:c r="CV320" s="27" t="n">
        <x:v>980.2989925484122</x:v>
      </x:c>
      <x:c r="CW320" s="27" t="n">
        <x:v>991.0570247005866</x:v>
      </x:c>
      <x:c r="CX320" s="27" t="n">
        <x:v>1020.1579777777775</x:v>
      </x:c>
      <x:c r="CY320" s="27" t="n">
        <x:v>1056.7868824525813</x:v>
      </x:c>
      <x:c r="CZ320" s="27" t="n">
        <x:v>1075.3549777777778</x:v>
      </x:c>
      <x:c r="DA320" s="27" t="n">
        <x:v>1065.4605444444444</x:v>
      </x:c>
      <x:c r="DB320" s="27" t="n">
        <x:v>1060.0781666666667</x:v>
      </x:c>
      <x:c r="DC320" s="27" t="n">
        <x:v>1097.0366222222221</x:v>
      </x:c>
      <x:c r="DD320" s="27" t="n">
        <x:v>970.4005222222222</x:v>
      </x:c>
      <x:c r="DE320" s="27" t="n">
        <x:v>752.8983333333334</x:v>
      </x:c>
      <x:c r="DF320" s="27" t="n">
        <x:v>740.1835000000001</x:v>
      </x:c>
      <x:c r="DG320" s="27" t="n">
        <x:v>775.6263</x:v>
      </x:c>
      <x:c r="DH320" s="27" t="n">
        <x:v>774.5316666666668</x:v>
      </x:c>
      <x:c r="DI320" s="27" t="n">
        <x:v>762.4464833333333</x:v>
      </x:c>
      <x:c r="DJ320" s="27" t="n">
        <x:v>391.52175000000074</x:v>
      </x:c>
      <x:c r="DK320" s="27" t="n">
        <x:v>0</x:v>
      </x:c>
      <x:c r="DL320" s="27" t="n">
        <x:v>0</x:v>
      </x:c>
      <x:c r="DM320" s="27" t="n">
        <x:v>0</x:v>
      </x:c>
      <x:c r="DN320" s="27" t="n">
        <x:v>0</x:v>
      </x:c>
      <x:c r="DO320" s="27" t="n">
        <x:v>0</x:v>
      </x:c>
      <x:c r="DP320" s="27" t="n">
        <x:v>0</x:v>
      </x:c>
      <x:c r="DQ320" s="27" t="n">
        <x:v>0</x:v>
      </x:c>
      <x:c r="DR320" s="27" t="n">
        <x:v>0</x:v>
      </x:c>
      <x:c r="DS320" s="27" t="n">
        <x:v>0</x:v>
      </x:c>
      <x:c r="DT320" s="27" t="n">
        <x:v>0</x:v>
      </x:c>
      <x:c r="DU320" s="27" t="n">
        <x:v>0</x:v>
      </x:c>
      <x:c r="DV320" s="27" t="n">
        <x:v>765.7378166666667</x:v>
      </x:c>
      <x:c r="DW320" s="27" t="n">
        <x:v>780.6516666666666</x:v>
      </x:c>
      <x:c r="DX320" s="27" t="n">
        <x:v>786.0980500000001</x:v>
      </x:c>
      <x:c r="DY320" s="27" t="n">
        <x:v>776.7636000000001</x:v>
      </x:c>
      <x:c r="DZ320" s="27" t="n">
        <x:v>763.5183333333334</x:v>
      </x:c>
      <x:c r="EA320" s="27" t="n">
        <x:v>755.7077333333333</x:v>
      </x:c>
      <x:c r="EB320" s="27" t="n">
        <x:v>681.6151666666666</x:v>
      </x:c>
      <x:c r="EC320" s="27" t="n">
        <x:v>1415.0216666666668</x:v>
      </x:c>
      <x:c r="ED320" s="27" t="n">
        <x:v>1398.9777333333334</x:v>
      </x:c>
      <x:c r="EE320" s="27" t="n">
        <x:v>558.5101166666667</x:v>
      </x:c>
      <x:c r="EF320" s="27" t="n">
        <x:v>1409.2233333333334</x:v>
      </x:c>
      <x:c r="EG320" s="27" t="n">
        <x:v>1428.9209</x:v>
      </x:c>
      <x:c r="EH320" s="27" t="n">
        <x:v>607.4645833333333</x:v>
      </x:c>
      <x:c r="EI320" s="27" t="n">
        <x:v>1400.6116666666667</x:v>
      </x:c>
      <x:c r="EJ320" s="27" t="n">
        <x:v>577.3685166666667</x:v>
      </x:c>
      <x:c r="EK320" s="27" t="n">
        <x:v>598.2888666666666</x:v>
      </x:c>
      <x:c r="EL320" s="27" t="n">
        <x:v>1431.795</x:v>
      </x:c>
      <x:c r="EM320" s="27" t="n">
        <x:v>947.7888499999999</x:v>
      </x:c>
      <x:c r="EN320" s="27" t="n">
        <x:v>611.3830333333333</x:v>
      </x:c>
      <x:c r="EO320" s="27" t="n">
        <x:v>590.7866666666667</x:v>
      </x:c>
      <x:c r="EP320" s="28" t="n">
        <x:f>SUM(B320:EO320)</x:f>
        <x:v>99190.65871662115</x:v>
      </x:c>
      <x:c r="EQ320" s="28" t="n">
        <x:v>65597.49248263943</x:v>
      </x:c>
    </x:row>
    <x:row r="321" ht="20" customHeight="1">
      <x:c r="A321" s="26" t="n">
        <x:v>46008</x:v>
      </x:c>
      <x:c r="B321" s="27" t="n">
        <x:v>1459.3070166666666</x:v>
      </x:c>
      <x:c r="C321" s="27" t="n">
        <x:v>1476.2814833333332</x:v>
      </x:c>
      <x:c r="D321" s="27" t="n">
        <x:v>1486.9916666666668</x:v>
      </x:c>
      <x:c r="E321" s="27" t="n">
        <x:v>1480.0835</x:v>
      </x:c>
      <x:c r="F321" s="27" t="n">
        <x:v>1457.6783500000001</x:v>
      </x:c>
      <x:c r="G321" s="27" t="n">
        <x:v>596.41</x:v>
      </x:c>
      <x:c r="H321" s="27" t="n">
        <x:v>641.4754833333333</x:v>
      </x:c>
      <x:c r="I321" s="27" t="n">
        <x:v>675.8568666666666</x:v>
      </x:c>
      <x:c r="J321" s="27" t="n">
        <x:v>1026.131666666667</x:v>
      </x:c>
      <x:c r="K321" s="27" t="n">
        <x:v>643.6798833333334</x:v>
      </x:c>
      <x:c r="L321" s="27" t="n">
        <x:v>623.4937000000001</x:v>
      </x:c>
      <x:c r="M321" s="27" t="n">
        <x:v>671.6516666666666</x:v>
      </x:c>
      <x:c r="N321" s="27" t="n">
        <x:v>716.1918833333333</x:v>
      </x:c>
      <x:c r="O321" s="27" t="n">
        <x:v>683.3092999999999</x:v>
      </x:c>
      <x:c r="P321" s="27" t="n">
        <x:v>656.3433333333334</x:v>
      </x:c>
      <x:c r="Q321" s="27" t="n">
        <x:v>691.1945000000001</x:v>
      </x:c>
      <x:c r="R321" s="27" t="n">
        <x:v>734.3101</x:v>
      </x:c>
      <x:c r="S321" s="27" t="n">
        <x:v>704.2800000000001</x:v>
      </x:c>
      <x:c r="T321" s="27" t="n">
        <x:v>701.3844166666668</x:v>
      </x:c>
      <x:c r="U321" s="27" t="n">
        <x:v>736.1882166666668</x:v>
      </x:c>
      <x:c r="V321" s="27" t="n">
        <x:v>741.9983333333333</x:v>
      </x:c>
      <x:c r="W321" s="27" t="n">
        <x:v>714.1016500000001</x:v>
      </x:c>
      <x:c r="X321" s="27" t="n">
        <x:v>706.2593333333334</x:v>
      </x:c>
      <x:c r="Y321" s="27" t="n">
        <x:v>737.9266666666667</x:v>
      </x:c>
      <x:c r="Z321" s="27" t="n">
        <x:v>752.0942166666667</x:v>
      </x:c>
      <x:c r="AA321" s="27" t="n">
        <x:v>764.3341166666665</x:v>
      </x:c>
      <x:c r="AB321" s="27" t="n">
        <x:v>758.9216666666666</x:v>
      </x:c>
      <x:c r="AC321" s="27" t="n">
        <x:v>753.30605</x:v>
      </x:c>
      <x:c r="AD321" s="27" t="n">
        <x:v>762.2796500000001</x:v>
      </x:c>
      <x:c r="AE321" s="27" t="n">
        <x:v>787.64</x:v>
      </x:c>
      <x:c r="AF321" s="27" t="n">
        <x:v>784.4303</x:v>
      </x:c>
      <x:c r="AG321" s="27" t="n">
        <x:v>746.0974499999999</x:v>
      </x:c>
      <x:c r="AH321" s="27" t="n">
        <x:v>733.835</x:v>
      </x:c>
      <x:c r="AI321" s="27" t="n">
        <x:v>1572.1579333333334</x:v>
      </x:c>
      <x:c r="AJ321" s="27" t="n">
        <x:v>839.5611500000001</x:v>
      </x:c>
      <x:c r="AK321" s="27" t="n">
        <x:v>967.0733333333333</x:v>
      </x:c>
      <x:c r="AL321" s="27" t="n">
        <x:v>325.9112583333334</x:v>
      </x:c>
      <x:c r="AM321" s="27" t="n">
        <x:v>1001.2832999999999</x:v>
      </x:c>
      <x:c r="AN321" s="27" t="n">
        <x:v>982.7727463081379</x:v>
      </x:c>
      <x:c r="AO321" s="27" t="n">
        <x:v>950.0308830763414</x:v>
      </x:c>
      <x:c r="AP321" s="27" t="n">
        <x:v>910.2120180375106</x:v>
      </x:c>
      <x:c r="AQ321" s="27" t="n">
        <x:v>898.8773735032054</x:v>
      </x:c>
      <x:c r="AR321" s="27" t="n">
        <x:v>907.8620579382186</x:v>
      </x:c>
      <x:c r="AS321" s="27" t="n">
        <x:v>897.7932596943409</x:v>
      </x:c>
      <x:c r="AT321" s="27" t="n">
        <x:v>856.2691166666667</x:v>
      </x:c>
      <x:c r="AU321" s="27" t="n">
        <x:v>1569.3834118782231</x:v>
      </x:c>
      <x:c r="AV321" s="27" t="n">
        <x:v>838.4162458489778</x:v>
      </x:c>
      <x:c r="AW321" s="27" t="n">
        <x:v>177.54993890265746</x:v>
      </x:c>
      <x:c r="AX321" s="27" t="n">
        <x:v>132.0610814654624</x:v>
      </x:c>
      <x:c r="AY321" s="27" t="n">
        <x:v>40.72298696102462</x:v>
      </x:c>
      <x:c r="AZ321" s="27" t="n">
        <x:v>0</x:v>
      </x:c>
      <x:c r="BA321" s="27" t="n">
        <x:v>0</x:v>
      </x:c>
      <x:c r="BB321" s="27" t="n">
        <x:v>0</x:v>
      </x:c>
      <x:c r="BC321" s="27" t="n">
        <x:v>0</x:v>
      </x:c>
      <x:c r="BD321" s="27" t="n">
        <x:v>0</x:v>
      </x:c>
      <x:c r="BE321" s="27" t="n">
        <x:v>0</x:v>
      </x:c>
      <x:c r="BF321" s="27" t="n">
        <x:v>0</x:v>
      </x:c>
      <x:c r="BG321" s="27" t="n">
        <x:v>532.1307909800533</x:v>
      </x:c>
      <x:c r="BH321" s="27" t="n">
        <x:v>456.39977009487137</x:v>
      </x:c>
      <x:c r="BI321" s="27" t="n">
        <x:v>0</x:v>
      </x:c>
      <x:c r="BJ321" s="27" t="n">
        <x:v>0</x:v>
      </x:c>
      <x:c r="BK321" s="27" t="n">
        <x:v>233.43676356105647</x:v>
      </x:c>
      <x:c r="BL321" s="27" t="n">
        <x:v>348.0898082408118</x:v>
      </x:c>
      <x:c r="BM321" s="27" t="n">
        <x:v>0</x:v>
      </x:c>
      <x:c r="BN321" s="27" t="n">
        <x:v>339.3660860241269</x:v>
      </x:c>
      <x:c r="BO321" s="27" t="n">
        <x:v>1094.015348806524</x:v>
      </x:c>
      <x:c r="BP321" s="27" t="n">
        <x:v>1094.4618381408377</x:v>
      </x:c>
      <x:c r="BQ321" s="27" t="n">
        <x:v>1095.4284158207834</x:v>
      </x:c>
      <x:c r="BR321" s="27" t="n">
        <x:v>1094.3944001758323</x:v>
      </x:c>
      <x:c r="BS321" s="27" t="n">
        <x:v>1049.5865855700133</x:v>
      </x:c>
      <x:c r="BT321" s="27" t="n">
        <x:v>1014.1191886320833</x:v>
      </x:c>
      <x:c r="BU321" s="27" t="n">
        <x:v>984.4763723277204</x:v>
      </x:c>
      <x:c r="BV321" s="27" t="n">
        <x:v>980.7488953609552</x:v>
      </x:c>
      <x:c r="BW321" s="27" t="n">
        <x:v>996.4728793978295</x:v>
      </x:c>
      <x:c r="BX321" s="27" t="n">
        <x:v>976.0145600661548</x:v>
      </x:c>
      <x:c r="BY321" s="27" t="n">
        <x:v>989.1722266415417</x:v>
      </x:c>
      <x:c r="BZ321" s="27" t="n">
        <x:v>205.11070216647826</x:v>
      </x:c>
      <x:c r="CA321" s="27" t="n">
        <x:v>276.31620660803975</x:v>
      </x:c>
      <x:c r="CB321" s="27" t="n">
        <x:v>270.5096727104135</x:v>
      </x:c>
      <x:c r="CC321" s="27" t="n">
        <x:v>270.22247539196087</x:v>
      </x:c>
      <x:c r="CD321" s="27" t="n">
        <x:v>314.2423608425294</x:v>
      </x:c>
      <x:c r="CE321" s="27" t="n">
        <x:v>278.56675116905643</x:v>
      </x:c>
      <x:c r="CF321" s="27" t="n">
        <x:v>0</x:v>
      </x:c>
      <x:c r="CG321" s="27" t="n">
        <x:v>0</x:v>
      </x:c>
      <x:c r="CH321" s="27" t="n">
        <x:v>0</x:v>
      </x:c>
      <x:c r="CI321" s="27" t="n">
        <x:v>0</x:v>
      </x:c>
      <x:c r="CJ321" s="27" t="n">
        <x:v>0</x:v>
      </x:c>
      <x:c r="CK321" s="27" t="n">
        <x:v>0</x:v>
      </x:c>
      <x:c r="CL321" s="27" t="n">
        <x:v>0</x:v>
      </x:c>
      <x:c r="CM321" s="27" t="n">
        <x:v>1379.7889728093664</x:v>
      </x:c>
      <x:c r="CN321" s="27" t="n">
        <x:v>1396.4945480762676</x:v>
      </x:c>
      <x:c r="CO321" s="27" t="n">
        <x:v>1460.6039111111113</x:v>
      </x:c>
      <x:c r="CP321" s="27" t="n">
        <x:v>1250.3184239842958</x:v>
      </x:c>
      <x:c r="CQ321" s="27" t="n">
        <x:v>737.443714355925</x:v>
      </x:c>
      <x:c r="CR321" s="27" t="n">
        <x:v>796.4577497972399</x:v>
      </x:c>
      <x:c r="CS321" s="27" t="n">
        <x:v>844.6466833333334</x:v>
      </x:c>
      <x:c r="CT321" s="27" t="n">
        <x:v>869.579211111111</x:v>
      </x:c>
      <x:c r="CU321" s="27" t="n">
        <x:v>943.7108722222224</x:v>
      </x:c>
      <x:c r="CV321" s="27" t="n">
        <x:v>992.5179916666667</x:v>
      </x:c>
      <x:c r="CW321" s="27" t="n">
        <x:v>1037.6699333333333</x:v>
      </x:c>
      <x:c r="CX321" s="27" t="n">
        <x:v>1053.6915888888889</x:v>
      </x:c>
      <x:c r="CY321" s="27" t="n">
        <x:v>1055.3163833333335</x:v>
      </x:c>
      <x:c r="CZ321" s="27" t="n">
        <x:v>1029.3028666666667</x:v>
      </x:c>
      <x:c r="DA321" s="27" t="n">
        <x:v>1019.0523277777778</x:v>
      </x:c>
      <x:c r="DB321" s="27" t="n">
        <x:v>1042.3515</x:v>
      </x:c>
      <x:c r="DC321" s="27" t="n">
        <x:v>1076.5596555555555</x:v>
      </x:c>
      <x:c r="DD321" s="27" t="n">
        <x:v>933.2591222222222</x:v>
      </x:c>
      <x:c r="DE321" s="27" t="n">
        <x:v>723.63</x:v>
      </x:c>
      <x:c r="DF321" s="27" t="n">
        <x:v>752.5655</x:v>
      </x:c>
      <x:c r="DG321" s="27" t="n">
        <x:v>761.9598666666667</x:v>
      </x:c>
      <x:c r="DH321" s="27" t="n">
        <x:v>695.5</x:v>
      </x:c>
      <x:c r="DI321" s="27" t="n">
        <x:v>709.4839166666666</x:v>
      </x:c>
      <x:c r="DJ321" s="27" t="n">
        <x:v>190.464900000002</x:v>
      </x:c>
      <x:c r="DK321" s="27" t="n">
        <x:v>0</x:v>
      </x:c>
      <x:c r="DL321" s="27" t="n">
        <x:v>0</x:v>
      </x:c>
      <x:c r="DM321" s="27" t="n">
        <x:v>0</x:v>
      </x:c>
      <x:c r="DN321" s="27" t="n">
        <x:v>0</x:v>
      </x:c>
      <x:c r="DO321" s="27" t="n">
        <x:v>0</x:v>
      </x:c>
      <x:c r="DP321" s="27" t="n">
        <x:v>0</x:v>
      </x:c>
      <x:c r="DQ321" s="27" t="n">
        <x:v>0</x:v>
      </x:c>
      <x:c r="DR321" s="27" t="n">
        <x:v>0</x:v>
      </x:c>
      <x:c r="DS321" s="27" t="n">
        <x:v>0</x:v>
      </x:c>
      <x:c r="DT321" s="27" t="n">
        <x:v>0</x:v>
      </x:c>
      <x:c r="DU321" s="27" t="n">
        <x:v>0</x:v>
      </x:c>
      <x:c r="DV321" s="27" t="n">
        <x:v>761.8645</x:v>
      </x:c>
      <x:c r="DW321" s="27" t="n">
        <x:v>782.5833333333334</x:v>
      </x:c>
      <x:c r="DX321" s="27" t="n">
        <x:v>778.6720333333334</x:v>
      </x:c>
      <x:c r="DY321" s="27" t="n">
        <x:v>755.9998166666668</x:v>
      </x:c>
      <x:c r="DZ321" s="27" t="n">
        <x:v>744.7266666666668</x:v>
      </x:c>
      <x:c r="EA321" s="27" t="n">
        <x:v>770.9099833333333</x:v>
      </x:c>
      <x:c r="EB321" s="27" t="n">
        <x:v>696.9192833333333</x:v>
      </x:c>
      <x:c r="EC321" s="27" t="n">
        <x:v>1413.8983333333335</x:v>
      </x:c>
      <x:c r="ED321" s="27" t="n">
        <x:v>1407.2545166666666</x:v>
      </x:c>
      <x:c r="EE321" s="27" t="n">
        <x:v>598.4198166666666</x:v>
      </x:c>
      <x:c r="EF321" s="27" t="n">
        <x:v>1451.1216666666667</x:v>
      </x:c>
      <x:c r="EG321" s="27" t="n">
        <x:v>1417.2255833333334</x:v>
      </x:c>
      <x:c r="EH321" s="27" t="n">
        <x:v>604.5545166666667</x:v>
      </x:c>
      <x:c r="EI321" s="27" t="n">
        <x:v>1453.2633333333333</x:v>
      </x:c>
      <x:c r="EJ321" s="27" t="n">
        <x:v>612.4290500000001</x:v>
      </x:c>
      <x:c r="EK321" s="27" t="n">
        <x:v>610.7716333333334</x:v>
      </x:c>
      <x:c r="EL321" s="27" t="n">
        <x:v>1442.5333333333333</x:v>
      </x:c>
      <x:c r="EM321" s="27" t="n">
        <x:v>923.1206333333334</x:v>
      </x:c>
      <x:c r="EN321" s="27" t="n">
        <x:v>604.9556833333332</x:v>
      </x:c>
      <x:c r="EO321" s="27" t="n">
        <x:v>646.3716666666667</x:v>
      </x:c>
      <x:c r="EP321" s="28" t="n">
        <x:f>SUM(B321:EO321)</x:f>
        <x:v>97596.65268358916</x:v>
      </x:c>
      <x:c r="EQ321" s="28" t="n">
        <x:v>64543.479562608714</x:v>
      </x:c>
    </x:row>
    <x:row r="322" ht="20" customHeight="1">
      <x:c r="A322" s="26" t="n">
        <x:v>46009</x:v>
      </x:c>
      <x:c r="B322" s="27" t="n">
        <x:v>1520.4156</x:v>
      </x:c>
      <x:c r="C322" s="27" t="n">
        <x:v>1487.6124833333333</x:v>
      </x:c>
      <x:c r="D322" s="27" t="n">
        <x:v>1444.5433333333335</x:v>
      </x:c>
      <x:c r="E322" s="27" t="n">
        <x:v>1445.3509666666666</x:v>
      </x:c>
      <x:c r="F322" s="27" t="n">
        <x:v>1479.8512500000002</x:v>
      </x:c>
      <x:c r="G322" s="27" t="n">
        <x:v>657.1733333333333</x:v>
      </x:c>
      <x:c r="H322" s="27" t="n">
        <x:v>643.9606166666666</x:v>
      </x:c>
      <x:c r="I322" s="27" t="n">
        <x:v>628.16035</x:v>
      </x:c>
      <x:c r="J322" s="27" t="n">
        <x:v>1002.4650000000001</x:v>
      </x:c>
      <x:c r="K322" s="27" t="n">
        <x:v>686.3514500000001</x:v>
      </x:c>
      <x:c r="L322" s="27" t="n">
        <x:v>691.8959</x:v>
      </x:c>
      <x:c r="M322" s="27" t="n">
        <x:v>678.5633333333334</x:v>
      </x:c>
      <x:c r="N322" s="27" t="n">
        <x:v>690.5051666666667</x:v>
      </x:c>
      <x:c r="O322" s="27" t="n">
        <x:v>691.4948833333333</x:v>
      </x:c>
      <x:c r="P322" s="27" t="n">
        <x:v>698.7566666666667</x:v>
      </x:c>
      <x:c r="Q322" s="27" t="n">
        <x:v>665.7474833333334</x:v>
      </x:c>
      <x:c r="R322" s="27" t="n">
        <x:v>706.8431166666666</x:v>
      </x:c>
      <x:c r="S322" s="27" t="n">
        <x:v>731.055</x:v>
      </x:c>
      <x:c r="T322" s="27" t="n">
        <x:v>664.0203333333333</x:v>
      </x:c>
      <x:c r="U322" s="27" t="n">
        <x:v>659.47785</x:v>
      </x:c>
      <x:c r="V322" s="27" t="n">
        <x:v>708.8216666666667</x:v>
      </x:c>
      <x:c r="W322" s="27" t="n">
        <x:v>742.8996166666667</x:v>
      </x:c>
      <x:c r="X322" s="27" t="n">
        <x:v>731.2734</x:v>
      </x:c>
      <x:c r="Y322" s="27" t="n">
        <x:v>711.6166666666668</x:v>
      </x:c>
      <x:c r="Z322" s="27" t="n">
        <x:v>690.6617</x:v>
      </x:c>
      <x:c r="AA322" s="27" t="n">
        <x:v>707.3792166666666</x:v>
      </x:c>
      <x:c r="AB322" s="27" t="n">
        <x:v>726.16</x:v>
      </x:c>
      <x:c r="AC322" s="27" t="n">
        <x:v>723.91885</x:v>
      </x:c>
      <x:c r="AD322" s="27" t="n">
        <x:v>722.4450333333334</x:v>
      </x:c>
      <x:c r="AE322" s="27" t="n">
        <x:v>745.29</x:v>
      </x:c>
      <x:c r="AF322" s="27" t="n">
        <x:v>764.85215</x:v>
      </x:c>
      <x:c r="AG322" s="27" t="n">
        <x:v>763.3588</x:v>
      </x:c>
      <x:c r="AH322" s="27" t="n">
        <x:v>762.8633333333333</x:v>
      </x:c>
      <x:c r="AI322" s="27" t="n">
        <x:v>1561.1112166666667</x:v>
      </x:c>
      <x:c r="AJ322" s="27" t="n">
        <x:v>835.7740166666666</x:v>
      </x:c>
      <x:c r="AK322" s="27" t="n">
        <x:v>1000.1483333333334</x:v>
      </x:c>
      <x:c r="AL322" s="27" t="n">
        <x:v>309.95129166666663</x:v>
      </x:c>
      <x:c r="AM322" s="27" t="n">
        <x:v>934.9049999999999</x:v>
      </x:c>
      <x:c r="AN322" s="27" t="n">
        <x:v>929.7305886907192</x:v>
      </x:c>
      <x:c r="AO322" s="27" t="n">
        <x:v>941.7321436156044</x:v>
      </x:c>
      <x:c r="AP322" s="27" t="n">
        <x:v>958.9120648197896</x:v>
      </x:c>
      <x:c r="AQ322" s="27" t="n">
        <x:v>959.8389100242397</x:v>
      </x:c>
      <x:c r="AR322" s="27" t="n">
        <x:v>933.8716472222222</x:v>
      </x:c>
      <x:c r="AS322" s="27" t="n">
        <x:v>863.609611111111</x:v>
      </x:c>
      <x:c r="AT322" s="27" t="n">
        <x:v>798.2395750000001</x:v>
      </x:c>
      <x:c r="AU322" s="27" t="n">
        <x:v>1565.4157148658082</x:v>
      </x:c>
      <x:c r="AV322" s="27" t="n">
        <x:v>825.079413888889</x:v>
      </x:c>
      <x:c r="AW322" s="27" t="n">
        <x:v>147.8673666666666</x:v>
      </x:c>
      <x:c r="AX322" s="27" t="n">
        <x:v>144.84051388888884</x:v>
      </x:c>
      <x:c r="AY322" s="27" t="n">
        <x:v>81.87375555555559</x:v>
      </x:c>
      <x:c r="AZ322" s="27" t="n">
        <x:v>36.159425000000056</x:v>
      </x:c>
      <x:c r="BA322" s="27" t="n">
        <x:v>0</x:v>
      </x:c>
      <x:c r="BB322" s="27" t="n">
        <x:v>0</x:v>
      </x:c>
      <x:c r="BC322" s="27" t="n">
        <x:v>0</x:v>
      </x:c>
      <x:c r="BD322" s="27" t="n">
        <x:v>0</x:v>
      </x:c>
      <x:c r="BE322" s="27" t="n">
        <x:v>0</x:v>
      </x:c>
      <x:c r="BF322" s="27" t="n">
        <x:v>464.4524361111103</x:v>
      </x:c>
      <x:c r="BG322" s="27" t="n">
        <x:v>611.6027777777778</x:v>
      </x:c>
      <x:c r="BH322" s="27" t="n">
        <x:v>572.921463888889</x:v>
      </x:c>
      <x:c r="BI322" s="27" t="n">
        <x:v>0</x:v>
      </x:c>
      <x:c r="BJ322" s="27" t="n">
        <x:v>0</x:v>
      </x:c>
      <x:c r="BK322" s="27" t="n">
        <x:v>449.8033333333333</x:v>
      </x:c>
      <x:c r="BL322" s="27" t="n">
        <x:v>415.094325</x:v>
      </x:c>
      <x:c r="BM322" s="27" t="n">
        <x:v>0</x:v>
      </x:c>
      <x:c r="BN322" s="27" t="n">
        <x:v>368.66381388888885</x:v>
      </x:c>
      <x:c r="BO322" s="27" t="n">
        <x:v>1073.469596593416</x:v>
      </x:c>
      <x:c r="BP322" s="27" t="n">
        <x:v>1045.6264726383074</x:v>
      </x:c>
      <x:c r="BQ322" s="27" t="n">
        <x:v>1032.621561111111</x:v>
      </x:c>
      <x:c r="BR322" s="27" t="n">
        <x:v>1021.3648333333334</x:v>
      </x:c>
      <x:c r="BS322" s="27" t="n">
        <x:v>996.9038277777776</x:v>
      </x:c>
      <x:c r="BT322" s="27" t="n">
        <x:v>958.1155527777777</x:v>
      </x:c>
      <x:c r="BU322" s="27" t="n">
        <x:v>926.5498833333334</x:v>
      </x:c>
      <x:c r="BV322" s="27" t="n">
        <x:v>844.1179961325671</x:v>
      </x:c>
      <x:c r="BW322" s="27" t="n">
        <x:v>590.7606224772215</x:v>
      </x:c>
      <x:c r="BX322" s="27" t="n">
        <x:v>861.7162566773745</x:v>
      </x:c>
      <x:c r="BY322" s="27" t="n">
        <x:v>904.2784971537963</x:v>
      </x:c>
      <x:c r="BZ322" s="27" t="n">
        <x:v>99.78887128499612</x:v>
      </x:c>
      <x:c r="CA322" s="27" t="n">
        <x:v>128.4918666666666</x:v>
      </x:c>
      <x:c r="CB322" s="27" t="n">
        <x:v>209.9264694444446</x:v>
      </x:c>
      <x:c r="CC322" s="27" t="n">
        <x:v>255.42724444444457</x:v>
      </x:c>
      <x:c r="CD322" s="27" t="n">
        <x:v>230.97243333333336</x:v>
      </x:c>
      <x:c r="CE322" s="27" t="n">
        <x:v>262.3670662801408</x:v>
      </x:c>
      <x:c r="CF322" s="27" t="n">
        <x:v>255.10994383077085</x:v>
      </x:c>
      <x:c r="CG322" s="27" t="n">
        <x:v>0</x:v>
      </x:c>
      <x:c r="CH322" s="27" t="n">
        <x:v>0</x:v>
      </x:c>
      <x:c r="CI322" s="27" t="n">
        <x:v>0</x:v>
      </x:c>
      <x:c r="CJ322" s="27" t="n">
        <x:v>0</x:v>
      </x:c>
      <x:c r="CK322" s="27" t="n">
        <x:v>0</x:v>
      </x:c>
      <x:c r="CL322" s="27" t="n">
        <x:v>0</x:v>
      </x:c>
      <x:c r="CM322" s="27" t="n">
        <x:v>1320.75675</x:v>
      </x:c>
      <x:c r="CN322" s="27" t="n">
        <x:v>1376.0737277777778</x:v>
      </x:c>
      <x:c r="CO322" s="27" t="n">
        <x:v>1447.4563055555554</x:v>
      </x:c>
      <x:c r="CP322" s="27" t="n">
        <x:v>1504.8261166666666</x:v>
      </x:c>
      <x:c r="CQ322" s="27" t="n">
        <x:v>733.4219280220086</x:v>
      </x:c>
      <x:c r="CR322" s="27" t="n">
        <x:v>796.9307111111111</x:v>
      </x:c>
      <x:c r="CS322" s="27" t="n">
        <x:v>863.6803166666667</x:v>
      </x:c>
      <x:c r="CT322" s="27" t="n">
        <x:v>873.9717833333331</x:v>
      </x:c>
      <x:c r="CU322" s="27" t="n">
        <x:v>919.4199277777778</x:v>
      </x:c>
      <x:c r="CV322" s="27" t="n">
        <x:v>964.3747083333334</x:v>
      </x:c>
      <x:c r="CW322" s="27" t="n">
        <x:v>958.7145777777778</x:v>
      </x:c>
      <x:c r="CX322" s="27" t="n">
        <x:v>990.3364999999999</x:v>
      </x:c>
      <x:c r="CY322" s="27" t="n">
        <x:v>1061.9663833333336</x:v>
      </x:c>
      <x:c r="CZ322" s="27" t="n">
        <x:v>1057.2302166666666</x:v>
      </x:c>
      <x:c r="DA322" s="27" t="n">
        <x:v>1049.1962777777778</x:v>
      </x:c>
      <x:c r="DB322" s="27" t="n">
        <x:v>1068.6098333333332</x:v>
      </x:c>
      <x:c r="DC322" s="27" t="n">
        <x:v>1078.5604555555556</x:v>
      </x:c>
      <x:c r="DD322" s="27" t="n">
        <x:v>948.6833055555554</x:v>
      </x:c>
      <x:c r="DE322" s="27" t="n">
        <x:v>763.5133333333333</x:v>
      </x:c>
      <x:c r="DF322" s="27" t="n">
        <x:v>745.2091833333334</x:v>
      </x:c>
      <x:c r="DG322" s="27" t="n">
        <x:v>752.2179833333333</x:v>
      </x:c>
      <x:c r="DH322" s="27" t="n">
        <x:v>739.895</x:v>
      </x:c>
      <x:c r="DI322" s="27" t="n">
        <x:v>747.9225333333334</x:v>
      </x:c>
      <x:c r="DJ322" s="27" t="n">
        <x:v>277.6352999999986</x:v>
      </x:c>
      <x:c r="DK322" s="27" t="n">
        <x:v>0</x:v>
      </x:c>
      <x:c r="DL322" s="27" t="n">
        <x:v>0</x:v>
      </x:c>
      <x:c r="DM322" s="27" t="n">
        <x:v>0</x:v>
      </x:c>
      <x:c r="DN322" s="27" t="n">
        <x:v>0</x:v>
      </x:c>
      <x:c r="DO322" s="27" t="n">
        <x:v>0</x:v>
      </x:c>
      <x:c r="DP322" s="27" t="n">
        <x:v>0</x:v>
      </x:c>
      <x:c r="DQ322" s="27" t="n">
        <x:v>0</x:v>
      </x:c>
      <x:c r="DR322" s="27" t="n">
        <x:v>0</x:v>
      </x:c>
      <x:c r="DS322" s="27" t="n">
        <x:v>0</x:v>
      </x:c>
      <x:c r="DT322" s="27" t="n">
        <x:v>0</x:v>
      </x:c>
      <x:c r="DU322" s="27" t="n">
        <x:v>0</x:v>
      </x:c>
      <x:c r="DV322" s="27" t="n">
        <x:v>767.3632166666666</x:v>
      </x:c>
      <x:c r="DW322" s="27" t="n">
        <x:v>748.3783333333332</x:v>
      </x:c>
      <x:c r="DX322" s="27" t="n">
        <x:v>743.4731166666666</x:v>
      </x:c>
      <x:c r="DY322" s="27" t="n">
        <x:v>751.9771666666667</x:v>
      </x:c>
      <x:c r="DZ322" s="27" t="n">
        <x:v>766.5033333333332</x:v>
      </x:c>
      <x:c r="EA322" s="27" t="n">
        <x:v>787.7583833333333</x:v>
      </x:c>
      <x:c r="EB322" s="27" t="n">
        <x:v>709.9999972999427</x:v>
      </x:c>
      <x:c r="EC322" s="27" t="n">
        <x:v>1425.455</x:v>
      </x:c>
      <x:c r="ED322" s="27" t="n">
        <x:v>1405.0632500000002</x:v>
      </x:c>
      <x:c r="EE322" s="27" t="n">
        <x:v>602.4926666666667</x:v>
      </x:c>
      <x:c r="EF322" s="27" t="n">
        <x:v>1462.6683333333333</x:v>
      </x:c>
      <x:c r="EG322" s="27" t="n">
        <x:v>1389.2282333333333</x:v>
      </x:c>
      <x:c r="EH322" s="27" t="n">
        <x:v>573.6970333333334</x:v>
      </x:c>
      <x:c r="EI322" s="27" t="n">
        <x:v>1447.6100000000001</x:v>
      </x:c>
      <x:c r="EJ322" s="27" t="n">
        <x:v>579.32105</x:v>
      </x:c>
      <x:c r="EK322" s="27" t="n">
        <x:v>567.4092666666667</x:v>
      </x:c>
      <x:c r="EL322" s="27" t="n">
        <x:v>1437.3016666666667</x:v>
      </x:c>
      <x:c r="EM322" s="27" t="n">
        <x:v>964.1152999999999</x:v>
      </x:c>
      <x:c r="EN322" s="27" t="n">
        <x:v>548.4020833333333</x:v>
      </x:c>
      <x:c r="EO322" s="27" t="n">
        <x:v>432.96333333333337</x:v>
      </x:c>
      <x:c r="EP322" s="28" t="n">
        <x:f>SUM(B322:EO322)</x:f>
        <x:v>96936.77620651784</x:v>
      </x:c>
      <x:c r="EQ322" s="28" t="n">
        <x:v>63176.035671698235</x:v>
      </x:c>
    </x:row>
    <x:row r="323" ht="20" customHeight="1">
      <x:c r="A323" s="26" t="n">
        <x:v>46010</x:v>
      </x:c>
      <x:c r="B323" s="27" t="n">
        <x:v>1260.2149833333333</x:v>
      </x:c>
      <x:c r="C323" s="27" t="n">
        <x:v>1274.9303166666666</x:v>
      </x:c>
      <x:c r="D323" s="27" t="n">
        <x:v>1302.8200000000002</x:v>
      </x:c>
      <x:c r="E323" s="27" t="n">
        <x:v>1319.1790333333333</x:v>
      </x:c>
      <x:c r="F323" s="27" t="n">
        <x:v>1311.6078833333333</x:v>
      </x:c>
      <x:c r="G323" s="27" t="n">
        <x:v>461.27</x:v>
      </x:c>
      <x:c r="H323" s="27" t="n">
        <x:v>476.98935</x:v>
      </x:c>
      <x:c r="I323" s="27" t="n">
        <x:v>503.1537</x:v>
      </x:c>
      <x:c r="J323" s="27" t="n">
        <x:v>887.2133333333334</x:v>
      </x:c>
      <x:c r="K323" s="27" t="n">
        <x:v>537.4117333333334</x:v>
      </x:c>
      <x:c r="L323" s="27" t="n">
        <x:v>530.9061166666667</x:v>
      </x:c>
      <x:c r="M323" s="27" t="n">
        <x:v>533.805</x:v>
      </x:c>
      <x:c r="N323" s="27" t="n">
        <x:v>537.3036166666667</x:v>
      </x:c>
      <x:c r="O323" s="27" t="n">
        <x:v>518.4444833333333</x:v>
      </x:c>
      <x:c r="P323" s="27" t="n">
        <x:v>529.6383333333333</x:v>
      </x:c>
      <x:c r="Q323" s="27" t="n">
        <x:v>559.49465</x:v>
      </x:c>
      <x:c r="R323" s="27" t="n">
        <x:v>578.0888</x:v>
      </x:c>
      <x:c r="S323" s="27" t="n">
        <x:v>537.88</x:v>
      </x:c>
      <x:c r="T323" s="27" t="n">
        <x:v>558.4932666666667</x:v>
      </x:c>
      <x:c r="U323" s="27" t="n">
        <x:v>569.9746333333333</x:v>
      </x:c>
      <x:c r="V323" s="27" t="n">
        <x:v>546.8349999999999</x:v>
      </x:c>
      <x:c r="W323" s="27" t="n">
        <x:v>554.4423333333334</x:v>
      </x:c>
      <x:c r="X323" s="27" t="n">
        <x:v>547.6218333333334</x:v>
      </x:c>
      <x:c r="Y323" s="27" t="n">
        <x:v>549.955</x:v>
      </x:c>
      <x:c r="Z323" s="27" t="n">
        <x:v>576.8770666666666</x:v>
      </x:c>
      <x:c r="AA323" s="27" t="n">
        <x:v>606.9257833333332</x:v>
      </x:c>
      <x:c r="AB323" s="27" t="n">
        <x:v>608.4216666666667</x:v>
      </x:c>
      <x:c r="AC323" s="27" t="n">
        <x:v>616.3327166666667</x:v>
      </x:c>
      <x:c r="AD323" s="27" t="n">
        <x:v>602.1821500000001</x:v>
      </x:c>
      <x:c r="AE323" s="27" t="n">
        <x:v>592.6016666666667</x:v>
      </x:c>
      <x:c r="AF323" s="27" t="n">
        <x:v>616.4463666666667</x:v>
      </x:c>
      <x:c r="AG323" s="27" t="n">
        <x:v>604.7103999999999</x:v>
      </x:c>
      <x:c r="AH323" s="27" t="n">
        <x:v>594.0783333333334</x:v>
      </x:c>
      <x:c r="AI323" s="27" t="n">
        <x:v>1431.1065666666668</x:v>
      </x:c>
      <x:c r="AJ323" s="27" t="n">
        <x:v>616.7103166666667</x:v>
      </x:c>
      <x:c r="AK323" s="27" t="n">
        <x:v>0</x:v>
      </x:c>
      <x:c r="AL323" s="27" t="n">
        <x:v>0</x:v>
      </x:c>
      <x:c r="AM323" s="27" t="n">
        <x:v>0</x:v>
      </x:c>
      <x:c r="AN323" s="27" t="n">
        <x:v>0</x:v>
      </x:c>
      <x:c r="AO323" s="27" t="n">
        <x:v>0</x:v>
      </x:c>
      <x:c r="AP323" s="27" t="n">
        <x:v>0</x:v>
      </x:c>
      <x:c r="AQ323" s="27" t="n">
        <x:v>0</x:v>
      </x:c>
      <x:c r="AR323" s="27" t="n">
        <x:v>55.45513888888786</x:v>
      </x:c>
      <x:c r="AS323" s="27" t="n">
        <x:v>655.019611111111</x:v>
      </x:c>
      <x:c r="AT323" s="27" t="n">
        <x:v>583.5370916666665</x:v>
      </x:c>
      <x:c r="AU323" s="27" t="n">
        <x:v>515.0930444444444</x:v>
      </x:c>
      <x:c r="AV323" s="27" t="n">
        <x:v>0</x:v>
      </x:c>
      <x:c r="AW323" s="27" t="n">
        <x:v>0</x:v>
      </x:c>
      <x:c r="AX323" s="27" t="n">
        <x:v>0</x:v>
      </x:c>
      <x:c r="AY323" s="27" t="n">
        <x:v>0</x:v>
      </x:c>
      <x:c r="AZ323" s="27" t="n">
        <x:v>0</x:v>
      </x:c>
      <x:c r="BA323" s="27" t="n">
        <x:v>0</x:v>
      </x:c>
      <x:c r="BB323" s="27" t="n">
        <x:v>0</x:v>
      </x:c>
      <x:c r="BC323" s="27" t="n">
        <x:v>0</x:v>
      </x:c>
      <x:c r="BD323" s="27" t="n">
        <x:v>0</x:v>
      </x:c>
      <x:c r="BE323" s="27" t="n">
        <x:v>0</x:v>
      </x:c>
      <x:c r="BF323" s="27" t="n">
        <x:v>0</x:v>
      </x:c>
      <x:c r="BG323" s="27" t="n">
        <x:v>0</x:v>
      </x:c>
      <x:c r="BH323" s="27" t="n">
        <x:v>0</x:v>
      </x:c>
      <x:c r="BI323" s="27" t="n">
        <x:v>0</x:v>
      </x:c>
      <x:c r="BJ323" s="27" t="n">
        <x:v>0</x:v>
      </x:c>
      <x:c r="BK323" s="27" t="n">
        <x:v>0</x:v>
      </x:c>
      <x:c r="BL323" s="27" t="n">
        <x:v>0</x:v>
      </x:c>
      <x:c r="BM323" s="27" t="n">
        <x:v>0</x:v>
      </x:c>
      <x:c r="BN323" s="27" t="n">
        <x:v>0</x:v>
      </x:c>
      <x:c r="BO323" s="27" t="n">
        <x:v>116.40167500000038</x:v>
      </x:c>
      <x:c r="BP323" s="27" t="n">
        <x:v>616.1304861111113</x:v>
      </x:c>
      <x:c r="BQ323" s="27" t="n">
        <x:v>547.9318166666668</x:v>
      </x:c>
      <x:c r="BR323" s="27" t="n">
        <x:v>526.7200500000001</x:v>
      </x:c>
      <x:c r="BS323" s="27" t="n">
        <x:v>527.948622222222</x:v>
      </x:c>
      <x:c r="BT323" s="27" t="n">
        <x:v>536.1324083333333</x:v>
      </x:c>
      <x:c r="BU323" s="27" t="n">
        <x:v>545.3998833333333</x:v>
      </x:c>
      <x:c r="BV323" s="27" t="n">
        <x:v>0</x:v>
      </x:c>
      <x:c r="BW323" s="27" t="n">
        <x:v>0</x:v>
      </x:c>
      <x:c r="BX323" s="27" t="n">
        <x:v>0</x:v>
      </x:c>
      <x:c r="BY323" s="27" t="n">
        <x:v>0</x:v>
      </x:c>
      <x:c r="BZ323" s="27" t="n">
        <x:v>0</x:v>
      </x:c>
      <x:c r="CA323" s="27" t="n">
        <x:v>0</x:v>
      </x:c>
      <x:c r="CB323" s="27" t="n">
        <x:v>0</x:v>
      </x:c>
      <x:c r="CC323" s="27" t="n">
        <x:v>0</x:v>
      </x:c>
      <x:c r="CD323" s="27" t="n">
        <x:v>0</x:v>
      </x:c>
      <x:c r="CE323" s="27" t="n">
        <x:v>0</x:v>
      </x:c>
      <x:c r="CF323" s="27" t="n">
        <x:v>0</x:v>
      </x:c>
      <x:c r="CG323" s="27" t="n">
        <x:v>0</x:v>
      </x:c>
      <x:c r="CH323" s="27" t="n">
        <x:v>0</x:v>
      </x:c>
      <x:c r="CI323" s="27" t="n">
        <x:v>0</x:v>
      </x:c>
      <x:c r="CJ323" s="27" t="n">
        <x:v>0</x:v>
      </x:c>
      <x:c r="CK323" s="27" t="n">
        <x:v>0</x:v>
      </x:c>
      <x:c r="CL323" s="27" t="n">
        <x:v>0</x:v>
      </x:c>
      <x:c r="CM323" s="27" t="n">
        <x:v>121.82928776694546</x:v>
      </x:c>
      <x:c r="CN323" s="27" t="n">
        <x:v>447.51232611273645</x:v>
      </x:c>
      <x:c r="CO323" s="27" t="n">
        <x:v>237.5168435833679</x:v>
      </x:c>
      <x:c r="CP323" s="27" t="n">
        <x:v>246.76158277310174</x:v>
      </x:c>
      <x:c r="CQ323" s="27" t="n">
        <x:v>291.2522355219062</x:v>
      </x:c>
      <x:c r="CR323" s="27" t="n">
        <x:v>342.4336322339598</x:v>
      </x:c>
      <x:c r="CS323" s="27" t="n">
        <x:v>377.13717690714043</x:v>
      </x:c>
      <x:c r="CT323" s="27" t="n">
        <x:v>392.3093572225284</x:v>
      </x:c>
      <x:c r="CU323" s="27" t="n">
        <x:v>438.71359646173323</x:v>
      </x:c>
      <x:c r="CV323" s="27" t="n">
        <x:v>492.81914146399913</x:v>
      </x:c>
      <x:c r="CW323" s="27" t="n">
        <x:v>541.8568548685848</x:v>
      </x:c>
      <x:c r="CX323" s="27" t="n">
        <x:v>531.012963888889</x:v>
      </x:c>
      <x:c r="CY323" s="27" t="n">
        <x:v>498.2300833333333</x:v>
      </x:c>
      <x:c r="CZ323" s="27" t="n">
        <x:v>512.1016666666666</x:v>
      </x:c>
      <x:c r="DA323" s="27" t="n">
        <x:v>496.14611111111117</x:v>
      </x:c>
      <x:c r="DB323" s="27" t="n">
        <x:v>442.9531666666665</x:v>
      </x:c>
      <x:c r="DC323" s="27" t="n">
        <x:v>445.47690555555545</x:v>
      </x:c>
      <x:c r="DD323" s="27" t="n">
        <x:v>456.1873222222221</x:v>
      </x:c>
      <x:c r="DE323" s="27" t="n">
        <x:v>0</x:v>
      </x:c>
      <x:c r="DF323" s="27" t="n">
        <x:v>0</x:v>
      </x:c>
      <x:c r="DG323" s="27" t="n">
        <x:v>0</x:v>
      </x:c>
      <x:c r="DH323" s="27" t="n">
        <x:v>0</x:v>
      </x:c>
      <x:c r="DI323" s="27" t="n">
        <x:v>0</x:v>
      </x:c>
      <x:c r="DJ323" s="27" t="n">
        <x:v>0</x:v>
      </x:c>
      <x:c r="DK323" s="27" t="n">
        <x:v>0</x:v>
      </x:c>
      <x:c r="DL323" s="27" t="n">
        <x:v>0</x:v>
      </x:c>
      <x:c r="DM323" s="27" t="n">
        <x:v>0</x:v>
      </x:c>
      <x:c r="DN323" s="27" t="n">
        <x:v>0</x:v>
      </x:c>
      <x:c r="DO323" s="27" t="n">
        <x:v>0</x:v>
      </x:c>
      <x:c r="DP323" s="27" t="n">
        <x:v>0</x:v>
      </x:c>
      <x:c r="DQ323" s="27" t="n">
        <x:v>0</x:v>
      </x:c>
      <x:c r="DR323" s="27" t="n">
        <x:v>0</x:v>
      </x:c>
      <x:c r="DS323" s="27" t="n">
        <x:v>0</x:v>
      </x:c>
      <x:c r="DT323" s="27" t="n">
        <x:v>0</x:v>
      </x:c>
      <x:c r="DU323" s="27" t="n">
        <x:v>0</x:v>
      </x:c>
      <x:c r="DV323" s="27" t="n">
        <x:v>18.831866666667736</x:v>
      </x:c>
      <x:c r="DW323" s="27" t="n">
        <x:v>519.1316666666667</x:v>
      </x:c>
      <x:c r="DX323" s="27" t="n">
        <x:v>504.2792166666665</x:v>
      </x:c>
      <x:c r="DY323" s="27" t="n">
        <x:v>484.29881666666665</x:v>
      </x:c>
      <x:c r="DZ323" s="27" t="n">
        <x:v>470.36833333333334</x:v>
      </x:c>
      <x:c r="EA323" s="27" t="n">
        <x:v>471.59165</x:v>
      </x:c>
      <x:c r="EB323" s="27" t="n">
        <x:v>443.17333333333335</x:v>
      </x:c>
      <x:c r="EC323" s="27" t="n">
        <x:v>1256.6983333333333</x:v>
      </x:c>
      <x:c r="ED323" s="27" t="n">
        <x:v>1280.11995</x:v>
      </x:c>
      <x:c r="EE323" s="27" t="n">
        <x:v>448.16745</x:v>
      </x:c>
      <x:c r="EF323" s="27" t="n">
        <x:v>1272.7433333333333</x:v>
      </x:c>
      <x:c r="EG323" s="27" t="n">
        <x:v>1222.6287833333333</x:v>
      </x:c>
      <x:c r="EH323" s="27" t="n">
        <x:v>425.40305000000006</x:v>
      </x:c>
      <x:c r="EI323" s="27" t="n">
        <x:v>1296.7166666666667</x:v>
      </x:c>
      <x:c r="EJ323" s="27" t="n">
        <x:v>452.2358</x:v>
      </x:c>
      <x:c r="EK323" s="27" t="n">
        <x:v>432.56850000000003</x:v>
      </x:c>
      <x:c r="EL323" s="27" t="n">
        <x:v>1244.115</x:v>
      </x:c>
      <x:c r="EM323" s="27" t="n">
        <x:v>738.57795</x:v>
      </x:c>
      <x:c r="EN323" s="27" t="n">
        <x:v>433.1475833333334</x:v>
      </x:c>
      <x:c r="EO323" s="27" t="n">
        <x:v>475.2966666666667</x:v>
      </x:c>
      <x:c r="EP323" s="28" t="n">
        <x:f>SUM(B323:EO323)</x:f>
        <x:v>50882.18046547158</x:v>
      </x:c>
      <x:c r="EQ323" s="28" t="n">
        <x:v>27862.686108283968</x:v>
      </x:c>
    </x:row>
    <x:row r="324" ht="20" customHeight="1">
      <x:c r="A324" s="26" t="n">
        <x:v>46011</x:v>
      </x:c>
      <x:c r="B324" s="27" t="n">
        <x:v>1328.92875</x:v>
      </x:c>
      <x:c r="C324" s="27" t="n">
        <x:v>1319.8414833333334</x:v>
      </x:c>
      <x:c r="D324" s="27" t="n">
        <x:v>1340.39</x:v>
      </x:c>
      <x:c r="E324" s="27" t="n">
        <x:v>1353.2936333333334</x:v>
      </x:c>
      <x:c r="F324" s="27" t="n">
        <x:v>1337.7031833333333</x:v>
      </x:c>
      <x:c r="G324" s="27" t="n">
        <x:v>483.81</x:v>
      </x:c>
      <x:c r="H324" s="27" t="n">
        <x:v>500.3548166666667</x:v>
      </x:c>
      <x:c r="I324" s="27" t="n">
        <x:v>515.7351666666667</x:v>
      </x:c>
      <x:c r="J324" s="27" t="n">
        <x:v>877.3700000000001</x:v>
      </x:c>
      <x:c r="K324" s="27" t="n">
        <x:v>523.9977666666667</x:v>
      </x:c>
      <x:c r="L324" s="27" t="n">
        <x:v>524.2442166666666</x:v>
      </x:c>
      <x:c r="M324" s="27" t="n">
        <x:v>532.8249999999999</x:v>
      </x:c>
      <x:c r="N324" s="27" t="n">
        <x:v>539.4698666666667</x:v>
      </x:c>
      <x:c r="O324" s="27" t="n">
        <x:v>529.0646166666667</x:v>
      </x:c>
      <x:c r="P324" s="27" t="n">
        <x:v>537.22</x:v>
      </x:c>
      <x:c r="Q324" s="27" t="n">
        <x:v>534.7678166666667</x:v>
      </x:c>
      <x:c r="R324" s="27" t="n">
        <x:v>571.7308166666667</x:v>
      </x:c>
      <x:c r="S324" s="27" t="n">
        <x:v>570.4316666666667</x:v>
      </x:c>
      <x:c r="T324" s="27" t="n">
        <x:v>543.0043333333333</x:v>
      </x:c>
      <x:c r="U324" s="27" t="n">
        <x:v>535.3326833333333</x:v>
      </x:c>
      <x:c r="V324" s="27" t="n">
        <x:v>538.1866666666667</x:v>
      </x:c>
      <x:c r="W324" s="27" t="n">
        <x:v>537.8842666666667</x:v>
      </x:c>
      <x:c r="X324" s="27" t="n">
        <x:v>550.1925333333334</x:v>
      </x:c>
      <x:c r="Y324" s="27" t="n">
        <x:v>564.6566666666668</x:v>
      </x:c>
      <x:c r="Z324" s="27" t="n">
        <x:v>573.7296333333333</x:v>
      </x:c>
      <x:c r="AA324" s="27" t="n">
        <x:v>587.2551</x:v>
      </x:c>
      <x:c r="AB324" s="27" t="n">
        <x:v>582.5633333333334</x:v>
      </x:c>
      <x:c r="AC324" s="27" t="n">
        <x:v>576.36235</x:v>
      </x:c>
      <x:c r="AD324" s="27" t="n">
        <x:v>573.2406833333334</x:v>
      </x:c>
      <x:c r="AE324" s="27" t="n">
        <x:v>586.5233333333333</x:v>
      </x:c>
      <x:c r="AF324" s="27" t="n">
        <x:v>596.5813</x:v>
      </x:c>
      <x:c r="AG324" s="27" t="n">
        <x:v>581.1425333333333</x:v>
      </x:c>
      <x:c r="AH324" s="27" t="n">
        <x:v>587.1700000000001</x:v>
      </x:c>
      <x:c r="AI324" s="27" t="n">
        <x:v>1428.4121833333334</x:v>
      </x:c>
      <x:c r="AJ324" s="27" t="n">
        <x:v>641.5300333333333</x:v>
      </x:c>
      <x:c r="AK324" s="27" t="n">
        <x:v>0</x:v>
      </x:c>
      <x:c r="AL324" s="27" t="n">
        <x:v>0</x:v>
      </x:c>
      <x:c r="AM324" s="27" t="n">
        <x:v>0</x:v>
      </x:c>
      <x:c r="AN324" s="27" t="n">
        <x:v>0</x:v>
      </x:c>
      <x:c r="AO324" s="27" t="n">
        <x:v>0</x:v>
      </x:c>
      <x:c r="AP324" s="27" t="n">
        <x:v>0</x:v>
      </x:c>
      <x:c r="AQ324" s="27" t="n">
        <x:v>0</x:v>
      </x:c>
      <x:c r="AR324" s="27" t="n">
        <x:v>0</x:v>
      </x:c>
      <x:c r="AS324" s="27" t="n">
        <x:v>283.1455522122008</x:v>
      </x:c>
      <x:c r="AT324" s="27" t="n">
        <x:v>584.7308369459766</x:v>
      </x:c>
      <x:c r="AU324" s="27" t="n">
        <x:v>518.4410972336523</x:v>
      </x:c>
      <x:c r="AV324" s="27" t="n">
        <x:v>0</x:v>
      </x:c>
      <x:c r="AW324" s="27" t="n">
        <x:v>0</x:v>
      </x:c>
      <x:c r="AX324" s="27" t="n">
        <x:v>0</x:v>
      </x:c>
      <x:c r="AY324" s="27" t="n">
        <x:v>0</x:v>
      </x:c>
      <x:c r="AZ324" s="27" t="n">
        <x:v>0</x:v>
      </x:c>
      <x:c r="BA324" s="27" t="n">
        <x:v>0</x:v>
      </x:c>
      <x:c r="BB324" s="27" t="n">
        <x:v>0</x:v>
      </x:c>
      <x:c r="BC324" s="27" t="n">
        <x:v>0</x:v>
      </x:c>
      <x:c r="BD324" s="27" t="n">
        <x:v>0</x:v>
      </x:c>
      <x:c r="BE324" s="27" t="n">
        <x:v>0</x:v>
      </x:c>
      <x:c r="BF324" s="27" t="n">
        <x:v>0</x:v>
      </x:c>
      <x:c r="BG324" s="27" t="n">
        <x:v>0</x:v>
      </x:c>
      <x:c r="BH324" s="27" t="n">
        <x:v>0</x:v>
      </x:c>
      <x:c r="BI324" s="27" t="n">
        <x:v>0</x:v>
      </x:c>
      <x:c r="BJ324" s="27" t="n">
        <x:v>0</x:v>
      </x:c>
      <x:c r="BK324" s="27" t="n">
        <x:v>0</x:v>
      </x:c>
      <x:c r="BL324" s="27" t="n">
        <x:v>0</x:v>
      </x:c>
      <x:c r="BM324" s="27" t="n">
        <x:v>0</x:v>
      </x:c>
      <x:c r="BN324" s="27" t="n">
        <x:v>0</x:v>
      </x:c>
      <x:c r="BO324" s="27" t="n">
        <x:v>573.453008576674</x:v>
      </x:c>
      <x:c r="BP324" s="27" t="n">
        <x:v>601.0321277974597</x:v>
      </x:c>
      <x:c r="BQ324" s="27" t="n">
        <x:v>600.1955385365925</x:v>
      </x:c>
      <x:c r="BR324" s="27" t="n">
        <x:v>571.6323500000001</x:v>
      </x:c>
      <x:c r="BS324" s="27" t="n">
        <x:v>586.8219036881319</x:v>
      </x:c>
      <x:c r="BT324" s="27" t="n">
        <x:v>589.2054861337949</x:v>
      </x:c>
      <x:c r="BU324" s="27" t="n">
        <x:v>553.0455740777478</x:v>
      </x:c>
      <x:c r="BV324" s="27" t="n">
        <x:v>0</x:v>
      </x:c>
      <x:c r="BW324" s="27" t="n">
        <x:v>0</x:v>
      </x:c>
      <x:c r="BX324" s="27" t="n">
        <x:v>0</x:v>
      </x:c>
      <x:c r="BY324" s="27" t="n">
        <x:v>31.691989555735177</x:v>
      </x:c>
      <x:c r="BZ324" s="27" t="n">
        <x:v>0</x:v>
      </x:c>
      <x:c r="CA324" s="27" t="n">
        <x:v>0</x:v>
      </x:c>
      <x:c r="CB324" s="27" t="n">
        <x:v>0</x:v>
      </x:c>
      <x:c r="CC324" s="27" t="n">
        <x:v>0</x:v>
      </x:c>
      <x:c r="CD324" s="27" t="n">
        <x:v>0</x:v>
      </x:c>
      <x:c r="CE324" s="27" t="n">
        <x:v>0</x:v>
      </x:c>
      <x:c r="CF324" s="27" t="n">
        <x:v>0</x:v>
      </x:c>
      <x:c r="CG324" s="27" t="n">
        <x:v>0</x:v>
      </x:c>
      <x:c r="CH324" s="27" t="n">
        <x:v>0</x:v>
      </x:c>
      <x:c r="CI324" s="27" t="n">
        <x:v>0</x:v>
      </x:c>
      <x:c r="CJ324" s="27" t="n">
        <x:v>0</x:v>
      </x:c>
      <x:c r="CK324" s="27" t="n">
        <x:v>0</x:v>
      </x:c>
      <x:c r="CL324" s="27" t="n">
        <x:v>0</x:v>
      </x:c>
      <x:c r="CM324" s="27" t="n">
        <x:v>136.45032246475057</x:v>
      </x:c>
      <x:c r="CN324" s="27" t="n">
        <x:v>270.6320537165187</x:v>
      </x:c>
      <x:c r="CO324" s="27" t="n">
        <x:v>194.72729375099843</x:v>
      </x:c>
      <x:c r="CP324" s="27" t="n">
        <x:v>210.57172156227594</x:v>
      </x:c>
      <x:c r="CQ324" s="27" t="n">
        <x:v>255.5014231801628</x:v>
      </x:c>
      <x:c r="CR324" s="27" t="n">
        <x:v>297.1794680749901</x:v>
      </x:c>
      <x:c r="CS324" s="27" t="n">
        <x:v>345.0761792465361</x:v>
      </x:c>
      <x:c r="CT324" s="27" t="n">
        <x:v>417.32019528349923</x:v>
      </x:c>
      <x:c r="CU324" s="27" t="n">
        <x:v>461.44903239881916</x:v>
      </x:c>
      <x:c r="CV324" s="27" t="n">
        <x:v>473.2609784570108</x:v>
      </x:c>
      <x:c r="CW324" s="27" t="n">
        <x:v>561.0227543813248</x:v>
      </x:c>
      <x:c r="CX324" s="27" t="n">
        <x:v>563.718963888889</x:v>
      </x:c>
      <x:c r="CY324" s="27" t="n">
        <x:v>474.26773966992414</x:v>
      </x:c>
      <x:c r="CZ324" s="27" t="n">
        <x:v>467.9971333333333</x:v>
      </x:c>
      <x:c r="DA324" s="27" t="n">
        <x:v>474.3639944444444</x:v>
      </x:c>
      <x:c r="DB324" s="27" t="n">
        <x:v>454.66184999999996</x:v>
      </x:c>
      <x:c r="DC324" s="27" t="n">
        <x:v>447.5658166666667</x:v>
      </x:c>
      <x:c r="DD324" s="27" t="n">
        <x:v>448.3649333333332</x:v>
      </x:c>
      <x:c r="DE324" s="27" t="n">
        <x:v>0</x:v>
      </x:c>
      <x:c r="DF324" s="27" t="n">
        <x:v>0</x:v>
      </x:c>
      <x:c r="DG324" s="27" t="n">
        <x:v>0</x:v>
      </x:c>
      <x:c r="DH324" s="27" t="n">
        <x:v>0</x:v>
      </x:c>
      <x:c r="DI324" s="27" t="n">
        <x:v>0</x:v>
      </x:c>
      <x:c r="DJ324" s="27" t="n">
        <x:v>0</x:v>
      </x:c>
      <x:c r="DK324" s="27" t="n">
        <x:v>0</x:v>
      </x:c>
      <x:c r="DL324" s="27" t="n">
        <x:v>0</x:v>
      </x:c>
      <x:c r="DM324" s="27" t="n">
        <x:v>0</x:v>
      </x:c>
      <x:c r="DN324" s="27" t="n">
        <x:v>0</x:v>
      </x:c>
      <x:c r="DO324" s="27" t="n">
        <x:v>0</x:v>
      </x:c>
      <x:c r="DP324" s="27" t="n">
        <x:v>0</x:v>
      </x:c>
      <x:c r="DQ324" s="27" t="n">
        <x:v>0</x:v>
      </x:c>
      <x:c r="DR324" s="27" t="n">
        <x:v>0</x:v>
      </x:c>
      <x:c r="DS324" s="27" t="n">
        <x:v>0</x:v>
      </x:c>
      <x:c r="DT324" s="27" t="n">
        <x:v>0</x:v>
      </x:c>
      <x:c r="DU324" s="27" t="n">
        <x:v>0</x:v>
      </x:c>
      <x:c r="DV324" s="27" t="n">
        <x:v>34.6709166666696</x:v>
      </x:c>
      <x:c r="DW324" s="27" t="n">
        <x:v>517.3016666666667</x:v>
      </x:c>
      <x:c r="DX324" s="27" t="n">
        <x:v>481.3666</x:v>
      </x:c>
      <x:c r="DY324" s="27" t="n">
        <x:v>471.61249999999995</x:v>
      </x:c>
      <x:c r="DZ324" s="27" t="n">
        <x:v>504.5416666666667</x:v>
      </x:c>
      <x:c r="EA324" s="27" t="n">
        <x:v>530.9172333333335</x:v>
      </x:c>
      <x:c r="EB324" s="27" t="n">
        <x:v>481.8263666666667</x:v>
      </x:c>
      <x:c r="EC324" s="27" t="n">
        <x:v>1253.7083333333335</x:v>
      </x:c>
      <x:c r="ED324" s="27" t="n">
        <x:v>1245.6198666666667</x:v>
      </x:c>
      <x:c r="EE324" s="27" t="n">
        <x:v>414.5275</x:v>
      </x:c>
      <x:c r="EF324" s="27" t="n">
        <x:v>1259.1116666666667</x:v>
      </x:c>
      <x:c r="EG324" s="27" t="n">
        <x:v>1218.5848833333334</x:v>
      </x:c>
      <x:c r="EH324" s="27" t="n">
        <x:v>419.4515166666667</x:v>
      </x:c>
      <x:c r="EI324" s="27" t="n">
        <x:v>1277.65</x:v>
      </x:c>
      <x:c r="EJ324" s="27" t="n">
        <x:v>411.02933333333334</x:v>
      </x:c>
      <x:c r="EK324" s="27" t="n">
        <x:v>431.42499999999995</x:v>
      </x:c>
      <x:c r="EL324" s="27" t="n">
        <x:v>1304.0233333333333</x:v>
      </x:c>
      <x:c r="EM324" s="27" t="n">
        <x:v>784.6482666666667</x:v>
      </x:c>
      <x:c r="EN324" s="27" t="n">
        <x:v>493.7534</x:v>
      </x:c>
      <x:c r="EO324" s="27" t="n">
        <x:v>615.7516666666667</x:v>
      </x:c>
      <x:c r="EP324" s="28" t="n">
        <x:f>SUM(B324:EO324)</x:f>
        <x:v>51103.99546861143</x:v>
      </x:c>
      <x:c r="EQ324" s="28" t="n">
        <x:v>28671.338254225724</x:v>
      </x:c>
    </x:row>
    <x:row r="325" ht="20" customHeight="1">
      <x:c r="A325" s="26" t="n">
        <x:v>46012</x:v>
      </x:c>
      <x:c r="B325" s="27" t="n">
        <x:v>1471.63825</x:v>
      </x:c>
      <x:c r="C325" s="27" t="n">
        <x:v>1428.82945</x:v>
      </x:c>
      <x:c r="D325" s="27" t="n">
        <x:v>1440.2366666666667</x:v>
      </x:c>
      <x:c r="E325" s="27" t="n">
        <x:v>1483.5726333333334</x:v>
      </x:c>
      <x:c r="F325" s="27" t="n">
        <x:v>1493.9933833333334</x:v>
      </x:c>
      <x:c r="G325" s="27" t="n">
        <x:v>639.2516666666667</x:v>
      </x:c>
      <x:c r="H325" s="27" t="n">
        <x:v>640.9176</x:v>
      </x:c>
      <x:c r="I325" s="27" t="n">
        <x:v>637.5136</x:v>
      </x:c>
      <x:c r="J325" s="27" t="n">
        <x:v>987.7816666666668</x:v>
      </x:c>
      <x:c r="K325" s="27" t="n">
        <x:v>639.5996166666667</x:v>
      </x:c>
      <x:c r="L325" s="27" t="n">
        <x:v>652.90025</x:v>
      </x:c>
      <x:c r="M325" s="27" t="n">
        <x:v>668.7966666666666</x:v>
      </x:c>
      <x:c r="N325" s="27" t="n">
        <x:v>671.2132333333333</x:v>
      </x:c>
      <x:c r="O325" s="27" t="n">
        <x:v>670.74775</x:v>
      </x:c>
      <x:c r="P325" s="27" t="n">
        <x:v>705.0833333333334</x:v>
      </x:c>
      <x:c r="Q325" s="27" t="n">
        <x:v>717.7959999999999</x:v>
      </x:c>
      <x:c r="R325" s="27" t="n">
        <x:v>737.9465999999999</x:v>
      </x:c>
      <x:c r="S325" s="27" t="n">
        <x:v>712.7300000000001</x:v>
      </x:c>
      <x:c r="T325" s="27" t="n">
        <x:v>701.6155333333332</x:v>
      </x:c>
      <x:c r="U325" s="27" t="n">
        <x:v>717.2623</x:v>
      </x:c>
      <x:c r="V325" s="27" t="n">
        <x:v>716.4916666666668</x:v>
      </x:c>
      <x:c r="W325" s="27" t="n">
        <x:v>685.0454</x:v>
      </x:c>
      <x:c r="X325" s="27" t="n">
        <x:v>689.3027666666667</x:v>
      </x:c>
      <x:c r="Y325" s="27" t="n">
        <x:v>719.5166666666668</x:v>
      </x:c>
      <x:c r="Z325" s="27" t="n">
        <x:v>723.6138000000001</x:v>
      </x:c>
      <x:c r="AA325" s="27" t="n">
        <x:v>735.1591833333332</x:v>
      </x:c>
      <x:c r="AB325" s="27" t="n">
        <x:v>755.9250000000001</x:v>
      </x:c>
      <x:c r="AC325" s="27" t="n">
        <x:v>793.0579333333334</x:v>
      </x:c>
      <x:c r="AD325" s="27" t="n">
        <x:v>778.3884166666667</x:v>
      </x:c>
      <x:c r="AE325" s="27" t="n">
        <x:v>743.9016666666666</x:v>
      </x:c>
      <x:c r="AF325" s="27" t="n">
        <x:v>758.5608333333333</x:v>
      </x:c>
      <x:c r="AG325" s="27" t="n">
        <x:v>743.7209666666668</x:v>
      </x:c>
      <x:c r="AH325" s="27" t="n">
        <x:v>730.5533333333333</x:v>
      </x:c>
      <x:c r="AI325" s="27" t="n">
        <x:v>1584.1843</x:v>
      </x:c>
      <x:c r="AJ325" s="27" t="n">
        <x:v>848.3676666666667</x:v>
      </x:c>
      <x:c r="AK325" s="27" t="n">
        <x:v>948.9616666666667</x:v>
      </x:c>
      <x:c r="AL325" s="27" t="n">
        <x:v>290.65149166666663</x:v>
      </x:c>
      <x:c r="AM325" s="27" t="n">
        <x:v>950.4848499999999</x:v>
      </x:c>
      <x:c r="AN325" s="27" t="n">
        <x:v>930.8000782660974</x:v>
      </x:c>
      <x:c r="AO325" s="27" t="n">
        <x:v>950.9138414931352</x:v>
      </x:c>
      <x:c r="AP325" s="27" t="n">
        <x:v>973.6321915719245</x:v>
      </x:c>
      <x:c r="AQ325" s="27" t="n">
        <x:v>973.7393293381296</x:v>
      </x:c>
      <x:c r="AR325" s="27" t="n">
        <x:v>898.4176709163952</x:v>
      </x:c>
      <x:c r="AS325" s="27" t="n">
        <x:v>856.5235906013226</x:v>
      </x:c>
      <x:c r="AT325" s="27" t="n">
        <x:v>841.6947333333331</x:v>
      </x:c>
      <x:c r="AU325" s="27" t="n">
        <x:v>1592.5151729672164</x:v>
      </x:c>
      <x:c r="AV325" s="27" t="n">
        <x:v>817.6113138888887</x:v>
      </x:c>
      <x:c r="AW325" s="27" t="n">
        <x:v>107.67099999999994</x:v>
      </x:c>
      <x:c r="AX325" s="27" t="n">
        <x:v>99.89810323113124</x:v>
      </x:c>
      <x:c r="AY325" s="27" t="n">
        <x:v>61.706823638115566</x:v>
      </x:c>
      <x:c r="AZ325" s="27" t="n">
        <x:v>8.39482686284714</x:v>
      </x:c>
      <x:c r="BA325" s="27" t="n">
        <x:v>0</x:v>
      </x:c>
      <x:c r="BB325" s="27" t="n">
        <x:v>0</x:v>
      </x:c>
      <x:c r="BC325" s="27" t="n">
        <x:v>0</x:v>
      </x:c>
      <x:c r="BD325" s="27" t="n">
        <x:v>0</x:v>
      </x:c>
      <x:c r="BE325" s="27" t="n">
        <x:v>0</x:v>
      </x:c>
      <x:c r="BF325" s="27" t="n">
        <x:v>86.38855395689495</x:v>
      </x:c>
      <x:c r="BG325" s="27" t="n">
        <x:v>508.049534014184</x:v>
      </x:c>
      <x:c r="BH325" s="27" t="n">
        <x:v>427.8139568214977</x:v>
      </x:c>
      <x:c r="BI325" s="27" t="n">
        <x:v>0</x:v>
      </x:c>
      <x:c r="BJ325" s="27" t="n">
        <x:v>0</x:v>
      </x:c>
      <x:c r="BK325" s="27" t="n">
        <x:v>444.64794125171994</x:v>
      </x:c>
      <x:c r="BL325" s="27" t="n">
        <x:v>404.9515380380074</x:v>
      </x:c>
      <x:c r="BM325" s="27" t="n">
        <x:v>0</x:v>
      </x:c>
      <x:c r="BN325" s="27" t="n">
        <x:v>373.1447940564253</x:v>
      </x:c>
      <x:c r="BO325" s="27" t="n">
        <x:v>1224.0531341532435</x:v>
      </x:c>
      <x:c r="BP325" s="27" t="n">
        <x:v>1129.8418051994759</x:v>
      </x:c>
      <x:c r="BQ325" s="27" t="n">
        <x:v>1048.5985786925885</x:v>
      </x:c>
      <x:c r="BR325" s="27" t="n">
        <x:v>1057.1481095041404</x:v>
      </x:c>
      <x:c r="BS325" s="27" t="n">
        <x:v>1036.7895318794938</x:v>
      </x:c>
      <x:c r="BT325" s="27" t="n">
        <x:v>998.6827710358261</x:v>
      </x:c>
      <x:c r="BU325" s="27" t="n">
        <x:v>922.4390473033432</x:v>
      </x:c>
      <x:c r="BV325" s="27" t="n">
        <x:v>961.4911885314692</x:v>
      </x:c>
      <x:c r="BW325" s="27" t="n">
        <x:v>975.7437120269855</x:v>
      </x:c>
      <x:c r="BX325" s="27" t="n">
        <x:v>1007.9581942433351</x:v>
      </x:c>
      <x:c r="BY325" s="27" t="n">
        <x:v>963.0297277777779</x:v>
      </x:c>
      <x:c r="BZ325" s="27" t="n">
        <x:v>767.5788491241556</x:v>
      </x:c>
      <x:c r="CA325" s="27" t="n">
        <x:v>239.2235333333333</x:v>
      </x:c>
      <x:c r="CB325" s="27" t="n">
        <x:v>241.4223416666667</x:v>
      </x:c>
      <x:c r="CC325" s="27" t="n">
        <x:v>254.54224444444435</x:v>
      </x:c>
      <x:c r="CD325" s="27" t="n">
        <x:v>307.3935583333332</x:v>
      </x:c>
      <x:c r="CE325" s="27" t="n">
        <x:v>304.00577222222245</x:v>
      </x:c>
      <x:c r="CF325" s="27" t="n">
        <x:v>294.2661166666667</x:v>
      </x:c>
      <x:c r="CG325" s="27" t="n">
        <x:v>0</x:v>
      </x:c>
      <x:c r="CH325" s="27" t="n">
        <x:v>0</x:v>
      </x:c>
      <x:c r="CI325" s="27" t="n">
        <x:v>0</x:v>
      </x:c>
      <x:c r="CJ325" s="27" t="n">
        <x:v>0</x:v>
      </x:c>
      <x:c r="CK325" s="27" t="n">
        <x:v>0</x:v>
      </x:c>
      <x:c r="CL325" s="27" t="n">
        <x:v>0</x:v>
      </x:c>
      <x:c r="CM325" s="27" t="n">
        <x:v>1455.7465500000003</x:v>
      </x:c>
      <x:c r="CN325" s="27" t="n">
        <x:v>1481.727488888889</x:v>
      </x:c>
      <x:c r="CO325" s="27" t="n">
        <x:v>1496.5360722222222</x:v>
      </x:c>
      <x:c r="CP325" s="27" t="n">
        <x:v>1536.421575</x:v>
      </x:c>
      <x:c r="CQ325" s="27" t="n">
        <x:v>1393.8338997534406</x:v>
      </x:c>
      <x:c r="CR325" s="27" t="n">
        <x:v>846.1946194444445</x:v>
      </x:c>
      <x:c r="CS325" s="27" t="n">
        <x:v>848.5249</x:v>
      </x:c>
      <x:c r="CT325" s="27" t="n">
        <x:v>856.4760333333332</x:v>
      </x:c>
      <x:c r="CU325" s="27" t="n">
        <x:v>901.1351166666669</x:v>
      </x:c>
      <x:c r="CV325" s="27" t="n">
        <x:v>950.8534083333334</x:v>
      </x:c>
      <x:c r="CW325" s="27" t="n">
        <x:v>1037.0934</x:v>
      </x:c>
      <x:c r="CX325" s="27" t="n">
        <x:v>1053.8794805555556</x:v>
      </x:c>
      <x:c r="CY325" s="27" t="n">
        <x:v>1039.3383333333334</x:v>
      </x:c>
      <x:c r="CZ325" s="27" t="n">
        <x:v>1065.1435833333333</x:v>
      </x:c>
      <x:c r="DA325" s="27" t="n">
        <x:v>1080.824</x:v>
      </x:c>
      <x:c r="DB325" s="27" t="n">
        <x:v>1079.5356083333334</x:v>
      </x:c>
      <x:c r="DC325" s="27" t="n">
        <x:v>1085.2706833333334</x:v>
      </x:c>
      <x:c r="DD325" s="27" t="n">
        <x:v>943.4430166666666</x:v>
      </x:c>
      <x:c r="DE325" s="27" t="n">
        <x:v>741.2833333333333</x:v>
      </x:c>
      <x:c r="DF325" s="27" t="n">
        <x:v>739.8904075450782</x:v>
      </x:c>
      <x:c r="DG325" s="27" t="n">
        <x:v>766.2782166666667</x:v>
      </x:c>
      <x:c r="DH325" s="27" t="n">
        <x:v>726.7483333333333</x:v>
      </x:c>
      <x:c r="DI325" s="27" t="n">
        <x:v>716.3652666666667</x:v>
      </x:c>
      <x:c r="DJ325" s="27" t="n">
        <x:v>409.8420166666671</x:v>
      </x:c>
      <x:c r="DK325" s="27" t="n">
        <x:v>0</x:v>
      </x:c>
      <x:c r="DL325" s="27" t="n">
        <x:v>0</x:v>
      </x:c>
      <x:c r="DM325" s="27" t="n">
        <x:v>0</x:v>
      </x:c>
      <x:c r="DN325" s="27" t="n">
        <x:v>0</x:v>
      </x:c>
      <x:c r="DO325" s="27" t="n">
        <x:v>0</x:v>
      </x:c>
      <x:c r="DP325" s="27" t="n">
        <x:v>0</x:v>
      </x:c>
      <x:c r="DQ325" s="27" t="n">
        <x:v>0</x:v>
      </x:c>
      <x:c r="DR325" s="27" t="n">
        <x:v>0</x:v>
      </x:c>
      <x:c r="DS325" s="27" t="n">
        <x:v>0</x:v>
      </x:c>
      <x:c r="DT325" s="27" t="n">
        <x:v>0</x:v>
      </x:c>
      <x:c r="DU325" s="27" t="n">
        <x:v>0</x:v>
      </x:c>
      <x:c r="DV325" s="27" t="n">
        <x:v>746.9057166666666</x:v>
      </x:c>
      <x:c r="DW325" s="27" t="n">
        <x:v>756.5833333333334</x:v>
      </x:c>
      <x:c r="DX325" s="27" t="n">
        <x:v>753.1769833333333</x:v>
      </x:c>
      <x:c r="DY325" s="27" t="n">
        <x:v>747.1609166666666</x:v>
      </x:c>
      <x:c r="DZ325" s="27" t="n">
        <x:v>759.8000000000001</x:v>
      </x:c>
      <x:c r="EA325" s="27" t="n">
        <x:v>787.9384833333334</x:v>
      </x:c>
      <x:c r="EB325" s="27" t="n">
        <x:v>705.1516166666667</x:v>
      </x:c>
      <x:c r="EC325" s="27" t="n">
        <x:v>1425.8116666666667</x:v>
      </x:c>
      <x:c r="ED325" s="27" t="n">
        <x:v>1411.0037</x:v>
      </x:c>
      <x:c r="EE325" s="27" t="n">
        <x:v>590.5405833333333</x:v>
      </x:c>
      <x:c r="EF325" s="27" t="n">
        <x:v>1419.96</x:v>
      </x:c>
      <x:c r="EG325" s="27" t="n">
        <x:v>1400.85185</x:v>
      </x:c>
      <x:c r="EH325" s="27" t="n">
        <x:v>574.8835333333333</x:v>
      </x:c>
      <x:c r="EI325" s="27" t="n">
        <x:v>1422.8733333333334</x:v>
      </x:c>
      <x:c r="EJ325" s="27" t="n">
        <x:v>605.21565</x:v>
      </x:c>
      <x:c r="EK325" s="27" t="n">
        <x:v>621.3022</x:v>
      </x:c>
      <x:c r="EL325" s="27" t="n">
        <x:v>1442.3116666666667</x:v>
      </x:c>
      <x:c r="EM325" s="27" t="n">
        <x:v>931.3573166666667</x:v>
      </x:c>
      <x:c r="EN325" s="27" t="n">
        <x:v>606.31255</x:v>
      </x:c>
      <x:c r="EO325" s="27" t="n">
        <x:v>636.9633333333334</x:v>
      </x:c>
      <x:c r="EP325" s="28" t="n">
        <x:f>SUM(B325:EO325)</x:f>
        <x:v>99706.52679546206</x:v>
      </x:c>
      <x:c r="EQ325" s="28" t="n">
        <x:v>64902.43193596721</x:v>
      </x:c>
    </x:row>
    <x:row r="326" ht="20" customHeight="1">
      <x:c r="A326" s="26" t="n">
        <x:v>46013</x:v>
      </x:c>
      <x:c r="B326" s="27" t="n">
        <x:v>1451.5753333333332</x:v>
      </x:c>
      <x:c r="C326" s="27" t="n">
        <x:v>1438.52035</x:v>
      </x:c>
      <x:c r="D326" s="27" t="n">
        <x:v>1481.7800000000002</x:v>
      </x:c>
      <x:c r="E326" s="27" t="n">
        <x:v>1467.7306166666667</x:v>
      </x:c>
      <x:c r="F326" s="27" t="n">
        <x:v>1484.4548</x:v>
      </x:c>
      <x:c r="G326" s="27" t="n">
        <x:v>678.37</x:v>
      </x:c>
      <x:c r="H326" s="27" t="n">
        <x:v>663.4919833333333</x:v>
      </x:c>
      <x:c r="I326" s="27" t="n">
        <x:v>646.9665166666667</x:v>
      </x:c>
      <x:c r="J326" s="27" t="n">
        <x:v>1004.2483333333334</x:v>
      </x:c>
      <x:c r="K326" s="27" t="n">
        <x:v>631.099</x:v>
      </x:c>
      <x:c r="L326" s="27" t="n">
        <x:v>656.1597499999999</x:v>
      </x:c>
      <x:c r="M326" s="27" t="n">
        <x:v>718.1966666666667</x:v>
      </x:c>
      <x:c r="N326" s="27" t="n">
        <x:v>718.5219999999999</x:v>
      </x:c>
      <x:c r="O326" s="27" t="n">
        <x:v>674.3945166666666</x:v>
      </x:c>
      <x:c r="P326" s="27" t="n">
        <x:v>673.725</x:v>
      </x:c>
      <x:c r="Q326" s="27" t="n">
        <x:v>704.4427666666667</x:v>
      </x:c>
      <x:c r="R326" s="27" t="n">
        <x:v>739.0069166666666</x:v>
      </x:c>
      <x:c r="S326" s="27" t="n">
        <x:v>711.6216666666668</x:v>
      </x:c>
      <x:c r="T326" s="27" t="n">
        <x:v>715.3616000000001</x:v>
      </x:c>
      <x:c r="U326" s="27" t="n">
        <x:v>711.5430666666666</x:v>
      </x:c>
      <x:c r="V326" s="27" t="n">
        <x:v>696.3266666666667</x:v>
      </x:c>
      <x:c r="W326" s="27" t="n">
        <x:v>759.5507666666667</x:v>
      </x:c>
      <x:c r="X326" s="27" t="n">
        <x:v>760.0482666666667</x:v>
      </x:c>
      <x:c r="Y326" s="27" t="n">
        <x:v>721.0983333333334</x:v>
      </x:c>
      <x:c r="Z326" s="27" t="n">
        <x:v>735.8722166666666</x:v>
      </x:c>
      <x:c r="AA326" s="27" t="n">
        <x:v>731.4157999999999</x:v>
      </x:c>
      <x:c r="AB326" s="27" t="n">
        <x:v>696.6316666666667</x:v>
      </x:c>
      <x:c r="AC326" s="27" t="n">
        <x:v>743.6906666666667</x:v>
      </x:c>
      <x:c r="AD326" s="27" t="n">
        <x:v>762.16855</x:v>
      </x:c>
      <x:c r="AE326" s="27" t="n">
        <x:v>744.9699999999999</x:v>
      </x:c>
      <x:c r="AF326" s="27" t="n">
        <x:v>766.4432666666667</x:v>
      </x:c>
      <x:c r="AG326" s="27" t="n">
        <x:v>762.8801</x:v>
      </x:c>
      <x:c r="AH326" s="27" t="n">
        <x:v>747.8700000000002</x:v>
      </x:c>
      <x:c r="AI326" s="27" t="n">
        <x:v>1562.8021166666667</x:v>
      </x:c>
      <x:c r="AJ326" s="27" t="n">
        <x:v>835.2640166666666</x:v>
      </x:c>
      <x:c r="AK326" s="27" t="n">
        <x:v>974.82</x:v>
      </x:c>
      <x:c r="AL326" s="27" t="n">
        <x:v>292.71069166666666</x:v>
      </x:c>
      <x:c r="AM326" s="27" t="n">
        <x:v>966.5302999999999</x:v>
      </x:c>
      <x:c r="AN326" s="27" t="n">
        <x:v>1000.0723163236988</x:v>
      </x:c>
      <x:c r="AO326" s="27" t="n">
        <x:v>974.2497489820979</x:v>
      </x:c>
      <x:c r="AP326" s="27" t="n">
        <x:v>941.308481030971</x:v>
      </x:c>
      <x:c r="AQ326" s="27" t="n">
        <x:v>948.4390192433502</x:v>
      </x:c>
      <x:c r="AR326" s="27" t="n">
        <x:v>958.8508270070951</x:v>
      </x:c>
      <x:c r="AS326" s="27" t="n">
        <x:v>921.4900777777776</x:v>
      </x:c>
      <x:c r="AT326" s="27" t="n">
        <x:v>863.7606416666666</x:v>
      </x:c>
      <x:c r="AU326" s="27" t="n">
        <x:v>1611.1829908323334</x:v>
      </x:c>
      <x:c r="AV326" s="27" t="n">
        <x:v>875.9673055555555</x:v>
      </x:c>
      <x:c r="AW326" s="27" t="n">
        <x:v>200.6294833333335</x:v>
      </x:c>
      <x:c r="AX326" s="27" t="n">
        <x:v>136.2871909997608</x:v>
      </x:c>
      <x:c r="AY326" s="27" t="n">
        <x:v>46.05237222222206</x:v>
      </x:c>
      <x:c r="AZ326" s="27" t="n">
        <x:v>28.07465000000002</x:v>
      </x:c>
      <x:c r="BA326" s="27" t="n">
        <x:v>0</x:v>
      </x:c>
      <x:c r="BB326" s="27" t="n">
        <x:v>0</x:v>
      </x:c>
      <x:c r="BC326" s="27" t="n">
        <x:v>0</x:v>
      </x:c>
      <x:c r="BD326" s="27" t="n">
        <x:v>0</x:v>
      </x:c>
      <x:c r="BE326" s="27" t="n">
        <x:v>0</x:v>
      </x:c>
      <x:c r="BF326" s="27" t="n">
        <x:v>235.7980888888879</x:v>
      </x:c>
      <x:c r="BG326" s="27" t="n">
        <x:v>520.1033928578902</x:v>
      </x:c>
      <x:c r="BH326" s="27" t="n">
        <x:v>461.4127780280942</x:v>
      </x:c>
      <x:c r="BI326" s="27" t="n">
        <x:v>0</x:v>
      </x:c>
      <x:c r="BJ326" s="27" t="n">
        <x:v>0</x:v>
      </x:c>
      <x:c r="BK326" s="27" t="n">
        <x:v>493.7276944444446</x:v>
      </x:c>
      <x:c r="BL326" s="27" t="n">
        <x:v>375.02365000000026</x:v>
      </x:c>
      <x:c r="BM326" s="27" t="n">
        <x:v>0</x:v>
      </x:c>
      <x:c r="BN326" s="27" t="n">
        <x:v>290.4274555555556</x:v>
      </x:c>
      <x:c r="BO326" s="27" t="n">
        <x:v>1062.9927166666669</x:v>
      </x:c>
      <x:c r="BP326" s="27" t="n">
        <x:v>1093.9667527777779</x:v>
      </x:c>
      <x:c r="BQ326" s="27" t="n">
        <x:v>1111.3255</x:v>
      </x:c>
      <x:c r="BR326" s="27" t="n">
        <x:v>1027.1374666666666</x:v>
      </x:c>
      <x:c r="BS326" s="27" t="n">
        <x:v>967.5288944444446</x:v>
      </x:c>
      <x:c r="BT326" s="27" t="n">
        <x:v>916.8181444444447</x:v>
      </x:c>
      <x:c r="BU326" s="27" t="n">
        <x:v>910.5446</x:v>
      </x:c>
      <x:c r="BV326" s="27" t="n">
        <x:v>892.6946944444446</x:v>
      </x:c>
      <x:c r="BW326" s="27" t="n">
        <x:v>902.6682444444444</x:v>
      </x:c>
      <x:c r="BX326" s="27" t="n">
        <x:v>943.3326166666669</x:v>
      </x:c>
      <x:c r="BY326" s="27" t="n">
        <x:v>935.6257611111112</x:v>
      </x:c>
      <x:c r="BZ326" s="27" t="n">
        <x:v>324.87414035740744</x:v>
      </x:c>
      <x:c r="CA326" s="27" t="n">
        <x:v>179.1181499999998</x:v>
      </x:c>
      <x:c r="CB326" s="27" t="n">
        <x:v>186.87746388888868</x:v>
      </x:c>
      <x:c r="CC326" s="27" t="n">
        <x:v>206.5421722222221</x:v>
      </x:c>
      <x:c r="CD326" s="27" t="n">
        <x:v>276.2601083333332</x:v>
      </x:c>
      <x:c r="CE326" s="27" t="n">
        <x:v>295.37884711826126</x:v>
      </x:c>
      <x:c r="CF326" s="27" t="n">
        <x:v>289.686321401608</x:v>
      </x:c>
      <x:c r="CG326" s="27" t="n">
        <x:v>0</x:v>
      </x:c>
      <x:c r="CH326" s="27" t="n">
        <x:v>0</x:v>
      </x:c>
      <x:c r="CI326" s="27" t="n">
        <x:v>0</x:v>
      </x:c>
      <x:c r="CJ326" s="27" t="n">
        <x:v>0</x:v>
      </x:c>
      <x:c r="CK326" s="27" t="n">
        <x:v>0</x:v>
      </x:c>
      <x:c r="CL326" s="27" t="n">
        <x:v>0</x:v>
      </x:c>
      <x:c r="CM326" s="27" t="n">
        <x:v>1442.7560166666667</x:v>
      </x:c>
      <x:c r="CN326" s="27" t="n">
        <x:v>1460.7401714926941</x:v>
      </x:c>
      <x:c r="CO326" s="27" t="n">
        <x:v>1502.0766722222224</x:v>
      </x:c>
      <x:c r="CP326" s="27" t="n">
        <x:v>1549.8646250000002</x:v>
      </x:c>
      <x:c r="CQ326" s="27" t="n">
        <x:v>823.898379871521</x:v>
      </x:c>
      <x:c r="CR326" s="27" t="n">
        <x:v>793.5462912512348</x:v>
      </x:c>
      <x:c r="CS326" s="27" t="n">
        <x:v>871.1990666666667</x:v>
      </x:c>
      <x:c r="CT326" s="27" t="n">
        <x:v>885.2820777777778</x:v>
      </x:c>
      <x:c r="CU326" s="27" t="n">
        <x:v>896.8383689077433</x:v>
      </x:c>
      <x:c r="CV326" s="27" t="n">
        <x:v>941.0179916666666</x:v>
      </x:c>
      <x:c r="CW326" s="27" t="n">
        <x:v>1010.0517212540591</x:v>
      </x:c>
      <x:c r="CX326" s="27" t="n">
        <x:v>1037.3043527777777</x:v>
      </x:c>
      <x:c r="CY326" s="27" t="n">
        <x:v>1036.0249999999999</x:v>
      </x:c>
      <x:c r="CZ326" s="27" t="n">
        <x:v>1054.7325222222223</x:v>
      </x:c>
      <x:c r="DA326" s="27" t="n">
        <x:v>1064.0888444444445</x:v>
      </x:c>
      <x:c r="DB326" s="27" t="n">
        <x:v>1081.662275</x:v>
      </x:c>
      <x:c r="DC326" s="27" t="n">
        <x:v>1114.4751666666668</x:v>
      </x:c>
      <x:c r="DD326" s="27" t="n">
        <x:v>955.0131166666665</x:v>
      </x:c>
      <x:c r="DE326" s="27" t="n">
        <x:v>705.4516666666667</x:v>
      </x:c>
      <x:c r="DF326" s="27" t="n">
        <x:v>711.1905</x:v>
      </x:c>
      <x:c r="DG326" s="27" t="n">
        <x:v>739.54945</x:v>
      </x:c>
      <x:c r="DH326" s="27" t="n">
        <x:v>726.5</x:v>
      </x:c>
      <x:c r="DI326" s="27" t="n">
        <x:v>736.34075</x:v>
      </x:c>
      <x:c r="DJ326" s="27" t="n">
        <x:v>398.0556166666673</x:v>
      </x:c>
      <x:c r="DK326" s="27" t="n">
        <x:v>0</x:v>
      </x:c>
      <x:c r="DL326" s="27" t="n">
        <x:v>0</x:v>
      </x:c>
      <x:c r="DM326" s="27" t="n">
        <x:v>0</x:v>
      </x:c>
      <x:c r="DN326" s="27" t="n">
        <x:v>0</x:v>
      </x:c>
      <x:c r="DO326" s="27" t="n">
        <x:v>0</x:v>
      </x:c>
      <x:c r="DP326" s="27" t="n">
        <x:v>0</x:v>
      </x:c>
      <x:c r="DQ326" s="27" t="n">
        <x:v>0</x:v>
      </x:c>
      <x:c r="DR326" s="27" t="n">
        <x:v>0</x:v>
      </x:c>
      <x:c r="DS326" s="27" t="n">
        <x:v>0</x:v>
      </x:c>
      <x:c r="DT326" s="27" t="n">
        <x:v>0</x:v>
      </x:c>
      <x:c r="DU326" s="27" t="n">
        <x:v>0</x:v>
      </x:c>
      <x:c r="DV326" s="27" t="n">
        <x:v>743.6807666666667</x:v>
      </x:c>
      <x:c r="DW326" s="27" t="n">
        <x:v>742.025</x:v>
      </x:c>
      <x:c r="DX326" s="27" t="n">
        <x:v>723.8543166666668</x:v>
      </x:c>
      <x:c r="DY326" s="27" t="n">
        <x:v>705.9953999999999</x:v>
      </x:c>
      <x:c r="DZ326" s="27" t="n">
        <x:v>725.27</x:v>
      </x:c>
      <x:c r="EA326" s="27" t="n">
        <x:v>783.7304666666668</x:v>
      </x:c>
      <x:c r="EB326" s="27" t="n">
        <x:v>698.6035333333333</x:v>
      </x:c>
      <x:c r="EC326" s="27" t="n">
        <x:v>1388.7833333333333</x:v>
      </x:c>
      <x:c r="ED326" s="27" t="n">
        <x:v>1377.5780333333332</x:v>
      </x:c>
      <x:c r="EE326" s="27" t="n">
        <x:v>575.63415</x:v>
      </x:c>
      <x:c r="EF326" s="27" t="n">
        <x:v>1422.7216666666668</x:v>
      </x:c>
      <x:c r="EG326" s="27" t="n">
        <x:v>1424.4699333333333</x:v>
      </x:c>
      <x:c r="EH326" s="27" t="n">
        <x:v>607.7923166666667</x:v>
      </x:c>
      <x:c r="EI326" s="27" t="n">
        <x:v>1442.9916666666668</x:v>
      </x:c>
      <x:c r="EJ326" s="27" t="n">
        <x:v>597.7101666666666</x:v>
      </x:c>
      <x:c r="EK326" s="27" t="n">
        <x:v>610.9822166666667</x:v>
      </x:c>
      <x:c r="EL326" s="27" t="n">
        <x:v>1460.01</x:v>
      </x:c>
      <x:c r="EM326" s="27" t="n">
        <x:v>968.6176833333334</x:v>
      </x:c>
      <x:c r="EN326" s="27" t="n">
        <x:v>605.1046</x:v>
      </x:c>
      <x:c r="EO326" s="27" t="n">
        <x:v>589.91</x:v>
      </x:c>
      <x:c r="EP326" s="28" t="n">
        <x:f>SUM(B326:EO326)</x:f>
        <x:v>98371.66096195985</x:v>
      </x:c>
      <x:c r="EQ326" s="28" t="n">
        <x:v>63818.04829508486</x:v>
      </x:c>
    </x:row>
    <x:row r="327" ht="20" customHeight="1">
      <x:c r="A327" s="26" t="n">
        <x:v>46014</x:v>
      </x:c>
      <x:c r="B327" s="27" t="n">
        <x:v>1451.3655166666667</x:v>
      </x:c>
      <x:c r="C327" s="27" t="n">
        <x:v>1471.5278666666666</x:v>
      </x:c>
      <x:c r="D327" s="27" t="n">
        <x:v>1496.6866666666667</x:v>
      </x:c>
      <x:c r="E327" s="27" t="n">
        <x:v>1474.8305666666668</x:v>
      </x:c>
      <x:c r="F327" s="27" t="n">
        <x:v>1469.7750166666667</x:v>
      </x:c>
      <x:c r="G327" s="27" t="n">
        <x:v>632.615</x:v>
      </x:c>
      <x:c r="H327" s="27" t="n">
        <x:v>621.0502333333333</x:v>
      </x:c>
      <x:c r="I327" s="27" t="n">
        <x:v>636.6055833333334</x:v>
      </x:c>
      <x:c r="J327" s="27" t="n">
        <x:v>1024.8833333333334</x:v>
      </x:c>
      <x:c r="K327" s="27" t="n">
        <x:v>665.4184</x:v>
      </x:c>
      <x:c r="L327" s="27" t="n">
        <x:v>658.8515666666666</x:v>
      </x:c>
      <x:c r="M327" s="27" t="n">
        <x:v>686.8566666666666</x:v>
      </x:c>
      <x:c r="N327" s="27" t="n">
        <x:v>702.0039833333334</x:v>
      </x:c>
      <x:c r="O327" s="27" t="n">
        <x:v>685.5053833333333</x:v>
      </x:c>
      <x:c r="P327" s="27" t="n">
        <x:v>691.4116666666665</x:v>
      </x:c>
      <x:c r="Q327" s="27" t="n">
        <x:v>686.3885166666668</x:v>
      </x:c>
      <x:c r="R327" s="27" t="n">
        <x:v>716.4512666666666</x:v>
      </x:c>
      <x:c r="S327" s="27" t="n">
        <x:v>713.5450000000001</x:v>
      </x:c>
      <x:c r="T327" s="27" t="n">
        <x:v>724.5248333333333</x:v>
      </x:c>
      <x:c r="U327" s="27" t="n">
        <x:v>737.08345</x:v>
      </x:c>
      <x:c r="V327" s="27" t="n">
        <x:v>726.1133333333333</x:v>
      </x:c>
      <x:c r="W327" s="27" t="n">
        <x:v>709.6713333333333</x:v>
      </x:c>
      <x:c r="X327" s="27" t="n">
        <x:v>700.8629500000001</x:v>
      </x:c>
      <x:c r="Y327" s="27" t="n">
        <x:v>721.8766666666667</x:v>
      </x:c>
      <x:c r="Z327" s="27" t="n">
        <x:v>743.9066833333333</x:v>
      </x:c>
      <x:c r="AA327" s="27" t="n">
        <x:v>764.0906999999999</x:v>
      </x:c>
      <x:c r="AB327" s="27" t="n">
        <x:v>768.2683333333333</x:v>
      </x:c>
      <x:c r="AC327" s="27" t="n">
        <x:v>781.6663</x:v>
      </x:c>
      <x:c r="AD327" s="27" t="n">
        <x:v>760.7252833333336</x:v>
      </x:c>
      <x:c r="AE327" s="27" t="n">
        <x:v>733.9350000000001</x:v>
      </x:c>
      <x:c r="AF327" s="27" t="n">
        <x:v>749.7590166666668</x:v>
      </x:c>
      <x:c r="AG327" s="27" t="n">
        <x:v>755.6159166666666</x:v>
      </x:c>
      <x:c r="AH327" s="27" t="n">
        <x:v>753.2716666666669</x:v>
      </x:c>
      <x:c r="AI327" s="27" t="n">
        <x:v>1556.50215</x:v>
      </x:c>
      <x:c r="AJ327" s="27" t="n">
        <x:v>831.6258833333335</x:v>
      </x:c>
      <x:c r="AK327" s="27" t="n">
        <x:v>988.4983333333333</x:v>
      </x:c>
      <x:c r="AL327" s="27" t="n">
        <x:v>299.8447444444445</x:v>
      </x:c>
      <x:c r="AM327" s="27" t="n">
        <x:v>971.3746</x:v>
      </x:c>
      <x:c r="AN327" s="27" t="n">
        <x:v>984.4461817907559</x:v>
      </x:c>
      <x:c r="AO327" s="27" t="n">
        <x:v>933.6096543361978</x:v>
      </x:c>
      <x:c r="AP327" s="27" t="n">
        <x:v>909.0004517255434</x:v>
      </x:c>
      <x:c r="AQ327" s="27" t="n">
        <x:v>941.3016763912029</x:v>
      </x:c>
      <x:c r="AR327" s="27" t="n">
        <x:v>896.4446783871408</x:v>
      </x:c>
      <x:c r="AS327" s="27" t="n">
        <x:v>861.1788410961908</x:v>
      </x:c>
      <x:c r="AT327" s="27" t="n">
        <x:v>820.6962660954115</x:v>
      </x:c>
      <x:c r="AU327" s="27" t="n">
        <x:v>1553.2083669762662</x:v>
      </x:c>
      <x:c r="AV327" s="27" t="n">
        <x:v>816.6830416496582</x:v>
      </x:c>
      <x:c r="AW327" s="27" t="n">
        <x:v>156.98650619021157</x:v>
      </x:c>
      <x:c r="AX327" s="27" t="n">
        <x:v>112.89183813106865</x:v>
      </x:c>
      <x:c r="AY327" s="27" t="n">
        <x:v>39.04426107129916</x:v>
      </x:c>
      <x:c r="AZ327" s="27" t="n">
        <x:v>0</x:v>
      </x:c>
      <x:c r="BA327" s="27" t="n">
        <x:v>0</x:v>
      </x:c>
      <x:c r="BB327" s="27" t="n">
        <x:v>0</x:v>
      </x:c>
      <x:c r="BC327" s="27" t="n">
        <x:v>0</x:v>
      </x:c>
      <x:c r="BD327" s="27" t="n">
        <x:v>0</x:v>
      </x:c>
      <x:c r="BE327" s="27" t="n">
        <x:v>0</x:v>
      </x:c>
      <x:c r="BF327" s="27" t="n">
        <x:v>21.253983362723943</x:v>
      </x:c>
      <x:c r="BG327" s="27" t="n">
        <x:v>468.29019278509526</x:v>
      </x:c>
      <x:c r="BH327" s="27" t="n">
        <x:v>439.5661208514991</x:v>
      </x:c>
      <x:c r="BI327" s="27" t="n">
        <x:v>0</x:v>
      </x:c>
      <x:c r="BJ327" s="27" t="n">
        <x:v>0</x:v>
      </x:c>
      <x:c r="BK327" s="27" t="n">
        <x:v>376.9267698452716</x:v>
      </x:c>
      <x:c r="BL327" s="27" t="n">
        <x:v>340.1219235040091</x:v>
      </x:c>
      <x:c r="BM327" s="27" t="n">
        <x:v>0</x:v>
      </x:c>
      <x:c r="BN327" s="27" t="n">
        <x:v>336.22220143348176</x:v>
      </x:c>
      <x:c r="BO327" s="27" t="n">
        <x:v>1106.567399643598</x:v>
      </x:c>
      <x:c r="BP327" s="27" t="n">
        <x:v>1063.126528513744</x:v>
      </x:c>
      <x:c r="BQ327" s="27" t="n">
        <x:v>1067.8055390321988</x:v>
      </x:c>
      <x:c r="BR327" s="27" t="n">
        <x:v>1124.7805083201367</x:v>
      </x:c>
      <x:c r="BS327" s="27" t="n">
        <x:v>1095.5999437912542</x:v>
      </x:c>
      <x:c r="BT327" s="27" t="n">
        <x:v>1005.9836608555258</x:v>
      </x:c>
      <x:c r="BU327" s="27" t="n">
        <x:v>935.6391698225868</x:v>
      </x:c>
      <x:c r="BV327" s="27" t="n">
        <x:v>932.4088648521903</x:v>
      </x:c>
      <x:c r="BW327" s="27" t="n">
        <x:v>815.9545377386582</x:v>
      </x:c>
      <x:c r="BX327" s="27" t="n">
        <x:v>950.7632499433773</x:v>
      </x:c>
      <x:c r="BY327" s="27" t="n">
        <x:v>933.4294963416903</x:v>
      </x:c>
      <x:c r="BZ327" s="27" t="n">
        <x:v>145.91772525683714</x:v>
      </x:c>
      <x:c r="CA327" s="27" t="n">
        <x:v>153.2033037990368</x:v>
      </x:c>
      <x:c r="CB327" s="27" t="n">
        <x:v>178.05188888888884</x:v>
      </x:c>
      <x:c r="CC327" s="27" t="n">
        <x:v>199.0300055555555</x:v>
      </x:c>
      <x:c r="CD327" s="27" t="n">
        <x:v>248.62495833333332</x:v>
      </x:c>
      <x:c r="CE327" s="27" t="n">
        <x:v>260.1258977668055</x:v>
      </x:c>
      <x:c r="CF327" s="27" t="n">
        <x:v>152.03074115661047</x:v>
      </x:c>
      <x:c r="CG327" s="27" t="n">
        <x:v>0</x:v>
      </x:c>
      <x:c r="CH327" s="27" t="n">
        <x:v>0</x:v>
      </x:c>
      <x:c r="CI327" s="27" t="n">
        <x:v>0</x:v>
      </x:c>
      <x:c r="CJ327" s="27" t="n">
        <x:v>0</x:v>
      </x:c>
      <x:c r="CK327" s="27" t="n">
        <x:v>0</x:v>
      </x:c>
      <x:c r="CL327" s="27" t="n">
        <x:v>0</x:v>
      </x:c>
      <x:c r="CM327" s="27" t="n">
        <x:v>1406.7547964475573</x:v>
      </x:c>
      <x:c r="CN327" s="27" t="n">
        <x:v>1422.3503935930055</x:v>
      </x:c>
      <x:c r="CO327" s="27" t="n">
        <x:v>1479.190138888889</x:v>
      </x:c>
      <x:c r="CP327" s="27" t="n">
        <x:v>1521.307510739553</x:v>
      </x:c>
      <x:c r="CQ327" s="27" t="n">
        <x:v>717.2137160575036</x:v>
      </x:c>
      <x:c r="CR327" s="27" t="n">
        <x:v>753.0153388576829</x:v>
      </x:c>
      <x:c r="CS327" s="27" t="n">
        <x:v>801.1750833333334</x:v>
      </x:c>
      <x:c r="CT327" s="27" t="n">
        <x:v>855.6873305555555</x:v>
      </x:c>
      <x:c r="CU327" s="27" t="n">
        <x:v>900.5597944444447</x:v>
      </x:c>
      <x:c r="CV327" s="27" t="n">
        <x:v>911.2868333333336</x:v>
      </x:c>
      <x:c r="CW327" s="27" t="n">
        <x:v>961.0013913570971</x:v>
      </x:c>
      <x:c r="CX327" s="27" t="n">
        <x:v>999.9442666666665</x:v>
      </x:c>
      <x:c r="CY327" s="27" t="n">
        <x:v>1038.2883333333332</x:v>
      </x:c>
      <x:c r="CZ327" s="27" t="n">
        <x:v>1073.1188722222223</x:v>
      </x:c>
      <x:c r="DA327" s="27" t="n">
        <x:v>1077.9061944444445</x:v>
      </x:c>
      <x:c r="DB327" s="27" t="n">
        <x:v>1079.0789416666667</x:v>
      </x:c>
      <x:c r="DC327" s="27" t="n">
        <x:v>1098.5183</x:v>
      </x:c>
      <x:c r="DD327" s="27" t="n">
        <x:v>956.7866333333332</x:v>
      </x:c>
      <x:c r="DE327" s="27" t="n">
        <x:v>745.1933333333333</x:v>
      </x:c>
      <x:c r="DF327" s="27" t="n">
        <x:v>755.257176018848</x:v>
      </x:c>
      <x:c r="DG327" s="27" t="n">
        <x:v>772.4629666666666</x:v>
      </x:c>
      <x:c r="DH327" s="27" t="n">
        <x:v>748.2283333333334</x:v>
      </x:c>
      <x:c r="DI327" s="27" t="n">
        <x:v>752.83355</x:v>
      </x:c>
      <x:c r="DJ327" s="27" t="n">
        <x:v>334.0787999999997</x:v>
      </x:c>
      <x:c r="DK327" s="27" t="n">
        <x:v>0</x:v>
      </x:c>
      <x:c r="DL327" s="27" t="n">
        <x:v>0</x:v>
      </x:c>
      <x:c r="DM327" s="27" t="n">
        <x:v>0</x:v>
      </x:c>
      <x:c r="DN327" s="27" t="n">
        <x:v>0</x:v>
      </x:c>
      <x:c r="DO327" s="27" t="n">
        <x:v>0</x:v>
      </x:c>
      <x:c r="DP327" s="27" t="n">
        <x:v>0</x:v>
      </x:c>
      <x:c r="DQ327" s="27" t="n">
        <x:v>0</x:v>
      </x:c>
      <x:c r="DR327" s="27" t="n">
        <x:v>0</x:v>
      </x:c>
      <x:c r="DS327" s="27" t="n">
        <x:v>0</x:v>
      </x:c>
      <x:c r="DT327" s="27" t="n">
        <x:v>0</x:v>
      </x:c>
      <x:c r="DU327" s="27" t="n">
        <x:v>0</x:v>
      </x:c>
      <x:c r="DV327" s="27" t="n">
        <x:v>754.6099166666667</x:v>
      </x:c>
      <x:c r="DW327" s="27" t="n">
        <x:v>768.4083333333334</x:v>
      </x:c>
      <x:c r="DX327" s="27" t="n">
        <x:v>771.4662833333333</x:v>
      </x:c>
      <x:c r="DY327" s="27" t="n">
        <x:v>746.7850999999999</x:v>
      </x:c>
      <x:c r="DZ327" s="27" t="n">
        <x:v>742.9900000000001</x:v>
      </x:c>
      <x:c r="EA327" s="27" t="n">
        <x:v>797.3670166666667</x:v>
      </x:c>
      <x:c r="EB327" s="27" t="n">
        <x:v>709.2458999999999</x:v>
      </x:c>
      <x:c r="EC327" s="27" t="n">
        <x:v>1401.4299999999998</x:v>
      </x:c>
      <x:c r="ED327" s="27" t="n">
        <x:v>1422.7333666666668</x:v>
      </x:c>
      <x:c r="EE327" s="27" t="n">
        <x:v>593.2282666666666</x:v>
      </x:c>
      <x:c r="EF327" s="27" t="n">
        <x:v>1379.6866666666667</x:v>
      </x:c>
      <x:c r="EG327" s="27" t="n">
        <x:v>1405.4488333333334</x:v>
      </x:c>
      <x:c r="EH327" s="27" t="n">
        <x:v>594.1562166666666</x:v>
      </x:c>
      <x:c r="EI327" s="27" t="n">
        <x:v>1407.105</x:v>
      </x:c>
      <x:c r="EJ327" s="27" t="n">
        <x:v>613.9967499999999</x:v>
      </x:c>
      <x:c r="EK327" s="27" t="n">
        <x:v>629.3906000000001</x:v>
      </x:c>
      <x:c r="EL327" s="27" t="n">
        <x:v>1434.425</x:v>
      </x:c>
      <x:c r="EM327" s="27" t="n">
        <x:v>956.3038666666666</x:v>
      </x:c>
      <x:c r="EN327" s="27" t="n">
        <x:v>628.8203333333333</x:v>
      </x:c>
      <x:c r="EO327" s="27" t="n">
        <x:v>629.9416666666667</x:v>
      </x:c>
      <x:c r="EP327" s="28" t="n">
        <x:f>SUM(B327:EO327)</x:f>
        <x:v>97190.68293163966</x:v>
      </x:c>
      <x:c r="EQ327" s="28" t="n">
        <x:v>64108.92776131627</x:v>
      </x:c>
    </x:row>
    <x:row r="328" ht="20" customHeight="1">
      <x:c r="A328" s="26" t="n">
        <x:v>46015</x:v>
      </x:c>
      <x:c r="B328" s="27" t="n">
        <x:v>1483.21805</x:v>
      </x:c>
      <x:c r="C328" s="27" t="n">
        <x:v>1467.8126333333335</x:v>
      </x:c>
      <x:c r="D328" s="27" t="n">
        <x:v>1464.9416666666666</x:v>
      </x:c>
      <x:c r="E328" s="27" t="n">
        <x:v>1466.7594833333333</x:v>
      </x:c>
      <x:c r="F328" s="27" t="n">
        <x:v>1471.3026833333333</x:v>
      </x:c>
      <x:c r="G328" s="27" t="n">
        <x:v>630.3216666666667</x:v>
      </x:c>
      <x:c r="H328" s="27" t="n">
        <x:v>658.6041833333333</x:v>
      </x:c>
      <x:c r="I328" s="27" t="n">
        <x:v>668.8782333333332</x:v>
      </x:c>
      <x:c r="J328" s="27" t="n">
        <x:v>1010.7216666666668</x:v>
      </x:c>
      <x:c r="K328" s="27" t="n">
        <x:v>661.9443</x:v>
      </x:c>
      <x:c r="L328" s="27" t="n">
        <x:v>679.4318666666666</x:v>
      </x:c>
      <x:c r="M328" s="27" t="n">
        <x:v>707.2533333333334</x:v>
      </x:c>
      <x:c r="N328" s="27" t="n">
        <x:v>706.4708166666666</x:v>
      </x:c>
      <x:c r="O328" s="27" t="n">
        <x:v>677.9694333333333</x:v>
      </x:c>
      <x:c r="P328" s="27" t="n">
        <x:v>672.9</x:v>
      </x:c>
      <x:c r="Q328" s="27" t="n">
        <x:v>664.6752</x:v>
      </x:c>
      <x:c r="R328" s="27" t="n">
        <x:v>697.6616833333334</x:v>
      </x:c>
      <x:c r="S328" s="27" t="n">
        <x:v>709.1416666666668</x:v>
      </x:c>
      <x:c r="T328" s="27" t="n">
        <x:v>725.2841500000001</x:v>
      </x:c>
      <x:c r="U328" s="27" t="n">
        <x:v>720.7894166666665</x:v>
      </x:c>
      <x:c r="V328" s="27" t="n">
        <x:v>697.8883333333333</x:v>
      </x:c>
      <x:c r="W328" s="27" t="n">
        <x:v>716.5971166666668</x:v>
      </x:c>
      <x:c r="X328" s="27" t="n">
        <x:v>739.39605</x:v>
      </x:c>
      <x:c r="Y328" s="27" t="n">
        <x:v>750.6283333333334</x:v>
      </x:c>
      <x:c r="Z328" s="27" t="n">
        <x:v>729.5825166666667</x:v>
      </x:c>
      <x:c r="AA328" s="27" t="n">
        <x:v>718.3538833333332</x:v>
      </x:c>
      <x:c r="AB328" s="27" t="n">
        <x:v>722.1283333333334</x:v>
      </x:c>
      <x:c r="AC328" s="27" t="n">
        <x:v>750.6861</x:v>
      </x:c>
      <x:c r="AD328" s="27" t="n">
        <x:v>744.6721166666667</x:v>
      </x:c>
      <x:c r="AE328" s="27" t="n">
        <x:v>742.3433333333332</x:v>
      </x:c>
      <x:c r="AF328" s="27" t="n">
        <x:v>803.3225000000001</x:v>
      </x:c>
      <x:c r="AG328" s="27" t="n">
        <x:v>796.81875</x:v>
      </x:c>
      <x:c r="AH328" s="27" t="n">
        <x:v>763.7083333333334</x:v>
      </x:c>
      <x:c r="AI328" s="27" t="n">
        <x:v>1626.9751166666667</x:v>
      </x:c>
      <x:c r="AJ328" s="27" t="n">
        <x:v>893.0695166666668</x:v>
      </x:c>
      <x:c r="AK328" s="27" t="n">
        <x:v>977.3083333333334</x:v>
      </x:c>
      <x:c r="AL328" s="27" t="n">
        <x:v>312.8004777777778</x:v>
      </x:c>
      <x:c r="AM328" s="27" t="n">
        <x:v>959.6714999999999</x:v>
      </x:c>
      <x:c r="AN328" s="27" t="n">
        <x:v>917.6842222852932</x:v>
      </x:c>
      <x:c r="AO328" s="27" t="n">
        <x:v>967.2914881709066</x:v>
      </x:c>
      <x:c r="AP328" s="27" t="n">
        <x:v>988.1167716880885</x:v>
      </x:c>
      <x:c r="AQ328" s="27" t="n">
        <x:v>963.1867036245399</x:v>
      </x:c>
      <x:c r="AR328" s="27" t="n">
        <x:v>918.9053337156128</x:v>
      </x:c>
      <x:c r="AS328" s="27" t="n">
        <x:v>882.9580285536781</x:v>
      </x:c>
      <x:c r="AT328" s="27" t="n">
        <x:v>818.1185265162874</x:v>
      </x:c>
      <x:c r="AU328" s="27" t="n">
        <x:v>1553.0759245396755</x:v>
      </x:c>
      <x:c r="AV328" s="27" t="n">
        <x:v>805.6404534622467</x:v>
      </x:c>
      <x:c r="AW328" s="27" t="n">
        <x:v>131.8638393213232</x:v>
      </x:c>
      <x:c r="AX328" s="27" t="n">
        <x:v>125.81556902308694</x:v>
      </x:c>
      <x:c r="AY328" s="27" t="n">
        <x:v>84.86185364749258</x:v>
      </x:c>
      <x:c r="AZ328" s="27" t="n">
        <x:v>33.13374688437921</x:v>
      </x:c>
      <x:c r="BA328" s="27" t="n">
        <x:v>0</x:v>
      </x:c>
      <x:c r="BB328" s="27" t="n">
        <x:v>0</x:v>
      </x:c>
      <x:c r="BC328" s="27" t="n">
        <x:v>0</x:v>
      </x:c>
      <x:c r="BD328" s="27" t="n">
        <x:v>0</x:v>
      </x:c>
      <x:c r="BE328" s="27" t="n">
        <x:v>0</x:v>
      </x:c>
      <x:c r="BF328" s="27" t="n">
        <x:v>327.84882272251485</x:v>
      </x:c>
      <x:c r="BG328" s="27" t="n">
        <x:v>558.7528674960248</x:v>
      </x:c>
      <x:c r="BH328" s="27" t="n">
        <x:v>502.26527772217577</x:v>
      </x:c>
      <x:c r="BI328" s="27" t="n">
        <x:v>0</x:v>
      </x:c>
      <x:c r="BJ328" s="27" t="n">
        <x:v>0</x:v>
      </x:c>
      <x:c r="BK328" s="27" t="n">
        <x:v>470.6266120134331</x:v>
      </x:c>
      <x:c r="BL328" s="27" t="n">
        <x:v>400.9954783952623</x:v>
      </x:c>
      <x:c r="BM328" s="27" t="n">
        <x:v>0</x:v>
      </x:c>
      <x:c r="BN328" s="27" t="n">
        <x:v>304.82952269734886</x:v>
      </x:c>
      <x:c r="BO328" s="27" t="n">
        <x:v>1061.2457718078601</x:v>
      </x:c>
      <x:c r="BP328" s="27" t="n">
        <x:v>1012.9648508459106</x:v>
      </x:c>
      <x:c r="BQ328" s="27" t="n">
        <x:v>1004.5300480162452</x:v>
      </x:c>
      <x:c r="BR328" s="27" t="n">
        <x:v>1036.865675</x:v>
      </x:c>
      <x:c r="BS328" s="27" t="n">
        <x:v>985.5514444444443</x:v>
      </x:c>
      <x:c r="BT328" s="27" t="n">
        <x:v>915.2953638888891</x:v>
      </x:c>
      <x:c r="BU328" s="27" t="n">
        <x:v>881.8540046827834</x:v>
      </x:c>
      <x:c r="BV328" s="27" t="n">
        <x:v>918.5122055555555</x:v>
      </x:c>
      <x:c r="BW328" s="27" t="n">
        <x:v>521.3957051786507</x:v>
      </x:c>
      <x:c r="BX328" s="27" t="n">
        <x:v>974.4432749999999</x:v>
      </x:c>
      <x:c r="BY328" s="27" t="n">
        <x:v>928.2766777777778</x:v>
      </x:c>
      <x:c r="BZ328" s="27" t="n">
        <x:v>187.995919106051</x:v>
      </x:c>
      <x:c r="CA328" s="27" t="n">
        <x:v>238.88886666666653</x:v>
      </x:c>
      <x:c r="CB328" s="27" t="n">
        <x:v>272.9917055555555</x:v>
      </x:c>
      <x:c r="CC328" s="27" t="n">
        <x:v>299.5201388888889</x:v>
      </x:c>
      <x:c r="CD328" s="27" t="n">
        <x:v>329.3344178675033</x:v>
      </x:c>
      <x:c r="CE328" s="27" t="n">
        <x:v>309.34728656953257</x:v>
      </x:c>
      <x:c r="CF328" s="27" t="n">
        <x:v>337.64277373402047</x:v>
      </x:c>
      <x:c r="CG328" s="27" t="n">
        <x:v>0</x:v>
      </x:c>
      <x:c r="CH328" s="27" t="n">
        <x:v>0</x:v>
      </x:c>
      <x:c r="CI328" s="27" t="n">
        <x:v>0</x:v>
      </x:c>
      <x:c r="CJ328" s="27" t="n">
        <x:v>0</x:v>
      </x:c>
      <x:c r="CK328" s="27" t="n">
        <x:v>0</x:v>
      </x:c>
      <x:c r="CL328" s="27" t="n">
        <x:v>0</x:v>
      </x:c>
      <x:c r="CM328" s="27" t="n">
        <x:v>1383.296668011369</x:v>
      </x:c>
      <x:c r="CN328" s="27" t="n">
        <x:v>1411.7986460075858</x:v>
      </x:c>
      <x:c r="CO328" s="27" t="n">
        <x:v>1491.685304098216</x:v>
      </x:c>
      <x:c r="CP328" s="27" t="n">
        <x:v>1515.2458234231924</x:v>
      </x:c>
      <x:c r="CQ328" s="27" t="n">
        <x:v>713.1629438896897</x:v>
      </x:c>
      <x:c r="CR328" s="27" t="n">
        <x:v>758.254354364309</x:v>
      </x:c>
      <x:c r="CS328" s="27" t="n">
        <x:v>835.5429047910475</x:v>
      </x:c>
      <x:c r="CT328" s="27" t="n">
        <x:v>858.2987890319413</x:v>
      </x:c>
      <x:c r="CU328" s="27" t="n">
        <x:v>880.6382275023005</x:v>
      </x:c>
      <x:c r="CV328" s="27" t="n">
        <x:v>947.4108695664368</x:v>
      </x:c>
      <x:c r="CW328" s="27" t="n">
        <x:v>1014.0901480476587</x:v>
      </x:c>
      <x:c r="CX328" s="27" t="n">
        <x:v>1063.515377878842</x:v>
      </x:c>
      <x:c r="CY328" s="27" t="n">
        <x:v>1059.5716666666667</x:v>
      </x:c>
      <x:c r="CZ328" s="27" t="n">
        <x:v>1026.6804055555556</x:v>
      </x:c>
      <x:c r="DA328" s="27" t="n">
        <x:v>1003.1568277777778</x:v>
      </x:c>
      <x:c r="DB328" s="27" t="n">
        <x:v>1027.8885166666666</x:v>
      </x:c>
      <x:c r="DC328" s="27" t="n">
        <x:v>1086.7722</x:v>
      </x:c>
      <x:c r="DD328" s="27" t="n">
        <x:v>957.2992333333332</x:v>
      </x:c>
      <x:c r="DE328" s="27" t="n">
        <x:v>725.6133333333333</x:v>
      </x:c>
      <x:c r="DF328" s="27" t="n">
        <x:v>711.7167921631459</x:v>
      </x:c>
      <x:c r="DG328" s="27" t="n">
        <x:v>759.4221166666666</x:v>
      </x:c>
      <x:c r="DH328" s="27" t="n">
        <x:v>773.5649999999999</x:v>
      </x:c>
      <x:c r="DI328" s="27" t="n">
        <x:v>761.8646</x:v>
      </x:c>
      <x:c r="DJ328" s="27" t="n">
        <x:v>172.70881666666833</x:v>
      </x:c>
      <x:c r="DK328" s="27" t="n">
        <x:v>0</x:v>
      </x:c>
      <x:c r="DL328" s="27" t="n">
        <x:v>0</x:v>
      </x:c>
      <x:c r="DM328" s="27" t="n">
        <x:v>0</x:v>
      </x:c>
      <x:c r="DN328" s="27" t="n">
        <x:v>0</x:v>
      </x:c>
      <x:c r="DO328" s="27" t="n">
        <x:v>0</x:v>
      </x:c>
      <x:c r="DP328" s="27" t="n">
        <x:v>0</x:v>
      </x:c>
      <x:c r="DQ328" s="27" t="n">
        <x:v>0</x:v>
      </x:c>
      <x:c r="DR328" s="27" t="n">
        <x:v>0</x:v>
      </x:c>
      <x:c r="DS328" s="27" t="n">
        <x:v>0</x:v>
      </x:c>
      <x:c r="DT328" s="27" t="n">
        <x:v>0</x:v>
      </x:c>
      <x:c r="DU328" s="27" t="n">
        <x:v>0</x:v>
      </x:c>
      <x:c r="DV328" s="27" t="n">
        <x:v>763.8792</x:v>
      </x:c>
      <x:c r="DW328" s="27" t="n">
        <x:v>736.0533333333333</x:v>
      </x:c>
      <x:c r="DX328" s="27" t="n">
        <x:v>750.7163833333334</x:v>
      </x:c>
      <x:c r="DY328" s="27" t="n">
        <x:v>774.46475</x:v>
      </x:c>
      <x:c r="DZ328" s="27" t="n">
        <x:v>788.1266666666667</x:v>
      </x:c>
      <x:c r="EA328" s="27" t="n">
        <x:v>784.7039666666666</x:v>
      </x:c>
      <x:c r="EB328" s="27" t="n">
        <x:v>684.6972999999999</x:v>
      </x:c>
      <x:c r="EC328" s="27" t="n">
        <x:v>1412.9133333333334</x:v>
      </x:c>
      <x:c r="ED328" s="27" t="n">
        <x:v>1398.7182333333333</x:v>
      </x:c>
      <x:c r="EE328" s="27" t="n">
        <x:v>576.8830833333333</x:v>
      </x:c>
      <x:c r="EF328" s="27" t="n">
        <x:v>1431.1133333333332</x:v>
      </x:c>
      <x:c r="EG328" s="27" t="n">
        <x:v>1419.4946166666666</x:v>
      </x:c>
      <x:c r="EH328" s="27" t="n">
        <x:v>585.3226666666667</x:v>
      </x:c>
      <x:c r="EI328" s="27" t="n">
        <x:v>1402.75</x:v>
      </x:c>
      <x:c r="EJ328" s="27" t="n">
        <x:v>590.8088666666666</x:v>
      </x:c>
      <x:c r="EK328" s="27" t="n">
        <x:v>606.3722833333334</x:v>
      </x:c>
      <x:c r="EL328" s="27" t="n">
        <x:v>1437.935</x:v>
      </x:c>
      <x:c r="EM328" s="27" t="n">
        <x:v>982.9285666666667</x:v>
      </x:c>
      <x:c r="EN328" s="27" t="n">
        <x:v>631.3263333333333</x:v>
      </x:c>
      <x:c r="EO328" s="27" t="n">
        <x:v>591.6083333333333</x:v>
      </x:c>
      <x:c r="EP328" s="28" t="n">
        <x:f>SUM(B328:EO328)</x:f>
        <x:v>97654.67576628587</x:v>
      </x:c>
      <x:c r="EQ328" s="28" t="n">
        <x:v>64158.16071353542</x:v>
      </x:c>
    </x:row>
    <x:row r="329" ht="20" customHeight="1">
      <x:c r="A329" s="26" t="n">
        <x:v>46016</x:v>
      </x:c>
      <x:c r="B329" s="27" t="n">
        <x:v>1435.5086666666666</x:v>
      </x:c>
      <x:c r="C329" s="27" t="n">
        <x:v>1457.5833666666667</x:v>
      </x:c>
      <x:c r="D329" s="27" t="n">
        <x:v>1489.1316666666667</x:v>
      </x:c>
      <x:c r="E329" s="27" t="n">
        <x:v>1482.8591000000001</x:v>
      </x:c>
      <x:c r="F329" s="27" t="n">
        <x:v>1487.50265</x:v>
      </x:c>
      <x:c r="G329" s="27" t="n">
        <x:v>643.2283333333334</x:v>
      </x:c>
      <x:c r="H329" s="27" t="n">
        <x:v>606.9642333333333</x:v>
      </x:c>
      <x:c r="I329" s="27" t="n">
        <x:v>613.3826</x:v>
      </x:c>
      <x:c r="J329" s="27" t="n">
        <x:v>1016.575</x:v>
      </x:c>
      <x:c r="K329" s="27" t="n">
        <x:v>679.1606</x:v>
      </x:c>
      <x:c r="L329" s="27" t="n">
        <x:v>713.1730166666666</x:v>
      </x:c>
      <x:c r="M329" s="27" t="n">
        <x:v>760.7733333333332</x:v>
      </x:c>
      <x:c r="N329" s="27" t="n">
        <x:v>715.6308333333333</x:v>
      </x:c>
      <x:c r="O329" s="27" t="n">
        <x:v>651.8244833333333</x:v>
      </x:c>
      <x:c r="P329" s="27" t="n">
        <x:v>656.7533333333333</x:v>
      </x:c>
      <x:c r="Q329" s="27" t="n">
        <x:v>672.21595</x:v>
      </x:c>
      <x:c r="R329" s="27" t="n">
        <x:v>731.83005</x:v>
      </x:c>
      <x:c r="S329" s="27" t="n">
        <x:v>756.4666666666667</x:v>
      </x:c>
      <x:c r="T329" s="27" t="n">
        <x:v>755.3869833333334</x:v>
      </x:c>
      <x:c r="U329" s="27" t="n">
        <x:v>730.0257499999999</x:v>
      </x:c>
      <x:c r="V329" s="27" t="n">
        <x:v>695.3000000000001</x:v>
      </x:c>
      <x:c r="W329" s="27" t="n">
        <x:v>704.7916666666666</x:v>
      </x:c>
      <x:c r="X329" s="27" t="n">
        <x:v>736.8325333333332</x:v>
      </x:c>
      <x:c r="Y329" s="27" t="n">
        <x:v>761.4716666666667</x:v>
      </x:c>
      <x:c r="Z329" s="27" t="n">
        <x:v>730.0385</x:v>
      </x:c>
      <x:c r="AA329" s="27" t="n">
        <x:v>741.4339</x:v>
      </x:c>
      <x:c r="AB329" s="27" t="n">
        <x:v>775.8133333333334</x:v>
      </x:c>
      <x:c r="AC329" s="27" t="n">
        <x:v>759.4087666666666</x:v>
      </x:c>
      <x:c r="AD329" s="27" t="n">
        <x:v>723.9475000000002</x:v>
      </x:c>
      <x:c r="AE329" s="27" t="n">
        <x:v>730.0733333333334</x:v>
      </x:c>
      <x:c r="AF329" s="27" t="n">
        <x:v>772.2659166666667</x:v>
      </x:c>
      <x:c r="AG329" s="27" t="n">
        <x:v>756.3302166666666</x:v>
      </x:c>
      <x:c r="AH329" s="27" t="n">
        <x:v>738.6466666666666</x:v>
      </x:c>
      <x:c r="AI329" s="27" t="n">
        <x:v>1615.3282</x:v>
      </x:c>
      <x:c r="AJ329" s="27" t="n">
        <x:v>887.2458499999999</x:v>
      </x:c>
      <x:c r="AK329" s="27" t="n">
        <x:v>963.1033333333334</x:v>
      </x:c>
      <x:c r="AL329" s="27" t="n">
        <x:v>272.80826666666655</x:v>
      </x:c>
      <x:c r="AM329" s="27" t="n">
        <x:v>916.0433055555555</x:v>
      </x:c>
      <x:c r="AN329" s="27" t="n">
        <x:v>897.2118441062158</x:v>
      </x:c>
      <x:c r="AO329" s="27" t="n">
        <x:v>919.3194333640882</x:v>
      </x:c>
      <x:c r="AP329" s="27" t="n">
        <x:v>939.2696590295099</x:v>
      </x:c>
      <x:c r="AQ329" s="27" t="n">
        <x:v>944.4669190699424</x:v>
      </x:c>
      <x:c r="AR329" s="27" t="n">
        <x:v>897.0208656021596</x:v>
      </x:c>
      <x:c r="AS329" s="27" t="n">
        <x:v>888.3736173790752</x:v>
      </x:c>
      <x:c r="AT329" s="27" t="n">
        <x:v>859.2632211398236</x:v>
      </x:c>
      <x:c r="AU329" s="27" t="n">
        <x:v>1576.322338266329</x:v>
      </x:c>
      <x:c r="AV329" s="27" t="n">
        <x:v>810.8136800959174</x:v>
      </x:c>
      <x:c r="AW329" s="27" t="n">
        <x:v>145.92842036087745</x:v>
      </x:c>
      <x:c r="AX329" s="27" t="n">
        <x:v>113.2076295698804</x:v>
      </x:c>
      <x:c r="AY329" s="27" t="n">
        <x:v>33.99097182340597</x:v>
      </x:c>
      <x:c r="AZ329" s="27" t="n">
        <x:v>0</x:v>
      </x:c>
      <x:c r="BA329" s="27" t="n">
        <x:v>0</x:v>
      </x:c>
      <x:c r="BB329" s="27" t="n">
        <x:v>0</x:v>
      </x:c>
      <x:c r="BC329" s="27" t="n">
        <x:v>0</x:v>
      </x:c>
      <x:c r="BD329" s="27" t="n">
        <x:v>0</x:v>
      </x:c>
      <x:c r="BE329" s="27" t="n">
        <x:v>0</x:v>
      </x:c>
      <x:c r="BF329" s="27" t="n">
        <x:v>0</x:v>
      </x:c>
      <x:c r="BG329" s="27" t="n">
        <x:v>439.03773550152414</x:v>
      </x:c>
      <x:c r="BH329" s="27" t="n">
        <x:v>387.62311155285624</x:v>
      </x:c>
      <x:c r="BI329" s="27" t="n">
        <x:v>0</x:v>
      </x:c>
      <x:c r="BJ329" s="27" t="n">
        <x:v>0</x:v>
      </x:c>
      <x:c r="BK329" s="27" t="n">
        <x:v>119.7415444444431</x:v>
      </x:c>
      <x:c r="BL329" s="27" t="n">
        <x:v>311.09212913808716</x:v>
      </x:c>
      <x:c r="BM329" s="27" t="n">
        <x:v>0</x:v>
      </x:c>
      <x:c r="BN329" s="27" t="n">
        <x:v>254.90540377042817</x:v>
      </x:c>
      <x:c r="BO329" s="27" t="n">
        <x:v>1077.3279622682198</x:v>
      </x:c>
      <x:c r="BP329" s="27" t="n">
        <x:v>1035.2981705564139</x:v>
      </x:c>
      <x:c r="BQ329" s="27" t="n">
        <x:v>994.3255118738241</x:v>
      </x:c>
      <x:c r="BR329" s="27" t="n">
        <x:v>1017.0940916666666</x:v>
      </x:c>
      <x:c r="BS329" s="27" t="n">
        <x:v>1038.2369555555556</x:v>
      </x:c>
      <x:c r="BT329" s="27" t="n">
        <x:v>995.1138194444446</x:v>
      </x:c>
      <x:c r="BU329" s="27" t="n">
        <x:v>949.2420333333337</x:v>
      </x:c>
      <x:c r="BV329" s="27" t="n">
        <x:v>933.5292444444444</x:v>
      </x:c>
      <x:c r="BW329" s="27" t="n">
        <x:v>925.8399333333334</x:v>
      </x:c>
      <x:c r="BX329" s="27" t="n">
        <x:v>904.2982916666667</x:v>
      </x:c>
      <x:c r="BY329" s="27" t="n">
        <x:v>954.4893443496987</x:v>
      </x:c>
      <x:c r="BZ329" s="27" t="n">
        <x:v>918.5415694444445</x:v>
      </x:c>
      <x:c r="CA329" s="27" t="n">
        <x:v>175.10739011772426</x:v>
      </x:c>
      <x:c r="CB329" s="27" t="n">
        <x:v>176.89370277777758</x:v>
      </x:c>
      <x:c r="CC329" s="27" t="n">
        <x:v>228.67781666666647</x:v>
      </x:c>
      <x:c r="CD329" s="27" t="n">
        <x:v>276.94334999999984</x:v>
      </x:c>
      <x:c r="CE329" s="27" t="n">
        <x:v>263.225361111111</x:v>
      </x:c>
      <x:c r="CF329" s="27" t="n">
        <x:v>271.92088611111126</x:v>
      </x:c>
      <x:c r="CG329" s="27" t="n">
        <x:v>0</x:v>
      </x:c>
      <x:c r="CH329" s="27" t="n">
        <x:v>0</x:v>
      </x:c>
      <x:c r="CI329" s="27" t="n">
        <x:v>0</x:v>
      </x:c>
      <x:c r="CJ329" s="27" t="n">
        <x:v>0</x:v>
      </x:c>
      <x:c r="CK329" s="27" t="n">
        <x:v>0</x:v>
      </x:c>
      <x:c r="CL329" s="27" t="n">
        <x:v>0</x:v>
      </x:c>
      <x:c r="CM329" s="27" t="n">
        <x:v>1401.62268720791</x:v>
      </x:c>
      <x:c r="CN329" s="27" t="n">
        <x:v>1433.7790744847412</x:v>
      </x:c>
      <x:c r="CO329" s="27" t="n">
        <x:v>1428.4183555555555</x:v>
      </x:c>
      <x:c r="CP329" s="27" t="n">
        <x:v>1482.4850666666666</x:v>
      </x:c>
      <x:c r="CQ329" s="27" t="n">
        <x:v>927.1295901920448</x:v>
      </x:c>
      <x:c r="CR329" s="27" t="n">
        <x:v>752.4455023945899</x:v>
      </x:c>
      <x:c r="CS329" s="27" t="n">
        <x:v>780.3798991429959</x:v>
      </x:c>
      <x:c r="CT329" s="27" t="n">
        <x:v>831.7498139204328</x:v>
      </x:c>
      <x:c r="CU329" s="27" t="n">
        <x:v>898.1148500000003</x:v>
      </x:c>
      <x:c r="CV329" s="27" t="n">
        <x:v>941.9396083333331</x:v>
      </x:c>
      <x:c r="CW329" s="27" t="n">
        <x:v>1005.2828444444444</x:v>
      </x:c>
      <x:c r="CX329" s="27" t="n">
        <x:v>1041.6406805555555</x:v>
      </x:c>
      <x:c r="CY329" s="27" t="n">
        <x:v>1068.485</x:v>
      </x:c>
      <x:c r="CZ329" s="27" t="n">
        <x:v>1065.1523333333332</x:v>
      </x:c>
      <x:c r="DA329" s="27" t="n">
        <x:v>1059.9506666666666</x:v>
      </x:c>
      <x:c r="DB329" s="27" t="n">
        <x:v>1063.1951833333333</x:v>
      </x:c>
      <x:c r="DC329" s="27" t="n">
        <x:v>1071.2426833333332</x:v>
      </x:c>
      <x:c r="DD329" s="27" t="n">
        <x:v>935.0095999999999</x:v>
      </x:c>
      <x:c r="DE329" s="27" t="n">
        <x:v>742.1533333333333</x:v>
      </x:c>
      <x:c r="DF329" s="27" t="n">
        <x:v>743.7244666666667</x:v>
      </x:c>
      <x:c r="DG329" s="27" t="n">
        <x:v>745.4575833333333</x:v>
      </x:c>
      <x:c r="DH329" s="27" t="n">
        <x:v>723.2516666666666</x:v>
      </x:c>
      <x:c r="DI329" s="27" t="n">
        <x:v>738.4813666666668</x:v>
      </x:c>
      <x:c r="DJ329" s="27" t="n">
        <x:v>269.89141666666757</x:v>
      </x:c>
      <x:c r="DK329" s="27" t="n">
        <x:v>0</x:v>
      </x:c>
      <x:c r="DL329" s="27" t="n">
        <x:v>0</x:v>
      </x:c>
      <x:c r="DM329" s="27" t="n">
        <x:v>0</x:v>
      </x:c>
      <x:c r="DN329" s="27" t="n">
        <x:v>0</x:v>
      </x:c>
      <x:c r="DO329" s="27" t="n">
        <x:v>0</x:v>
      </x:c>
      <x:c r="DP329" s="27" t="n">
        <x:v>0</x:v>
      </x:c>
      <x:c r="DQ329" s="27" t="n">
        <x:v>0</x:v>
      </x:c>
      <x:c r="DR329" s="27" t="n">
        <x:v>0</x:v>
      </x:c>
      <x:c r="DS329" s="27" t="n">
        <x:v>0</x:v>
      </x:c>
      <x:c r="DT329" s="27" t="n">
        <x:v>0</x:v>
      </x:c>
      <x:c r="DU329" s="27" t="n">
        <x:v>0</x:v>
      </x:c>
      <x:c r="DV329" s="27" t="n">
        <x:v>768.1928833333333</x:v>
      </x:c>
      <x:c r="DW329" s="27" t="n">
        <x:v>772.8733333333333</x:v>
      </x:c>
      <x:c r="DX329" s="27" t="n">
        <x:v>766.9225500000001</x:v>
      </x:c>
      <x:c r="DY329" s="27" t="n">
        <x:v>742.3926333333333</x:v>
      </x:c>
      <x:c r="DZ329" s="27" t="n">
        <x:v>737.08</x:v>
      </x:c>
      <x:c r="EA329" s="27" t="n">
        <x:v>778.1949833333333</x:v>
      </x:c>
      <x:c r="EB329" s="27" t="n">
        <x:v>694.1219333333332</x:v>
      </x:c>
      <x:c r="EC329" s="27" t="n">
        <x:v>1410.11</x:v>
      </x:c>
      <x:c r="ED329" s="27" t="n">
        <x:v>1434.972</x:v>
      </x:c>
      <x:c r="EE329" s="27" t="n">
        <x:v>608.0243333333333</x:v>
      </x:c>
      <x:c r="EF329" s="27" t="n">
        <x:v>1410.9616666666666</x:v>
      </x:c>
      <x:c r="EG329" s="27" t="n">
        <x:v>1405.9193833333334</x:v>
      </x:c>
      <x:c r="EH329" s="27" t="n">
        <x:v>610.6561</x:v>
      </x:c>
      <x:c r="EI329" s="27" t="n">
        <x:v>1450.2216666666668</x:v>
      </x:c>
      <x:c r="EJ329" s="27" t="n">
        <x:v>607.9566666666666</x:v>
      </x:c>
      <x:c r="EK329" s="27" t="n">
        <x:v>599.5264333333333</x:v>
      </x:c>
      <x:c r="EL329" s="27" t="n">
        <x:v>1426.8833333333334</x:v>
      </x:c>
      <x:c r="EM329" s="27" t="n">
        <x:v>946.7057833333333</x:v>
      </x:c>
      <x:c r="EN329" s="27" t="n">
        <x:v>531.4859</x:v>
      </x:c>
      <x:c r="EO329" s="27" t="n">
        <x:v>436.47</x:v>
      </x:c>
      <x:c r="EP329" s="28" t="n">
        <x:f>SUM(B329:EO329)</x:f>
        <x:v>97301.20838738982</x:v>
      </x:c>
      <x:c r="EQ329" s="28" t="n">
        <x:v>62380.19623711727</x:v>
      </x:c>
    </x:row>
    <x:row r="330" ht="20" customHeight="1">
      <x:c r="A330" s="26" t="n">
        <x:v>46017</x:v>
      </x:c>
      <x:c r="B330" s="27" t="n">
        <x:v>1290.54835</x:v>
      </x:c>
      <x:c r="C330" s="27" t="n">
        <x:v>1300.0843</x:v>
      </x:c>
      <x:c r="D330" s="27" t="n">
        <x:v>1290.9066666666668</x:v>
      </x:c>
      <x:c r="E330" s="27" t="n">
        <x:v>1303.4350166666668</x:v>
      </x:c>
      <x:c r="F330" s="27" t="n">
        <x:v>1337.7421333333334</x:v>
      </x:c>
      <x:c r="G330" s="27" t="n">
        <x:v>496.9233333333334</x:v>
      </x:c>
      <x:c r="H330" s="27" t="n">
        <x:v>455.18754999999993</x:v>
      </x:c>
      <x:c r="I330" s="27" t="n">
        <x:v>463.4664666666667</x:v>
      </x:c>
      <x:c r="J330" s="27" t="n">
        <x:v>863.0250000000001</x:v>
      </x:c>
      <x:c r="K330" s="27" t="n">
        <x:v>493.21063333333336</x:v>
      </x:c>
      <x:c r="L330" s="27" t="n">
        <x:v>514.2550166666666</x:v>
      </x:c>
      <x:c r="M330" s="27" t="n">
        <x:v>580.5983333333332</x:v>
      </x:c>
      <x:c r="N330" s="27" t="n">
        <x:v>552.8907666666667</x:v>
      </x:c>
      <x:c r="O330" s="27" t="n">
        <x:v>510.1893666666667</x:v>
      </x:c>
      <x:c r="P330" s="27" t="n">
        <x:v>536.92</x:v>
      </x:c>
      <x:c r="Q330" s="27" t="n">
        <x:v>553.1229333333334</x:v>
      </x:c>
      <x:c r="R330" s="27" t="n">
        <x:v>570.3764333333334</x:v>
      </x:c>
      <x:c r="S330" s="27" t="n">
        <x:v>547.7</x:v>
      </x:c>
      <x:c r="T330" s="27" t="n">
        <x:v>563.3828833333333</x:v>
      </x:c>
      <x:c r="U330" s="27" t="n">
        <x:v>572.79275</x:v>
      </x:c>
      <x:c r="V330" s="27" t="n">
        <x:v>552.3216666666666</x:v>
      </x:c>
      <x:c r="W330" s="27" t="n">
        <x:v>554.6098166666667</x:v>
      </x:c>
      <x:c r="X330" s="27" t="n">
        <x:v>560.8726166666667</x:v>
      </x:c>
      <x:c r="Y330" s="27" t="n">
        <x:v>576.3683333333335</x:v>
      </x:c>
      <x:c r="Z330" s="27" t="n">
        <x:v>583.1762666666666</x:v>
      </x:c>
      <x:c r="AA330" s="27" t="n">
        <x:v>573.4235666666666</x:v>
      </x:c>
      <x:c r="AB330" s="27" t="n">
        <x:v>554.455</x:v>
      </x:c>
      <x:c r="AC330" s="27" t="n">
        <x:v>587.25945</x:v>
      </x:c>
      <x:c r="AD330" s="27" t="n">
        <x:v>598.8921666666668</x:v>
      </x:c>
      <x:c r="AE330" s="27" t="n">
        <x:v>599.0216666666666</x:v>
      </x:c>
      <x:c r="AF330" s="27" t="n">
        <x:v>631.8085500000001</x:v>
      </x:c>
      <x:c r="AG330" s="27" t="n">
        <x:v>594.9199333333332</x:v>
      </x:c>
      <x:c r="AH330" s="27" t="n">
        <x:v>547.8916666666668</x:v>
      </x:c>
      <x:c r="AI330" s="27" t="n">
        <x:v>1403.1345666666666</x:v>
      </x:c>
      <x:c r="AJ330" s="27" t="n">
        <x:v>625.1103333333334</x:v>
      </x:c>
      <x:c r="AK330" s="27" t="n">
        <x:v>0</x:v>
      </x:c>
      <x:c r="AL330" s="27" t="n">
        <x:v>0</x:v>
      </x:c>
      <x:c r="AM330" s="27" t="n">
        <x:v>0</x:v>
      </x:c>
      <x:c r="AN330" s="27" t="n">
        <x:v>0</x:v>
      </x:c>
      <x:c r="AO330" s="27" t="n">
        <x:v>0</x:v>
      </x:c>
      <x:c r="AP330" s="27" t="n">
        <x:v>0</x:v>
      </x:c>
      <x:c r="AQ330" s="27" t="n">
        <x:v>0</x:v>
      </x:c>
      <x:c r="AR330" s="27" t="n">
        <x:v>0</x:v>
      </x:c>
      <x:c r="AS330" s="27" t="n">
        <x:v>279.3107527777788</x:v>
      </x:c>
      <x:c r="AT330" s="27" t="n">
        <x:v>552.2643499999999</x:v>
      </x:c>
      <x:c r="AU330" s="27" t="n">
        <x:v>539.0257444444445</x:v>
      </x:c>
      <x:c r="AV330" s="27" t="n">
        <x:v>0</x:v>
      </x:c>
      <x:c r="AW330" s="27" t="n">
        <x:v>0</x:v>
      </x:c>
      <x:c r="AX330" s="27" t="n">
        <x:v>0</x:v>
      </x:c>
      <x:c r="AY330" s="27" t="n">
        <x:v>0</x:v>
      </x:c>
      <x:c r="AZ330" s="27" t="n">
        <x:v>0</x:v>
      </x:c>
      <x:c r="BA330" s="27" t="n">
        <x:v>0</x:v>
      </x:c>
      <x:c r="BB330" s="27" t="n">
        <x:v>0</x:v>
      </x:c>
      <x:c r="BC330" s="27" t="n">
        <x:v>0</x:v>
      </x:c>
      <x:c r="BD330" s="27" t="n">
        <x:v>0</x:v>
      </x:c>
      <x:c r="BE330" s="27" t="n">
        <x:v>0</x:v>
      </x:c>
      <x:c r="BF330" s="27" t="n">
        <x:v>0</x:v>
      </x:c>
      <x:c r="BG330" s="27" t="n">
        <x:v>0</x:v>
      </x:c>
      <x:c r="BH330" s="27" t="n">
        <x:v>0</x:v>
      </x:c>
      <x:c r="BI330" s="27" t="n">
        <x:v>0</x:v>
      </x:c>
      <x:c r="BJ330" s="27" t="n">
        <x:v>0</x:v>
      </x:c>
      <x:c r="BK330" s="27" t="n">
        <x:v>0</x:v>
      </x:c>
      <x:c r="BL330" s="27" t="n">
        <x:v>0</x:v>
      </x:c>
      <x:c r="BM330" s="27" t="n">
        <x:v>0</x:v>
      </x:c>
      <x:c r="BN330" s="27" t="n">
        <x:v>0</x:v>
      </x:c>
      <x:c r="BO330" s="27" t="n">
        <x:v>518.2670236873226</x:v>
      </x:c>
      <x:c r="BP330" s="27" t="n">
        <x:v>571.161326485845</x:v>
      </x:c>
      <x:c r="BQ330" s="27" t="n">
        <x:v>549.0845614484174</x:v>
      </x:c>
      <x:c r="BR330" s="27" t="n">
        <x:v>507.2126666666666</x:v>
      </x:c>
      <x:c r="BS330" s="27" t="n">
        <x:v>492.3743777777775</x:v>
      </x:c>
      <x:c r="BT330" s="27" t="n">
        <x:v>525.9974388888891</x:v>
      </x:c>
      <x:c r="BU330" s="27" t="n">
        <x:v>568.82725353594</x:v>
      </x:c>
      <x:c r="BV330" s="27" t="n">
        <x:v>0</x:v>
      </x:c>
      <x:c r="BW330" s="27" t="n">
        <x:v>0</x:v>
      </x:c>
      <x:c r="BX330" s="27" t="n">
        <x:v>0</x:v>
      </x:c>
      <x:c r="BY330" s="27" t="n">
        <x:v>459.4964102932456</x:v>
      </x:c>
      <x:c r="BZ330" s="27" t="n">
        <x:v>0</x:v>
      </x:c>
      <x:c r="CA330" s="27" t="n">
        <x:v>0</x:v>
      </x:c>
      <x:c r="CB330" s="27" t="n">
        <x:v>0</x:v>
      </x:c>
      <x:c r="CC330" s="27" t="n">
        <x:v>0</x:v>
      </x:c>
      <x:c r="CD330" s="27" t="n">
        <x:v>0</x:v>
      </x:c>
      <x:c r="CE330" s="27" t="n">
        <x:v>0</x:v>
      </x:c>
      <x:c r="CF330" s="27" t="n">
        <x:v>0</x:v>
      </x:c>
      <x:c r="CG330" s="27" t="n">
        <x:v>0</x:v>
      </x:c>
      <x:c r="CH330" s="27" t="n">
        <x:v>0</x:v>
      </x:c>
      <x:c r="CI330" s="27" t="n">
        <x:v>0</x:v>
      </x:c>
      <x:c r="CJ330" s="27" t="n">
        <x:v>0</x:v>
      </x:c>
      <x:c r="CK330" s="27" t="n">
        <x:v>0</x:v>
      </x:c>
      <x:c r="CL330" s="27" t="n">
        <x:v>0</x:v>
      </x:c>
      <x:c r="CM330" s="27" t="n">
        <x:v>174.33969901775814</x:v>
      </x:c>
      <x:c r="CN330" s="27" t="n">
        <x:v>328.46928613040177</x:v>
      </x:c>
      <x:c r="CO330" s="27" t="n">
        <x:v>212.67107777777778</x:v>
      </x:c>
      <x:c r="CP330" s="27" t="n">
        <x:v>268.53874999999994</x:v>
      </x:c>
      <x:c r="CQ330" s="27" t="n">
        <x:v>317.17267550353324</x:v>
      </x:c>
      <x:c r="CR330" s="27" t="n">
        <x:v>332.69451719388104</x:v>
      </x:c>
      <x:c r="CS330" s="27" t="n">
        <x:v>350.7194312374416</x:v>
      </x:c>
      <x:c r="CT330" s="27" t="n">
        <x:v>403.96025833333323</x:v>
      </x:c>
      <x:c r="CU330" s="27" t="n">
        <x:v>470.95222070701965</x:v>
      </x:c>
      <x:c r="CV330" s="27" t="n">
        <x:v>512.2687500000001</x:v>
      </x:c>
      <x:c r="CW330" s="27" t="n">
        <x:v>582.0424519656282</x:v>
      </x:c>
      <x:c r="CX330" s="27" t="n">
        <x:v>553.3011166666665</x:v>
      </x:c>
      <x:c r="CY330" s="27" t="n">
        <x:v>483.855</x:v>
      </x:c>
      <x:c r="CZ330" s="27" t="n">
        <x:v>488.57151666666664</x:v>
      </x:c>
      <x:c r="DA330" s="27" t="n">
        <x:v>508.1616333333333</x:v>
      </x:c>
      <x:c r="DB330" s="27" t="n">
        <x:v>488.0551833333332</x:v>
      </x:c>
      <x:c r="DC330" s="27" t="n">
        <x:v>467.58645</x:v>
      </x:c>
      <x:c r="DD330" s="27" t="n">
        <x:v>476.1727833333332</x:v>
      </x:c>
      <x:c r="DE330" s="27" t="n">
        <x:v>0</x:v>
      </x:c>
      <x:c r="DF330" s="27" t="n">
        <x:v>0</x:v>
      </x:c>
      <x:c r="DG330" s="27" t="n">
        <x:v>0</x:v>
      </x:c>
      <x:c r="DH330" s="27" t="n">
        <x:v>0</x:v>
      </x:c>
      <x:c r="DI330" s="27" t="n">
        <x:v>0</x:v>
      </x:c>
      <x:c r="DJ330" s="27" t="n">
        <x:v>0</x:v>
      </x:c>
      <x:c r="DK330" s="27" t="n">
        <x:v>0</x:v>
      </x:c>
      <x:c r="DL330" s="27" t="n">
        <x:v>0</x:v>
      </x:c>
      <x:c r="DM330" s="27" t="n">
        <x:v>0</x:v>
      </x:c>
      <x:c r="DN330" s="27" t="n">
        <x:v>0</x:v>
      </x:c>
      <x:c r="DO330" s="27" t="n">
        <x:v>0</x:v>
      </x:c>
      <x:c r="DP330" s="27" t="n">
        <x:v>0</x:v>
      </x:c>
      <x:c r="DQ330" s="27" t="n">
        <x:v>0</x:v>
      </x:c>
      <x:c r="DR330" s="27" t="n">
        <x:v>0</x:v>
      </x:c>
      <x:c r="DS330" s="27" t="n">
        <x:v>0</x:v>
      </x:c>
      <x:c r="DT330" s="27" t="n">
        <x:v>0</x:v>
      </x:c>
      <x:c r="DU330" s="27" t="n">
        <x:v>0</x:v>
      </x:c>
      <x:c r="DV330" s="27" t="n">
        <x:v>146.224000000003</x:v>
      </x:c>
      <x:c r="DW330" s="27" t="n">
        <x:v>476.56166666666667</x:v>
      </x:c>
      <x:c r="DX330" s="27" t="n">
        <x:v>491.98083333333335</x:v>
      </x:c>
      <x:c r="DY330" s="27" t="n">
        <x:v>499.94233333333324</x:v>
      </x:c>
      <x:c r="DZ330" s="27" t="n">
        <x:v>506.2483333333334</x:v>
      </x:c>
      <x:c r="EA330" s="27" t="n">
        <x:v>507.79984999999994</x:v>
      </x:c>
      <x:c r="EB330" s="27" t="n">
        <x:v>447.49213333333336</x:v>
      </x:c>
      <x:c r="EC330" s="27" t="n">
        <x:v>1224.2866666666666</x:v>
      </x:c>
      <x:c r="ED330" s="27" t="n">
        <x:v>1226.4374666666668</x:v>
      </x:c>
      <x:c r="EE330" s="27" t="n">
        <x:v>419.9946499999999</x:v>
      </x:c>
      <x:c r="EF330" s="27" t="n">
        <x:v>1289.1383333333333</x:v>
      </x:c>
      <x:c r="EG330" s="27" t="n">
        <x:v>1263.9027666666666</x:v>
      </x:c>
      <x:c r="EH330" s="27" t="n">
        <x:v>439.39754999999997</x:v>
      </x:c>
      <x:c r="EI330" s="27" t="n">
        <x:v>1291.275</x:v>
      </x:c>
      <x:c r="EJ330" s="27" t="n">
        <x:v>469.47136666666665</x:v>
      </x:c>
      <x:c r="EK330" s="27" t="n">
        <x:v>447.91153333333324</x:v>
      </x:c>
      <x:c r="EL330" s="27" t="n">
        <x:v>1254.0716666666667</x:v>
      </x:c>
      <x:c r="EM330" s="27" t="n">
        <x:v>814.4251166666667</x:v>
      </x:c>
      <x:c r="EN330" s="27" t="n">
        <x:v>481.354</x:v>
      </x:c>
      <x:c r="EO330" s="27" t="n">
        <x:v>456.5366666666667</x:v>
      </x:c>
      <x:c r="EP330" s="28" t="n">
        <x:f>SUM(B330:EO330)</x:f>
        <x:v>51477.03017387314</x:v>
      </x:c>
      <x:c r="EQ330" s="28" t="n">
        <x:v>28087.107240119785</x:v>
      </x:c>
    </x:row>
    <x:row r="331" ht="20" customHeight="1">
      <x:c r="A331" s="26" t="n">
        <x:v>46018</x:v>
      </x:c>
      <x:c r="B331" s="27" t="n">
        <x:v>1326.7515</x:v>
      </x:c>
      <x:c r="C331" s="27" t="n">
        <x:v>1319.8412</x:v>
      </x:c>
      <x:c r="D331" s="27" t="n">
        <x:v>1292.9266666666667</x:v>
      </x:c>
      <x:c r="E331" s="27" t="n">
        <x:v>1301.9320666666667</x:v>
      </x:c>
      <x:c r="F331" s="27" t="n">
        <x:v>1332.2905666666666</x:v>
      </x:c>
      <x:c r="G331" s="27" t="n">
        <x:v>496.88000000000005</x:v>
      </x:c>
      <x:c r="H331" s="27" t="n">
        <x:v>491.9316166666667</x:v>
      </x:c>
      <x:c r="I331" s="27" t="n">
        <x:v>484.8443499999999</x:v>
      </x:c>
      <x:c r="J331" s="27" t="n">
        <x:v>856.6383333333333</x:v>
      </x:c>
      <x:c r="K331" s="27" t="n">
        <x:v>548.7614333333333</x:v>
      </x:c>
      <x:c r="L331" s="27" t="n">
        <x:v>555.3413666666667</x:v>
      </x:c>
      <x:c r="M331" s="27" t="n">
        <x:v>541.6833333333333</x:v>
      </x:c>
      <x:c r="N331" s="27" t="n">
        <x:v>549.7141166666667</x:v>
      </x:c>
      <x:c r="O331" s="27" t="n">
        <x:v>539.8391666666666</x:v>
      </x:c>
      <x:c r="P331" s="27" t="n">
        <x:v>532.7516666666667</x:v>
      </x:c>
      <x:c r="Q331" s="27" t="n">
        <x:v>513.7039833333334</x:v>
      </x:c>
      <x:c r="R331" s="27" t="n">
        <x:v>541.7730666666666</x:v>
      </x:c>
      <x:c r="S331" s="27" t="n">
        <x:v>548.4766666666668</x:v>
      </x:c>
      <x:c r="T331" s="27" t="n">
        <x:v>546.1643166666667</x:v>
      </x:c>
      <x:c r="U331" s="27" t="n">
        <x:v>543.9389833333333</x:v>
      </x:c>
      <x:c r="V331" s="27" t="n">
        <x:v>533.6116666666667</x:v>
      </x:c>
      <x:c r="W331" s="27" t="n">
        <x:v>532.9761500000001</x:v>
      </x:c>
      <x:c r="X331" s="27" t="n">
        <x:v>560.12115</x:v>
      </x:c>
      <x:c r="Y331" s="27" t="n">
        <x:v>603.1266666666667</x:v>
      </x:c>
      <x:c r="Z331" s="27" t="n">
        <x:v>589.2377666666666</x:v>
      </x:c>
      <x:c r="AA331" s="27" t="n">
        <x:v>589.1633166666667</x:v>
      </x:c>
      <x:c r="AB331" s="27" t="n">
        <x:v>606.895</x:v>
      </x:c>
      <x:c r="AC331" s="27" t="n">
        <x:v>608.17245</x:v>
      </x:c>
      <x:c r="AD331" s="27" t="n">
        <x:v>587.2070000000001</x:v>
      </x:c>
      <x:c r="AE331" s="27" t="n">
        <x:v>586.9116666666666</x:v>
      </x:c>
      <x:c r="AF331" s="27" t="n">
        <x:v>622.8863500000001</x:v>
      </x:c>
      <x:c r="AG331" s="27" t="n">
        <x:v>606.7784166666667</x:v>
      </x:c>
      <x:c r="AH331" s="27" t="n">
        <x:v>590.7583333333333</x:v>
      </x:c>
      <x:c r="AI331" s="27" t="n">
        <x:v>1447.6285666666668</x:v>
      </x:c>
      <x:c r="AJ331" s="27" t="n">
        <x:v>608.8460333333334</x:v>
      </x:c>
      <x:c r="AK331" s="27" t="n">
        <x:v>0</x:v>
      </x:c>
      <x:c r="AL331" s="27" t="n">
        <x:v>0</x:v>
      </x:c>
      <x:c r="AM331" s="27" t="n">
        <x:v>0</x:v>
      </x:c>
      <x:c r="AN331" s="27" t="n">
        <x:v>0</x:v>
      </x:c>
      <x:c r="AO331" s="27" t="n">
        <x:v>0</x:v>
      </x:c>
      <x:c r="AP331" s="27" t="n">
        <x:v>0</x:v>
      </x:c>
      <x:c r="AQ331" s="27" t="n">
        <x:v>0</x:v>
      </x:c>
      <x:c r="AR331" s="27" t="n">
        <x:v>0</x:v>
      </x:c>
      <x:c r="AS331" s="27" t="n">
        <x:v>0</x:v>
      </x:c>
      <x:c r="AT331" s="27" t="n">
        <x:v>550.353504106964</x:v>
      </x:c>
      <x:c r="AU331" s="27" t="n">
        <x:v>458.01094852849</x:v>
      </x:c>
      <x:c r="AV331" s="27" t="n">
        <x:v>0</x:v>
      </x:c>
      <x:c r="AW331" s="27" t="n">
        <x:v>0</x:v>
      </x:c>
      <x:c r="AX331" s="27" t="n">
        <x:v>0</x:v>
      </x:c>
      <x:c r="AY331" s="27" t="n">
        <x:v>0</x:v>
      </x:c>
      <x:c r="AZ331" s="27" t="n">
        <x:v>0</x:v>
      </x:c>
      <x:c r="BA331" s="27" t="n">
        <x:v>0</x:v>
      </x:c>
      <x:c r="BB331" s="27" t="n">
        <x:v>0</x:v>
      </x:c>
      <x:c r="BC331" s="27" t="n">
        <x:v>0</x:v>
      </x:c>
      <x:c r="BD331" s="27" t="n">
        <x:v>0</x:v>
      </x:c>
      <x:c r="BE331" s="27" t="n">
        <x:v>0</x:v>
      </x:c>
      <x:c r="BF331" s="27" t="n">
        <x:v>0</x:v>
      </x:c>
      <x:c r="BG331" s="27" t="n">
        <x:v>0</x:v>
      </x:c>
      <x:c r="BH331" s="27" t="n">
        <x:v>0</x:v>
      </x:c>
      <x:c r="BI331" s="27" t="n">
        <x:v>0</x:v>
      </x:c>
      <x:c r="BJ331" s="27" t="n">
        <x:v>0</x:v>
      </x:c>
      <x:c r="BK331" s="27" t="n">
        <x:v>0</x:v>
      </x:c>
      <x:c r="BL331" s="27" t="n">
        <x:v>0</x:v>
      </x:c>
      <x:c r="BM331" s="27" t="n">
        <x:v>0</x:v>
      </x:c>
      <x:c r="BN331" s="27" t="n">
        <x:v>0</x:v>
      </x:c>
      <x:c r="BO331" s="27" t="n">
        <x:v>631.8573842674757</x:v>
      </x:c>
      <x:c r="BP331" s="27" t="n">
        <x:v>625.8196847884914</x:v>
      </x:c>
      <x:c r="BQ331" s="27" t="n">
        <x:v>610.9811973018727</x:v>
      </x:c>
      <x:c r="BR331" s="27" t="n">
        <x:v>619.4275666666666</x:v>
      </x:c>
      <x:c r="BS331" s="27" t="n">
        <x:v>590.3971833333334</x:v>
      </x:c>
      <x:c r="BT331" s="27" t="n">
        <x:v>565.0403800334692</x:v>
      </x:c>
      <x:c r="BU331" s="27" t="n">
        <x:v>543.6984202412334</x:v>
      </x:c>
      <x:c r="BV331" s="27" t="n">
        <x:v>349.3836183326318</x:v>
      </x:c>
      <x:c r="BW331" s="27" t="n">
        <x:v>0</x:v>
      </x:c>
      <x:c r="BX331" s="27" t="n">
        <x:v>0</x:v>
      </x:c>
      <x:c r="BY331" s="27" t="n">
        <x:v>612.8964119668585</x:v>
      </x:c>
      <x:c r="BZ331" s="27" t="n">
        <x:v>0</x:v>
      </x:c>
      <x:c r="CA331" s="27" t="n">
        <x:v>0</x:v>
      </x:c>
      <x:c r="CB331" s="27" t="n">
        <x:v>0</x:v>
      </x:c>
      <x:c r="CC331" s="27" t="n">
        <x:v>0</x:v>
      </x:c>
      <x:c r="CD331" s="27" t="n">
        <x:v>0</x:v>
      </x:c>
      <x:c r="CE331" s="27" t="n">
        <x:v>0</x:v>
      </x:c>
      <x:c r="CF331" s="27" t="n">
        <x:v>0</x:v>
      </x:c>
      <x:c r="CG331" s="27" t="n">
        <x:v>0</x:v>
      </x:c>
      <x:c r="CH331" s="27" t="n">
        <x:v>0</x:v>
      </x:c>
      <x:c r="CI331" s="27" t="n">
        <x:v>0</x:v>
      </x:c>
      <x:c r="CJ331" s="27" t="n">
        <x:v>0</x:v>
      </x:c>
      <x:c r="CK331" s="27" t="n">
        <x:v>0</x:v>
      </x:c>
      <x:c r="CL331" s="27" t="n">
        <x:v>0</x:v>
      </x:c>
      <x:c r="CM331" s="27" t="n">
        <x:v>116.01403333333337</x:v>
      </x:c>
      <x:c r="CN331" s="27" t="n">
        <x:v>537.6001586713413</x:v>
      </x:c>
      <x:c r="CO331" s="27" t="n">
        <x:v>184.97828888888884</x:v>
      </x:c>
      <x:c r="CP331" s="27" t="n">
        <x:v>162.6375333333332</x:v>
      </x:c>
      <x:c r="CQ331" s="27" t="n">
        <x:v>231.94152777777774</x:v>
      </x:c>
      <x:c r="CR331" s="27" t="n">
        <x:v>332.5824611111112</x:v>
      </x:c>
      <x:c r="CS331" s="27" t="n">
        <x:v>403.9179166666667</x:v>
      </x:c>
      <x:c r="CT331" s="27" t="n">
        <x:v>437.26089999999994</x:v>
      </x:c>
      <x:c r="CU331" s="27" t="n">
        <x:v>489.50489961944095</x:v>
      </x:c>
      <x:c r="CV331" s="27" t="n">
        <x:v>521.6520999999999</x:v>
      </x:c>
      <x:c r="CW331" s="27" t="n">
        <x:v>559.4598838335968</x:v>
      </x:c>
      <x:c r="CX331" s="27" t="n">
        <x:v>517.0334083333332</x:v>
      </x:c>
      <x:c r="CY331" s="27" t="n">
        <x:v>454.32666666666665</x:v>
      </x:c>
      <x:c r="CZ331" s="27" t="n">
        <x:v>475.7356166666666</x:v>
      </x:c>
      <x:c r="DA331" s="27" t="n">
        <x:v>506.6320166666667</x:v>
      </x:c>
      <x:c r="DB331" s="27" t="n">
        <x:v>493.3118499999999</x:v>
      </x:c>
      <x:c r="DC331" s="27" t="n">
        <x:v>482.0889666666667</x:v>
      </x:c>
      <x:c r="DD331" s="27" t="n">
        <x:v>469.1179666666665</x:v>
      </x:c>
      <x:c r="DE331" s="27" t="n">
        <x:v>0</x:v>
      </x:c>
      <x:c r="DF331" s="27" t="n">
        <x:v>0</x:v>
      </x:c>
      <x:c r="DG331" s="27" t="n">
        <x:v>0</x:v>
      </x:c>
      <x:c r="DH331" s="27" t="n">
        <x:v>0</x:v>
      </x:c>
      <x:c r="DI331" s="27" t="n">
        <x:v>0</x:v>
      </x:c>
      <x:c r="DJ331" s="27" t="n">
        <x:v>0</x:v>
      </x:c>
      <x:c r="DK331" s="27" t="n">
        <x:v>0</x:v>
      </x:c>
      <x:c r="DL331" s="27" t="n">
        <x:v>0</x:v>
      </x:c>
      <x:c r="DM331" s="27" t="n">
        <x:v>0</x:v>
      </x:c>
      <x:c r="DN331" s="27" t="n">
        <x:v>0</x:v>
      </x:c>
      <x:c r="DO331" s="27" t="n">
        <x:v>0</x:v>
      </x:c>
      <x:c r="DP331" s="27" t="n">
        <x:v>0</x:v>
      </x:c>
      <x:c r="DQ331" s="27" t="n">
        <x:v>0</x:v>
      </x:c>
      <x:c r="DR331" s="27" t="n">
        <x:v>0</x:v>
      </x:c>
      <x:c r="DS331" s="27" t="n">
        <x:v>0</x:v>
      </x:c>
      <x:c r="DT331" s="27" t="n">
        <x:v>0</x:v>
      </x:c>
      <x:c r="DU331" s="27" t="n">
        <x:v>0</x:v>
      </x:c>
      <x:c r="DV331" s="27" t="n">
        <x:v>8.919000000001915</x:v>
      </x:c>
      <x:c r="DW331" s="27" t="n">
        <x:v>489.72</x:v>
      </x:c>
      <x:c r="DX331" s="27" t="n">
        <x:v>496.5638166666667</x:v>
      </x:c>
      <x:c r="DY331" s="27" t="n">
        <x:v>483.9615333333333</x:v>
      </x:c>
      <x:c r="DZ331" s="27" t="n">
        <x:v>478.18666666666667</x:v>
      </x:c>
      <x:c r="EA331" s="27" t="n">
        <x:v>510.46895</x:v>
      </x:c>
      <x:c r="EB331" s="27" t="n">
        <x:v>490.6269036703786</x:v>
      </x:c>
      <x:c r="EC331" s="27" t="n">
        <x:v>1283.6266666666666</x:v>
      </x:c>
      <x:c r="ED331" s="27" t="n">
        <x:v>1269.5211833333333</x:v>
      </x:c>
      <x:c r="EE331" s="27" t="n">
        <x:v>424.5266166666666</x:v>
      </x:c>
      <x:c r="EF331" s="27" t="n">
        <x:v>1270.03</x:v>
      </x:c>
      <x:c r="EG331" s="27" t="n">
        <x:v>1259.5833833333334</x:v>
      </x:c>
      <x:c r="EH331" s="27" t="n">
        <x:v>466.26321666666666</x:v>
      </x:c>
      <x:c r="EI331" s="27" t="n">
        <x:v>1319.0433333333333</x:v>
      </x:c>
      <x:c r="EJ331" s="27" t="n">
        <x:v>443.76469999999995</x:v>
      </x:c>
      <x:c r="EK331" s="27" t="n">
        <x:v>423.7827333333333</x:v>
      </x:c>
      <x:c r="EL331" s="27" t="n">
        <x:v>1263.2</x:v>
      </x:c>
      <x:c r="EM331" s="27" t="n">
        <x:v>774.4306166666667</x:v>
      </x:c>
      <x:c r="EN331" s="27" t="n">
        <x:v>486.81076666666655</x:v>
      </x:c>
      <x:c r="EO331" s="27" t="n">
        <x:v>589.545</x:v>
      </x:c>
      <x:c r="EP331" s="28" t="n">
        <x:f>SUM(B331:EO331)</x:f>
        <x:v>52306.74251480669</x:v>
      </x:c>
      <x:c r="EQ331" s="28" t="n">
        <x:v>28473.112033863286</x:v>
      </x:c>
    </x:row>
    <x:row r="332" ht="20" customHeight="1">
      <x:c r="A332" s="26" t="n">
        <x:v>46019</x:v>
      </x:c>
      <x:c r="B332" s="27" t="n">
        <x:v>1474.9647333333332</x:v>
      </x:c>
      <x:c r="C332" s="27" t="n">
        <x:v>1461.7774666666667</x:v>
      </x:c>
      <x:c r="D332" s="27" t="n">
        <x:v>1448.4966666666667</x:v>
      </x:c>
      <x:c r="E332" s="27" t="n">
        <x:v>1425.6934166666667</x:v>
      </x:c>
      <x:c r="F332" s="27" t="n">
        <x:v>1417.6215</x:v>
      </x:c>
      <x:c r="G332" s="27" t="n">
        <x:v>589.0000000000001</x:v>
      </x:c>
      <x:c r="H332" s="27" t="n">
        <x:v>646.8790166666666</x:v>
      </x:c>
      <x:c r="I332" s="27" t="n">
        <x:v>670.65585</x:v>
      </x:c>
      <x:c r="J332" s="27" t="n">
        <x:v>1011.6400000000001</x:v>
      </x:c>
      <x:c r="K332" s="27" t="n">
        <x:v>680.7360166666666</x:v>
      </x:c>
      <x:c r="L332" s="27" t="n">
        <x:v>665.99975</x:v>
      </x:c>
      <x:c r="M332" s="27" t="n">
        <x:v>647.885</x:v>
      </x:c>
      <x:c r="N332" s="27" t="n">
        <x:v>692.9898333333334</x:v>
      </x:c>
      <x:c r="O332" s="27" t="n">
        <x:v>689.8097166666666</x:v>
      </x:c>
      <x:c r="P332" s="27" t="n">
        <x:v>668.5749999999999</x:v>
      </x:c>
      <x:c r="Q332" s="27" t="n">
        <x:v>686.3418666666666</x:v>
      </x:c>
      <x:c r="R332" s="27" t="n">
        <x:v>706.4531499999999</x:v>
      </x:c>
      <x:c r="S332" s="27" t="n">
        <x:v>687.6383333333333</x:v>
      </x:c>
      <x:c r="T332" s="27" t="n">
        <x:v>758.2062333333333</x:v>
      </x:c>
      <x:c r="U332" s="27" t="n">
        <x:v>746.78545</x:v>
      </x:c>
      <x:c r="V332" s="27" t="n">
        <x:v>677.0116666666667</x:v>
      </x:c>
      <x:c r="W332" s="27" t="n">
        <x:v>763.2825333333334</x:v>
      </x:c>
      <x:c r="X332" s="27" t="n">
        <x:v>797.0569499999998</x:v>
      </x:c>
      <x:c r="Y332" s="27" t="n">
        <x:v>741.5933333333334</x:v>
      </x:c>
      <x:c r="Z332" s="27" t="n">
        <x:v>732.7637666666666</x:v>
      </x:c>
      <x:c r="AA332" s="27" t="n">
        <x:v>740.0439499999999</x:v>
      </x:c>
      <x:c r="AB332" s="27" t="n">
        <x:v>727.1316666666667</x:v>
      </x:c>
      <x:c r="AC332" s="27" t="n">
        <x:v>753.0758833333333</x:v>
      </x:c>
      <x:c r="AD332" s="27" t="n">
        <x:v>746.9677666666668</x:v>
      </x:c>
      <x:c r="AE332" s="27" t="n">
        <x:v>738.5066666666667</x:v>
      </x:c>
      <x:c r="AF332" s="27" t="n">
        <x:v>778.9948166666668</x:v>
      </x:c>
      <x:c r="AG332" s="27" t="n">
        <x:v>766.25545</x:v>
      </x:c>
      <x:c r="AH332" s="27" t="n">
        <x:v>734.79</x:v>
      </x:c>
      <x:c r="AI332" s="27" t="n">
        <x:v>1580.2718833333333</x:v>
      </x:c>
      <x:c r="AJ332" s="27" t="n">
        <x:v>870.3075500000001</x:v>
      </x:c>
      <x:c r="AK332" s="27" t="n">
        <x:v>992.8583333333332</x:v>
      </x:c>
      <x:c r="AL332" s="27" t="n">
        <x:v>294.95025</x:v>
      </x:c>
      <x:c r="AM332" s="27" t="n">
        <x:v>955.9766555555557</x:v>
      </x:c>
      <x:c r="AN332" s="27" t="n">
        <x:v>977.1968906689117</x:v>
      </x:c>
      <x:c r="AO332" s="27" t="n">
        <x:v>953.3448546573072</x:v>
      </x:c>
      <x:c r="AP332" s="27" t="n">
        <x:v>940.2094791127164</x:v>
      </x:c>
      <x:c r="AQ332" s="27" t="n">
        <x:v>957.7923020705201</x:v>
      </x:c>
      <x:c r="AR332" s="27" t="n">
        <x:v>908.1993261672338</x:v>
      </x:c>
      <x:c r="AS332" s="27" t="n">
        <x:v>875.3145318152575</x:v>
      </x:c>
      <x:c r="AT332" s="27" t="n">
        <x:v>842.2118068608132</x:v>
      </x:c>
      <x:c r="AU332" s="27" t="n">
        <x:v>1583.9861320919422</x:v>
      </x:c>
      <x:c r="AV332" s="27" t="n">
        <x:v>843.3239370411507</x:v>
      </x:c>
      <x:c r="AW332" s="27" t="n">
        <x:v>183.15660737140888</x:v>
      </x:c>
      <x:c r="AX332" s="27" t="n">
        <x:v>126.28490365124946</x:v>
      </x:c>
      <x:c r="AY332" s="27" t="n">
        <x:v>72.85533333333319</x:v>
      </x:c>
      <x:c r="AZ332" s="27" t="n">
        <x:v>55.19345966456467</x:v>
      </x:c>
      <x:c r="BA332" s="27" t="n">
        <x:v>0</x:v>
      </x:c>
      <x:c r="BB332" s="27" t="n">
        <x:v>0</x:v>
      </x:c>
      <x:c r="BC332" s="27" t="n">
        <x:v>0</x:v>
      </x:c>
      <x:c r="BD332" s="27" t="n">
        <x:v>0</x:v>
      </x:c>
      <x:c r="BE332" s="27" t="n">
        <x:v>0</x:v>
      </x:c>
      <x:c r="BF332" s="27" t="n">
        <x:v>26.82274999999936</x:v>
      </x:c>
      <x:c r="BG332" s="27" t="n">
        <x:v>551.4392329417378</x:v>
      </x:c>
      <x:c r="BH332" s="27" t="n">
        <x:v>475.1994214123668</x:v>
      </x:c>
      <x:c r="BI332" s="27" t="n">
        <x:v>0</x:v>
      </x:c>
      <x:c r="BJ332" s="27" t="n">
        <x:v>0</x:v>
      </x:c>
      <x:c r="BK332" s="27" t="n">
        <x:v>386.6251968203275</x:v>
      </x:c>
      <x:c r="BL332" s="27" t="n">
        <x:v>358.04269507913995</x:v>
      </x:c>
      <x:c r="BM332" s="27" t="n">
        <x:v>0</x:v>
      </x:c>
      <x:c r="BN332" s="27" t="n">
        <x:v>364.9083847004654</x:v>
      </x:c>
      <x:c r="BO332" s="27" t="n">
        <x:v>1170.413413666834</x:v>
      </x:c>
      <x:c r="BP332" s="27" t="n">
        <x:v>1128.2361967211546</x:v>
      </x:c>
      <x:c r="BQ332" s="27" t="n">
        <x:v>1102.274214278912</x:v>
      </x:c>
      <x:c r="BR332" s="27" t="n">
        <x:v>1079.6423499999999</x:v>
      </x:c>
      <x:c r="BS332" s="27" t="n">
        <x:v>1028.6119888888888</x:v>
      </x:c>
      <x:c r="BT332" s="27" t="n">
        <x:v>960.1087944444442</x:v>
      </x:c>
      <x:c r="BU332" s="27" t="n">
        <x:v>941.6237666666668</x:v>
      </x:c>
      <x:c r="BV332" s="27" t="n">
        <x:v>982.8690054738344</x:v>
      </x:c>
      <x:c r="BW332" s="27" t="n">
        <x:v>949.8040256034553</x:v>
      </x:c>
      <x:c r="BX332" s="27" t="n">
        <x:v>972.1722832096425</x:v>
      </x:c>
      <x:c r="BY332" s="27" t="n">
        <x:v>955.7083730562798</x:v>
      </x:c>
      <x:c r="BZ332" s="27" t="n">
        <x:v>218.4902098192894</x:v>
      </x:c>
      <x:c r="CA332" s="27" t="n">
        <x:v>262.89982204986364</x:v>
      </x:c>
      <x:c r="CB332" s="27" t="n">
        <x:v>278.61386886320525</x:v>
      </x:c>
      <x:c r="CC332" s="27" t="n">
        <x:v>260.52641205466415</x:v>
      </x:c>
      <x:c r="CD332" s="27" t="n">
        <x:v>224.10706772042045</x:v>
      </x:c>
      <x:c r="CE332" s="27" t="n">
        <x:v>218.74596419792593</x:v>
      </x:c>
      <x:c r="CF332" s="27" t="n">
        <x:v>0</x:v>
      </x:c>
      <x:c r="CG332" s="27" t="n">
        <x:v>0</x:v>
      </x:c>
      <x:c r="CH332" s="27" t="n">
        <x:v>0</x:v>
      </x:c>
      <x:c r="CI332" s="27" t="n">
        <x:v>0</x:v>
      </x:c>
      <x:c r="CJ332" s="27" t="n">
        <x:v>0</x:v>
      </x:c>
      <x:c r="CK332" s="27" t="n">
        <x:v>0</x:v>
      </x:c>
      <x:c r="CL332" s="27" t="n">
        <x:v>0</x:v>
      </x:c>
      <x:c r="CM332" s="27" t="n">
        <x:v>1310.3031971988582</x:v>
      </x:c>
      <x:c r="CN332" s="27" t="n">
        <x:v>1329.8194127139936</x:v>
      </x:c>
      <x:c r="CO332" s="27" t="n">
        <x:v>1423.931361725016</x:v>
      </x:c>
      <x:c r="CP332" s="27" t="n">
        <x:v>1109.9677494405332</x:v>
      </x:c>
      <x:c r="CQ332" s="27" t="n">
        <x:v>677.1030588041125</x:v>
      </x:c>
      <x:c r="CR332" s="27" t="n">
        <x:v>727.840596137146</x:v>
      </x:c>
      <x:c r="CS332" s="27" t="n">
        <x:v>805.9710666666666</x:v>
      </x:c>
      <x:c r="CT332" s="27" t="n">
        <x:v>810.2337583333333</x:v>
      </x:c>
      <x:c r="CU332" s="27" t="n">
        <x:v>875.7533944444444</x:v>
      </x:c>
      <x:c r="CV332" s="27" t="n">
        <x:v>942.4353416666667</x:v>
      </x:c>
      <x:c r="CW332" s="27" t="n">
        <x:v>993.6678333333333</x:v>
      </x:c>
      <x:c r="CX332" s="27" t="n">
        <x:v>1023.1647749999998</x:v>
      </x:c>
      <x:c r="CY332" s="27" t="n">
        <x:v>1055.0384166666665</x:v>
      </x:c>
      <x:c r="CZ332" s="27" t="n">
        <x:v>1046.0419833333333</x:v>
      </x:c>
      <x:c r="DA332" s="27" t="n">
        <x:v>1054.82695</x:v>
      </x:c>
      <x:c r="DB332" s="27" t="n">
        <x:v>1080.7401833333333</x:v>
      </x:c>
      <x:c r="DC332" s="27" t="n">
        <x:v>1071.3266999999998</x:v>
      </x:c>
      <x:c r="DD332" s="27" t="n">
        <x:v>922.9694833333333</x:v>
      </x:c>
      <x:c r="DE332" s="27" t="n">
        <x:v>752.3266666666667</x:v>
      </x:c>
      <x:c r="DF332" s="27" t="n">
        <x:v>748.2967500000001</x:v>
      </x:c>
      <x:c r="DG332" s="27" t="n">
        <x:v>762.06325</x:v>
      </x:c>
      <x:c r="DH332" s="27" t="n">
        <x:v>753.0883333333333</x:v>
      </x:c>
      <x:c r="DI332" s="27" t="n">
        <x:v>769.3242500000001</x:v>
      </x:c>
      <x:c r="DJ332" s="27" t="n">
        <x:v>417.38480000000123</x:v>
      </x:c>
      <x:c r="DK332" s="27" t="n">
        <x:v>0</x:v>
      </x:c>
      <x:c r="DL332" s="27" t="n">
        <x:v>0</x:v>
      </x:c>
      <x:c r="DM332" s="27" t="n">
        <x:v>0</x:v>
      </x:c>
      <x:c r="DN332" s="27" t="n">
        <x:v>0</x:v>
      </x:c>
      <x:c r="DO332" s="27" t="n">
        <x:v>0</x:v>
      </x:c>
      <x:c r="DP332" s="27" t="n">
        <x:v>0</x:v>
      </x:c>
      <x:c r="DQ332" s="27" t="n">
        <x:v>0</x:v>
      </x:c>
      <x:c r="DR332" s="27" t="n">
        <x:v>0</x:v>
      </x:c>
      <x:c r="DS332" s="27" t="n">
        <x:v>0</x:v>
      </x:c>
      <x:c r="DT332" s="27" t="n">
        <x:v>0</x:v>
      </x:c>
      <x:c r="DU332" s="27" t="n">
        <x:v>0</x:v>
      </x:c>
      <x:c r="DV332" s="27" t="n">
        <x:v>739.5488</x:v>
      </x:c>
      <x:c r="DW332" s="27" t="n">
        <x:v>714.4766666666668</x:v>
      </x:c>
      <x:c r="DX332" s="27" t="n">
        <x:v>729.9543333333335</x:v>
      </x:c>
      <x:c r="DY332" s="27" t="n">
        <x:v>742.9475666666666</x:v>
      </x:c>
      <x:c r="DZ332" s="27" t="n">
        <x:v>747.3133333333334</x:v>
      </x:c>
      <x:c r="EA332" s="27" t="n">
        <x:v>770.1492</x:v>
      </x:c>
      <x:c r="EB332" s="27" t="n">
        <x:v>696.4030333333334</x:v>
      </x:c>
      <x:c r="EC332" s="27" t="n">
        <x:v>1427.9283333333333</x:v>
      </x:c>
      <x:c r="ED332" s="27" t="n">
        <x:v>1403.1774</x:v>
      </x:c>
      <x:c r="EE332" s="27" t="n">
        <x:v>571.5545333333333</x:v>
      </x:c>
      <x:c r="EF332" s="27" t="n">
        <x:v>1412.9566666666667</x:v>
      </x:c>
      <x:c r="EG332" s="27" t="n">
        <x:v>1379.84735</x:v>
      </x:c>
      <x:c r="EH332" s="27" t="n">
        <x:v>574.6029</x:v>
      </x:c>
      <x:c r="EI332" s="27" t="n">
        <x:v>1449.3766666666666</x:v>
      </x:c>
      <x:c r="EJ332" s="27" t="n">
        <x:v>617.3216</x:v>
      </x:c>
      <x:c r="EK332" s="27" t="n">
        <x:v>590.2847499999999</x:v>
      </x:c>
      <x:c r="EL332" s="27" t="n">
        <x:v>1406.3016666666667</x:v>
      </x:c>
      <x:c r="EM332" s="27" t="n">
        <x:v>964.2151833333335</x:v>
      </x:c>
      <x:c r="EN332" s="27" t="n">
        <x:v>623.7294166666667</x:v>
      </x:c>
      <x:c r="EO332" s="27" t="n">
        <x:v>604.7333333333333</x:v>
      </x:c>
      <x:c r="EP332" s="28" t="n">
        <x:f>SUM(B332:EO332)</x:f>
        <x:v>97017.38516986227</x:v>
      </x:c>
      <x:c r="EQ332" s="28" t="n">
        <x:v>63450.48802427048</x:v>
      </x:c>
    </x:row>
    <x:row r="333" ht="20" customHeight="1">
      <x:c r="A333" s="26" t="n">
        <x:v>46020</x:v>
      </x:c>
      <x:c r="B333" s="27" t="n">
        <x:v>1503.1797166666668</x:v>
      </x:c>
      <x:c r="C333" s="27" t="n">
        <x:v>1495.5346</x:v>
      </x:c>
      <x:c r="D333" s="27" t="n">
        <x:v>1436.2150000000001</x:v>
      </x:c>
      <x:c r="E333" s="27" t="n">
        <x:v>1467.08745</x:v>
      </x:c>
      <x:c r="F333" s="27" t="n">
        <x:v>1500.9373666666668</x:v>
      </x:c>
      <x:c r="G333" s="27" t="n">
        <x:v>664.8833333333333</x:v>
      </x:c>
      <x:c r="H333" s="27" t="n">
        <x:v>682.2930666666667</x:v>
      </x:c>
      <x:c r="I333" s="27" t="n">
        <x:v>686.2063166666667</x:v>
      </x:c>
      <x:c r="J333" s="27" t="n">
        <x:v>1029.8216666666667</x:v>
      </x:c>
      <x:c r="K333" s="27" t="n">
        <x:v>687.6644833333334</x:v>
      </x:c>
      <x:c r="L333" s="27" t="n">
        <x:v>700.43575</x:v>
      </x:c>
      <x:c r="M333" s="27" t="n">
        <x:v>706.6700000000001</x:v>
      </x:c>
      <x:c r="N333" s="27" t="n">
        <x:v>680.5108166666668</x:v>
      </x:c>
      <x:c r="O333" s="27" t="n">
        <x:v>675.8404666666667</x:v>
      </x:c>
      <x:c r="P333" s="27" t="n">
        <x:v>726.15</x:v>
      </x:c>
      <x:c r="Q333" s="27" t="n">
        <x:v>725.6702666666666</x:v>
      </x:c>
      <x:c r="R333" s="27" t="n">
        <x:v>716.9042666666668</x:v>
      </x:c>
      <x:c r="S333" s="27" t="n">
        <x:v>682.8733333333333</x:v>
      </x:c>
      <x:c r="T333" s="27" t="n">
        <x:v>705.5385166666666</x:v>
      </x:c>
      <x:c r="U333" s="27" t="n">
        <x:v>745.2005666666668</x:v>
      </x:c>
      <x:c r="V333" s="27" t="n">
        <x:v>755.0749999999999</x:v>
      </x:c>
      <x:c r="W333" s="27" t="n">
        <x:v>744.0887666666666</x:v>
      </x:c>
      <x:c r="X333" s="27" t="n">
        <x:v>732.7411000000001</x:v>
      </x:c>
      <x:c r="Y333" s="27" t="n">
        <x:v>742.2866666666665</x:v>
      </x:c>
      <x:c r="Z333" s="27" t="n">
        <x:v>735.4881166666668</x:v>
      </x:c>
      <x:c r="AA333" s="27" t="n">
        <x:v>709.4241499999999</x:v>
      </x:c>
      <x:c r="AB333" s="27" t="n">
        <x:v>695.2983333333333</x:v>
      </x:c>
      <x:c r="AC333" s="27" t="n">
        <x:v>755.2495166666666</x:v>
      </x:c>
      <x:c r="AD333" s="27" t="n">
        <x:v>770.4663166666669</x:v>
      </x:c>
      <x:c r="AE333" s="27" t="n">
        <x:v>756.4633333333335</x:v>
      </x:c>
      <x:c r="AF333" s="27" t="n">
        <x:v>794.4117166666666</x:v>
      </x:c>
      <x:c r="AG333" s="27" t="n">
        <x:v>801.7819333333333</x:v>
      </x:c>
      <x:c r="AH333" s="27" t="n">
        <x:v>772.485</x:v>
      </x:c>
      <x:c r="AI333" s="27" t="n">
        <x:v>1549.8479</x:v>
      </x:c>
      <x:c r="AJ333" s="27" t="n">
        <x:v>823.9920166666667</x:v>
      </x:c>
      <x:c r="AK333" s="27" t="n">
        <x:v>994.5450000000001</x:v>
      </x:c>
      <x:c r="AL333" s="27" t="n">
        <x:v>288.7658955291197</x:v>
      </x:c>
      <x:c r="AM333" s="27" t="n">
        <x:v>905.8735555555555</x:v>
      </x:c>
      <x:c r="AN333" s="27" t="n">
        <x:v>883.9849650504698</x:v>
      </x:c>
      <x:c r="AO333" s="27" t="n">
        <x:v>915.7589191099247</x:v>
      </x:c>
      <x:c r="AP333" s="27" t="n">
        <x:v>920.2476098374178</x:v>
      </x:c>
      <x:c r="AQ333" s="27" t="n">
        <x:v>925.2962509014852</x:v>
      </x:c>
      <x:c r="AR333" s="27" t="n">
        <x:v>908.7495904418338</x:v>
      </x:c>
      <x:c r="AS333" s="27" t="n">
        <x:v>887.1684525448185</x:v>
      </x:c>
      <x:c r="AT333" s="27" t="n">
        <x:v>824.7010773721731</x:v>
      </x:c>
      <x:c r="AU333" s="27" t="n">
        <x:v>1596.5027862886127</x:v>
      </x:c>
      <x:c r="AV333" s="27" t="n">
        <x:v>823.0828339625767</x:v>
      </x:c>
      <x:c r="AW333" s="27" t="n">
        <x:v>111.14390000000003</x:v>
      </x:c>
      <x:c r="AX333" s="27" t="n">
        <x:v>84.17340000000013</x:v>
      </x:c>
      <x:c r="AY333" s="27" t="n">
        <x:v>8.123322222221987</x:v>
      </x:c>
      <x:c r="AZ333" s="27" t="n">
        <x:v>0</x:v>
      </x:c>
      <x:c r="BA333" s="27" t="n">
        <x:v>0</x:v>
      </x:c>
      <x:c r="BB333" s="27" t="n">
        <x:v>0</x:v>
      </x:c>
      <x:c r="BC333" s="27" t="n">
        <x:v>0</x:v>
      </x:c>
      <x:c r="BD333" s="27" t="n">
        <x:v>0</x:v>
      </x:c>
      <x:c r="BE333" s="27" t="n">
        <x:v>0</x:v>
      </x:c>
      <x:c r="BF333" s="27" t="n">
        <x:v>0</x:v>
      </x:c>
      <x:c r="BG333" s="27" t="n">
        <x:v>484.0943277777778</x:v>
      </x:c>
      <x:c r="BH333" s="27" t="n">
        <x:v>215.09838055555616</x:v>
      </x:c>
      <x:c r="BI333" s="27" t="n">
        <x:v>0</x:v>
      </x:c>
      <x:c r="BJ333" s="27" t="n">
        <x:v>0</x:v>
      </x:c>
      <x:c r="BK333" s="27" t="n">
        <x:v>0</x:v>
      </x:c>
      <x:c r="BL333" s="27" t="n">
        <x:v>314.46062500000016</x:v>
      </x:c>
      <x:c r="BM333" s="27" t="n">
        <x:v>0</x:v>
      </x:c>
      <x:c r="BN333" s="27" t="n">
        <x:v>263.4924027777777</x:v>
      </x:c>
      <x:c r="BO333" s="27" t="n">
        <x:v>1124.8166712969442</x:v>
      </x:c>
      <x:c r="BP333" s="27" t="n">
        <x:v>1104.1138074078467</x:v>
      </x:c>
      <x:c r="BQ333" s="27" t="n">
        <x:v>1079.4129057519744</x:v>
      </x:c>
      <x:c r="BR333" s="27" t="n">
        <x:v>1101.3595839077134</x:v>
      </x:c>
      <x:c r="BS333" s="27" t="n">
        <x:v>1108.310086609311</x:v>
      </x:c>
      <x:c r="BT333" s="27" t="n">
        <x:v>1084.3758175121227</x:v>
      </x:c>
      <x:c r="BU333" s="27" t="n">
        <x:v>1065.8423432596255</x:v>
      </x:c>
      <x:c r="BV333" s="27" t="n">
        <x:v>995.978104033916</x:v>
      </x:c>
      <x:c r="BW333" s="27" t="n">
        <x:v>1027.506306073857</x:v>
      </x:c>
      <x:c r="BX333" s="27" t="n">
        <x:v>1038.6755333333335</x:v>
      </x:c>
      <x:c r="BY333" s="27" t="n">
        <x:v>1029.3391166666665</x:v>
      </x:c>
      <x:c r="BZ333" s="27" t="n">
        <x:v>481.7169614255169</x:v>
      </x:c>
      <x:c r="CA333" s="27" t="n">
        <x:v>211.63466666666667</x:v>
      </x:c>
      <x:c r="CB333" s="27" t="n">
        <x:v>293.15495833333324</x:v>
      </x:c>
      <x:c r="CC333" s="27" t="n">
        <x:v>315.13741111111113</x:v>
      </x:c>
      <x:c r="CD333" s="27" t="n">
        <x:v>270.6470166666665</x:v>
      </x:c>
      <x:c r="CE333" s="27" t="n">
        <x:v>256.17031111111106</x:v>
      </x:c>
      <x:c r="CF333" s="27" t="n">
        <x:v>280.1304166666666</x:v>
      </x:c>
      <x:c r="CG333" s="27" t="n">
        <x:v>0</x:v>
      </x:c>
      <x:c r="CH333" s="27" t="n">
        <x:v>0</x:v>
      </x:c>
      <x:c r="CI333" s="27" t="n">
        <x:v>0</x:v>
      </x:c>
      <x:c r="CJ333" s="27" t="n">
        <x:v>0</x:v>
      </x:c>
      <x:c r="CK333" s="27" t="n">
        <x:v>0</x:v>
      </x:c>
      <x:c r="CL333" s="27" t="n">
        <x:v>0</x:v>
      </x:c>
      <x:c r="CM333" s="27" t="n">
        <x:v>1385.0079833333334</x:v>
      </x:c>
      <x:c r="CN333" s="27" t="n">
        <x:v>1426.028652777778</x:v>
      </x:c>
      <x:c r="CO333" s="27" t="n">
        <x:v>1508.1216166666668</x:v>
      </x:c>
      <x:c r="CP333" s="27" t="n">
        <x:v>1560.9319916666666</x:v>
      </x:c>
      <x:c r="CQ333" s="27" t="n">
        <x:v>1220.829975994512</x:v>
      </x:c>
      <x:c r="CR333" s="27" t="n">
        <x:v>799.2244805555556</x:v>
      </x:c>
      <x:c r="CS333" s="27" t="n">
        <x:v>855.6821833333333</x:v>
      </x:c>
      <x:c r="CT333" s="27" t="n">
        <x:v>869.3247055555554</x:v>
      </x:c>
      <x:c r="CU333" s="27" t="n">
        <x:v>885.3089944444446</x:v>
      </x:c>
      <x:c r="CV333" s="27" t="n">
        <x:v>916.4283</x:v>
      </x:c>
      <x:c r="CW333" s="27" t="n">
        <x:v>1014.0827388888889</x:v>
      </x:c>
      <x:c r="CX333" s="27" t="n">
        <x:v>1047.5412444444444</x:v>
      </x:c>
      <x:c r="CY333" s="27" t="n">
        <x:v>1041.6684166666666</x:v>
      </x:c>
      <x:c r="CZ333" s="27" t="n">
        <x:v>1075.0551833333332</x:v>
      </x:c>
      <x:c r="DA333" s="27" t="n">
        <x:v>1083.1381</x:v>
      </x:c>
      <x:c r="DB333" s="27" t="n">
        <x:v>1058.55685</x:v>
      </x:c>
      <x:c r="DC333" s="27" t="n">
        <x:v>1070.8229333333334</x:v>
      </x:c>
      <x:c r="DD333" s="27" t="n">
        <x:v>940.8670388888889</x:v>
      </x:c>
      <x:c r="DE333" s="27" t="n">
        <x:v>762.5933333333332</x:v>
      </x:c>
      <x:c r="DF333" s="27" t="n">
        <x:v>750.2704333333335</x:v>
      </x:c>
      <x:c r="DG333" s="27" t="n">
        <x:v>752.3892999999999</x:v>
      </x:c>
      <x:c r="DH333" s="27" t="n">
        <x:v>735.2766666666666</x:v>
      </x:c>
      <x:c r="DI333" s="27" t="n">
        <x:v>748.1151</x:v>
      </x:c>
      <x:c r="DJ333" s="27" t="n">
        <x:v>502.15909999999985</x:v>
      </x:c>
      <x:c r="DK333" s="27" t="n">
        <x:v>0</x:v>
      </x:c>
      <x:c r="DL333" s="27" t="n">
        <x:v>0</x:v>
      </x:c>
      <x:c r="DM333" s="27" t="n">
        <x:v>0</x:v>
      </x:c>
      <x:c r="DN333" s="27" t="n">
        <x:v>0</x:v>
      </x:c>
      <x:c r="DO333" s="27" t="n">
        <x:v>0</x:v>
      </x:c>
      <x:c r="DP333" s="27" t="n">
        <x:v>0</x:v>
      </x:c>
      <x:c r="DQ333" s="27" t="n">
        <x:v>0</x:v>
      </x:c>
      <x:c r="DR333" s="27" t="n">
        <x:v>0</x:v>
      </x:c>
      <x:c r="DS333" s="27" t="n">
        <x:v>0</x:v>
      </x:c>
      <x:c r="DT333" s="27" t="n">
        <x:v>0</x:v>
      </x:c>
      <x:c r="DU333" s="27" t="n">
        <x:v>0</x:v>
      </x:c>
      <x:c r="DV333" s="27" t="n">
        <x:v>749.4379833333332</x:v>
      </x:c>
      <x:c r="DW333" s="27" t="n">
        <x:v>769.3416666666666</x:v>
      </x:c>
      <x:c r="DX333" s="27" t="n">
        <x:v>768.6086</x:v>
      </x:c>
      <x:c r="DY333" s="27" t="n">
        <x:v>759.5011833333333</x:v>
      </x:c>
      <x:c r="DZ333" s="27" t="n">
        <x:v>761.1866666666666</x:v>
      </x:c>
      <x:c r="EA333" s="27" t="n">
        <x:v>766.2732666666667</x:v>
      </x:c>
      <x:c r="EB333" s="27" t="n">
        <x:v>691.7508166666667</x:v>
      </x:c>
      <x:c r="EC333" s="27" t="n">
        <x:v>1423.4116666666666</x:v>
      </x:c>
      <x:c r="ED333" s="27" t="n">
        <x:v>1400.7368333333334</x:v>
      </x:c>
      <x:c r="EE333" s="27" t="n">
        <x:v>558.8004999999999</x:v>
      </x:c>
      <x:c r="EF333" s="27" t="n">
        <x:v>1395.8933333333334</x:v>
      </x:c>
      <x:c r="EG333" s="27" t="n">
        <x:v>1397.3374</x:v>
      </x:c>
      <x:c r="EH333" s="27" t="n">
        <x:v>586.7549666666666</x:v>
      </x:c>
      <x:c r="EI333" s="27" t="n">
        <x:v>1423.8333333333335</x:v>
      </x:c>
      <x:c r="EJ333" s="27" t="n">
        <x:v>581.1231833333333</x:v>
      </x:c>
      <x:c r="EK333" s="27" t="n">
        <x:v>578.3540999999999</x:v>
      </x:c>
      <x:c r="EL333" s="27" t="n">
        <x:v>1420.3233333333333</x:v>
      </x:c>
      <x:c r="EM333" s="27" t="n">
        <x:v>971.0661166666666</x:v>
      </x:c>
      <x:c r="EN333" s="27" t="n">
        <x:v>637.0885833333333</x:v>
      </x:c>
      <x:c r="EO333" s="27" t="n">
        <x:v>618.6683333333334</x:v>
      </x:c>
      <x:c r="EP333" s="28" t="n">
        <x:f>SUM(B333:EO333)</x:f>
        <x:v>98851.21935264507</x:v>
      </x:c>
      <x:c r="EQ333" s="28" t="n">
        <x:v>63444.66583678584</x:v>
      </x:c>
    </x:row>
    <x:row r="334" ht="20" customHeight="1">
      <x:c r="A334" s="26" t="n">
        <x:v>46021</x:v>
      </x:c>
      <x:c r="B334" s="27" t="n">
        <x:v>1443.2492333333334</x:v>
      </x:c>
      <x:c r="C334" s="27" t="n">
        <x:v>1456.48265</x:v>
      </x:c>
      <x:c r="D334" s="27" t="n">
        <x:v>1475.265</x:v>
      </x:c>
      <x:c r="E334" s="27" t="n">
        <x:v>1471.3471</x:v>
      </x:c>
      <x:c r="F334" s="27" t="n">
        <x:v>1448.7281</x:v>
      </x:c>
      <x:c r="G334" s="27" t="n">
        <x:v>608.2116666666667</x:v>
      </x:c>
      <x:c r="H334" s="27" t="n">
        <x:v>655.6700999999999</x:v>
      </x:c>
      <x:c r="I334" s="27" t="n">
        <x:v>659.3075833333334</x:v>
      </x:c>
      <x:c r="J334" s="27" t="n">
        <x:v>980.51</x:v>
      </x:c>
      <x:c r="K334" s="27" t="n">
        <x:v>653.8306000000001</x:v>
      </x:c>
      <x:c r="L334" s="27" t="n">
        <x:v>685.9929666666667</x:v>
      </x:c>
      <x:c r="M334" s="27" t="n">
        <x:v>694.9366666666666</x:v>
      </x:c>
      <x:c r="N334" s="27" t="n">
        <x:v>690.1162666666665</x:v>
      </x:c>
      <x:c r="O334" s="27" t="n">
        <x:v>675.5932</x:v>
      </x:c>
      <x:c r="P334" s="27" t="n">
        <x:v>673.86</x:v>
      </x:c>
      <x:c r="Q334" s="27" t="n">
        <x:v>682.63115</x:v>
      </x:c>
      <x:c r="R334" s="27" t="n">
        <x:v>683.8342833333332</x:v>
      </x:c>
      <x:c r="S334" s="27" t="n">
        <x:v>709.1716666666666</x:v>
      </x:c>
      <x:c r="T334" s="27" t="n">
        <x:v>731.3714999999999</x:v>
      </x:c>
      <x:c r="U334" s="27" t="n">
        <x:v>752.3993999999999</x:v>
      </x:c>
      <x:c r="V334" s="27" t="n">
        <x:v>737.7133333333333</x:v>
      </x:c>
      <x:c r="W334" s="27" t="n">
        <x:v>732.3541166666668</x:v>
      </x:c>
      <x:c r="X334" s="27" t="n">
        <x:v>731.9581</x:v>
      </x:c>
      <x:c r="Y334" s="27" t="n">
        <x:v>722.035</x:v>
      </x:c>
      <x:c r="Z334" s="27" t="n">
        <x:v>663.3618</x:v>
      </x:c>
      <x:c r="AA334" s="27" t="n">
        <x:v>680.4214000000001</x:v>
      </x:c>
      <x:c r="AB334" s="27" t="n">
        <x:v>753.4633333333335</x:v>
      </x:c>
      <x:c r="AC334" s="27" t="n">
        <x:v>807.4615666666667</x:v>
      </x:c>
      <x:c r="AD334" s="27" t="n">
        <x:v>781.0614333333333</x:v>
      </x:c>
      <x:c r="AE334" s="27" t="n">
        <x:v>740.7883333333333</x:v>
      </x:c>
      <x:c r="AF334" s="27" t="n">
        <x:v>717.3984666666665</x:v>
      </x:c>
      <x:c r="AG334" s="27" t="n">
        <x:v>715.6879166666668</x:v>
      </x:c>
      <x:c r="AH334" s="27" t="n">
        <x:v>712.19</x:v>
      </x:c>
      <x:c r="AI334" s="27" t="n">
        <x:v>1514.8018166666668</x:v>
      </x:c>
      <x:c r="AJ334" s="27" t="n">
        <x:v>772.5591833333333</x:v>
      </x:c>
      <x:c r="AK334" s="27" t="n">
        <x:v>925.735</x:v>
      </x:c>
      <x:c r="AL334" s="27" t="n">
        <x:v>293.9250166666667</x:v>
      </x:c>
      <x:c r="AM334" s="27" t="n">
        <x:v>937.8652000000001</x:v>
      </x:c>
      <x:c r="AN334" s="27" t="n">
        <x:v>924.300457571508</x:v>
      </x:c>
      <x:c r="AO334" s="27" t="n">
        <x:v>928.4806444444445</x:v>
      </x:c>
      <x:c r="AP334" s="27" t="n">
        <x:v>926.2072618312735</x:v>
      </x:c>
      <x:c r="AQ334" s="27" t="n">
        <x:v>929.0997704163651</x:v>
      </x:c>
      <x:c r="AR334" s="27" t="n">
        <x:v>887.3870103781511</x:v>
      </x:c>
      <x:c r="AS334" s="27" t="n">
        <x:v>861.8378965483777</x:v>
      </x:c>
      <x:c r="AT334" s="27" t="n">
        <x:v>825.3377811235774</x:v>
      </x:c>
      <x:c r="AU334" s="27" t="n">
        <x:v>1549.517997589383</x:v>
      </x:c>
      <x:c r="AV334" s="27" t="n">
        <x:v>806.8945194444444</x:v>
      </x:c>
      <x:c r="AW334" s="27" t="n">
        <x:v>171.67981666666674</x:v>
      </x:c>
      <x:c r="AX334" s="27" t="n">
        <x:v>101.41730277777765</x:v>
      </x:c>
      <x:c r="AY334" s="27" t="n">
        <x:v>0.6124333333333425</x:v>
      </x:c>
      <x:c r="AZ334" s="27" t="n">
        <x:v>5.964324999999917</x:v>
      </x:c>
      <x:c r="BA334" s="27" t="n">
        <x:v>0</x:v>
      </x:c>
      <x:c r="BB334" s="27" t="n">
        <x:v>0</x:v>
      </x:c>
      <x:c r="BC334" s="27" t="n">
        <x:v>0</x:v>
      </x:c>
      <x:c r="BD334" s="27" t="n">
        <x:v>0</x:v>
      </x:c>
      <x:c r="BE334" s="27" t="n">
        <x:v>0</x:v>
      </x:c>
      <x:c r="BF334" s="27" t="n">
        <x:v>0</x:v>
      </x:c>
      <x:c r="BG334" s="27" t="n">
        <x:v>468.09121666666664</x:v>
      </x:c>
      <x:c r="BH334" s="27" t="n">
        <x:v>417.140261111111</x:v>
      </x:c>
      <x:c r="BI334" s="27" t="n">
        <x:v>0</x:v>
      </x:c>
      <x:c r="BJ334" s="27" t="n">
        <x:v>0</x:v>
      </x:c>
      <x:c r="BK334" s="27" t="n">
        <x:v>89.98491666666513</x:v>
      </x:c>
      <x:c r="BL334" s="27" t="n">
        <x:v>296.3788999999999</x:v>
      </x:c>
      <x:c r="BM334" s="27" t="n">
        <x:v>0</x:v>
      </x:c>
      <x:c r="BN334" s="27" t="n">
        <x:v>283.7008777777778</x:v>
      </x:c>
      <x:c r="BO334" s="27" t="n">
        <x:v>1029.1900046020794</x:v>
      </x:c>
      <x:c r="BP334" s="27" t="n">
        <x:v>1004.1454512583355</x:v>
      </x:c>
      <x:c r="BQ334" s="27" t="n">
        <x:v>999.1677222431315</x:v>
      </x:c>
      <x:c r="BR334" s="27" t="n">
        <x:v>1027.0319364393872</x:v>
      </x:c>
      <x:c r="BS334" s="27" t="n">
        <x:v>982.3386109648027</x:v>
      </x:c>
      <x:c r="BT334" s="27" t="n">
        <x:v>890.3847326785907</x:v>
      </x:c>
      <x:c r="BU334" s="27" t="n">
        <x:v>879.5560746235567</x:v>
      </x:c>
      <x:c r="BV334" s="27" t="n">
        <x:v>909.9932669649768</x:v>
      </x:c>
      <x:c r="BW334" s="27" t="n">
        <x:v>949.8529217662988</x:v>
      </x:c>
      <x:c r="BX334" s="27" t="n">
        <x:v>985.0523734427769</x:v>
      </x:c>
      <x:c r="BY334" s="27" t="n">
        <x:v>957.9811274619642</x:v>
      </x:c>
      <x:c r="BZ334" s="27" t="n">
        <x:v>970.1344184741295</x:v>
      </x:c>
      <x:c r="CA334" s="27" t="n">
        <x:v>199.27826261890004</x:v>
      </x:c>
      <x:c r="CB334" s="27" t="n">
        <x:v>212.21729132506425</x:v>
      </x:c>
      <x:c r="CC334" s="27" t="n">
        <x:v>227.46990943144783</x:v>
      </x:c>
      <x:c r="CD334" s="27" t="n">
        <x:v>241.59317247062845</x:v>
      </x:c>
      <x:c r="CE334" s="27" t="n">
        <x:v>245.14167457609105</x:v>
      </x:c>
      <x:c r="CF334" s="27" t="n">
        <x:v>0</x:v>
      </x:c>
      <x:c r="CG334" s="27" t="n">
        <x:v>0</x:v>
      </x:c>
      <x:c r="CH334" s="27" t="n">
        <x:v>0</x:v>
      </x:c>
      <x:c r="CI334" s="27" t="n">
        <x:v>0</x:v>
      </x:c>
      <x:c r="CJ334" s="27" t="n">
        <x:v>0</x:v>
      </x:c>
      <x:c r="CK334" s="27" t="n">
        <x:v>0</x:v>
      </x:c>
      <x:c r="CL334" s="27" t="n">
        <x:v>0</x:v>
      </x:c>
      <x:c r="CM334" s="27" t="n">
        <x:v>1299.5234228741856</x:v>
      </x:c>
      <x:c r="CN334" s="27" t="n">
        <x:v>1351.2049948357346</x:v>
      </x:c>
      <x:c r="CO334" s="27" t="n">
        <x:v>1420.901968317572</x:v>
      </x:c>
      <x:c r="CP334" s="27" t="n">
        <x:v>1445.6692423353616</x:v>
      </x:c>
      <x:c r="CQ334" s="27" t="n">
        <x:v>681.7315402184441</x:v>
      </x:c>
      <x:c r="CR334" s="27" t="n">
        <x:v>750.181391752268</x:v>
      </x:c>
      <x:c r="CS334" s="27" t="n">
        <x:v>818.9752184036194</x:v>
      </x:c>
      <x:c r="CT334" s="27" t="n">
        <x:v>894.8649511181296</x:v>
      </x:c>
      <x:c r="CU334" s="27" t="n">
        <x:v>925.7958656285128</x:v>
      </x:c>
      <x:c r="CV334" s="27" t="n">
        <x:v>958.8629481910633</x:v>
      </x:c>
      <x:c r="CW334" s="27" t="n">
        <x:v>1002.7190861419061</x:v>
      </x:c>
      <x:c r="CX334" s="27" t="n">
        <x:v>1046.1623258852965</x:v>
      </x:c>
      <x:c r="CY334" s="27" t="n">
        <x:v>1053.1934166666667</x:v>
      </x:c>
      <x:c r="CZ334" s="27" t="n">
        <x:v>1053.6771055555557</x:v>
      </x:c>
      <x:c r="DA334" s="27" t="n">
        <x:v>1053.8670166666668</x:v>
      </x:c>
      <x:c r="DB334" s="27" t="n">
        <x:v>1066.73185</x:v>
      </x:c>
      <x:c r="DC334" s="27" t="n">
        <x:v>1111.6562666666666</x:v>
      </x:c>
      <x:c r="DD334" s="27" t="n">
        <x:v>971.5079</x:v>
      </x:c>
      <x:c r="DE334" s="27" t="n">
        <x:v>752.2466666666666</x:v>
      </x:c>
      <x:c r="DF334" s="27" t="n">
        <x:v>727.4138999999999</x:v>
      </x:c>
      <x:c r="DG334" s="27" t="n">
        <x:v>756.6139499999999</x:v>
      </x:c>
      <x:c r="DH334" s="27" t="n">
        <x:v>771.0033333333332</x:v>
      </x:c>
      <x:c r="DI334" s="27" t="n">
        <x:v>756.8349833333333</x:v>
      </x:c>
      <x:c r="DJ334" s="27" t="n">
        <x:v>316.4556500000005</x:v>
      </x:c>
      <x:c r="DK334" s="27" t="n">
        <x:v>0</x:v>
      </x:c>
      <x:c r="DL334" s="27" t="n">
        <x:v>0</x:v>
      </x:c>
      <x:c r="DM334" s="27" t="n">
        <x:v>0</x:v>
      </x:c>
      <x:c r="DN334" s="27" t="n">
        <x:v>0</x:v>
      </x:c>
      <x:c r="DO334" s="27" t="n">
        <x:v>0</x:v>
      </x:c>
      <x:c r="DP334" s="27" t="n">
        <x:v>0</x:v>
      </x:c>
      <x:c r="DQ334" s="27" t="n">
        <x:v>0</x:v>
      </x:c>
      <x:c r="DR334" s="27" t="n">
        <x:v>0</x:v>
      </x:c>
      <x:c r="DS334" s="27" t="n">
        <x:v>0</x:v>
      </x:c>
      <x:c r="DT334" s="27" t="n">
        <x:v>0</x:v>
      </x:c>
      <x:c r="DU334" s="27" t="n">
        <x:v>0</x:v>
      </x:c>
      <x:c r="DV334" s="27" t="n">
        <x:v>722.9013</x:v>
      </x:c>
      <x:c r="DW334" s="27" t="n">
        <x:v>738.3316666666666</x:v>
      </x:c>
      <x:c r="DX334" s="27" t="n">
        <x:v>740.2656833333334</x:v>
      </x:c>
      <x:c r="DY334" s="27" t="n">
        <x:v>727.2018166666667</x:v>
      </x:c>
      <x:c r="DZ334" s="27" t="n">
        <x:v>742.3249999999999</x:v>
      </x:c>
      <x:c r="EA334" s="27" t="n">
        <x:v>787.5808499999999</x:v>
      </x:c>
      <x:c r="EB334" s="27" t="n">
        <x:v>721.21035</x:v>
      </x:c>
      <x:c r="EC334" s="27" t="n">
        <x:v>1399.1101555839175</x:v>
      </x:c>
      <x:c r="ED334" s="27" t="n">
        <x:v>1366.0325685800426</x:v>
      </x:c>
      <x:c r="EE334" s="27" t="n">
        <x:v>567.2074333333334</x:v>
      </x:c>
      <x:c r="EF334" s="27" t="n">
        <x:v>1441.35</x:v>
      </x:c>
      <x:c r="EG334" s="27" t="n">
        <x:v>1439.4475833333333</x:v>
      </x:c>
      <x:c r="EH334" s="27" t="n">
        <x:v>604.7241833333334</x:v>
      </x:c>
      <x:c r="EI334" s="27" t="n">
        <x:v>1435.835</x:v>
      </x:c>
      <x:c r="EJ334" s="27" t="n">
        <x:v>585.9544833333333</x:v>
      </x:c>
      <x:c r="EK334" s="27" t="n">
        <x:v>592.8893999999999</x:v>
      </x:c>
      <x:c r="EL334" s="27" t="n">
        <x:v>1443.27</x:v>
      </x:c>
      <x:c r="EM334" s="27" t="n">
        <x:v>962.5428166666668</x:v>
      </x:c>
      <x:c r="EN334" s="27" t="n">
        <x:v>609.9658833333334</x:v>
      </x:c>
      <x:c r="EO334" s="27" t="n">
        <x:v>622.3783333333333</x:v>
      </x:c>
      <x:c r="EP334" s="28" t="n">
        <x:f>SUM(B334:EO334)</x:f>
        <x:v>96196.17199277798</x:v>
      </x:c>
      <x:c r="EQ334" s="28" t="n">
        <x:v>62567.95004754618</x:v>
      </x:c>
    </x:row>
    <x:row r="335" ht="20" customHeight="1">
      <x:c r="A335" s="26" t="n">
        <x:v>46022</x:v>
      </x:c>
      <x:c r="B335" s="27" t="n">
        <x:v>1496.9621666666667</x:v>
      </x:c>
      <x:c r="C335" s="27" t="n">
        <x:v>1510.4903333333334</x:v>
      </x:c>
      <x:c r="D335" s="27" t="n">
        <x:v>1476.8566666666668</x:v>
      </x:c>
      <x:c r="E335" s="27" t="n">
        <x:v>1435.0663166666668</x:v>
      </x:c>
      <x:c r="F335" s="27" t="n">
        <x:v>1447.09925</x:v>
      </x:c>
      <x:c r="G335" s="27" t="n">
        <x:v>637.5166666666668</x:v>
      </x:c>
      <x:c r="H335" s="27" t="n">
        <x:v>640.3195666666667</x:v>
      </x:c>
      <x:c r="I335" s="27" t="n">
        <x:v>631.3239833333333</x:v>
      </x:c>
      <x:c r="J335" s="27" t="n">
        <x:v>967.7533333333333</x:v>
      </x:c>
      <x:c r="K335" s="27" t="n">
        <x:v>619.8344833333334</x:v>
      </x:c>
      <x:c r="L335" s="27" t="n">
        <x:v>624.99095</x:v>
      </x:c>
      <x:c r="M335" s="27" t="n">
        <x:v>674.645</x:v>
      </x:c>
      <x:c r="N335" s="27" t="n">
        <x:v>675.9830999999999</x:v>
      </x:c>
      <x:c r="O335" s="27" t="n">
        <x:v>670.1302166666666</x:v>
      </x:c>
      <x:c r="P335" s="27" t="n">
        <x:v>676.0849999999999</x:v>
      </x:c>
      <x:c r="Q335" s="27" t="n">
        <x:v>682.3733666666666</x:v>
      </x:c>
      <x:c r="R335" s="27" t="n">
        <x:v>675.2211333333333</x:v>
      </x:c>
      <x:c r="S335" s="27" t="n">
        <x:v>702.1133333333333</x:v>
      </x:c>
      <x:c r="T335" s="27" t="n">
        <x:v>709.4040333333332</x:v>
      </x:c>
      <x:c r="U335" s="27" t="n">
        <x:v>727.4033333333333</x:v>
      </x:c>
      <x:c r="V335" s="27" t="n">
        <x:v>721.71</x:v>
      </x:c>
      <x:c r="W335" s="27" t="n">
        <x:v>687.6854999999999</x:v>
      </x:c>
      <x:c r="X335" s="27" t="n">
        <x:v>702.7982833333332</x:v>
      </x:c>
      <x:c r="Y335" s="27" t="n">
        <x:v>764.7016666666668</x:v>
      </x:c>
      <x:c r="Z335" s="27" t="n">
        <x:v>748.9263500000001</x:v>
      </x:c>
      <x:c r="AA335" s="27" t="n">
        <x:v>731.8485666666666</x:v>
      </x:c>
      <x:c r="AB335" s="27" t="n">
        <x:v>734.3749999999999</x:v>
      </x:c>
      <x:c r="AC335" s="27" t="n">
        <x:v>727.5062333333334</x:v>
      </x:c>
      <x:c r="AD335" s="27" t="n">
        <x:v>720.5024166666666</x:v>
      </x:c>
      <x:c r="AE335" s="27" t="n">
        <x:v>691.3849999999999</x:v>
      </x:c>
      <x:c r="AF335" s="27" t="n">
        <x:v>717.8779333333332</x:v>
      </x:c>
      <x:c r="AG335" s="27" t="n">
        <x:v>751.8474</x:v>
      </x:c>
      <x:c r="AH335" s="27" t="n">
        <x:v>774.2300000000001</x:v>
      </x:c>
      <x:c r="AI335" s="27" t="n">
        <x:v>1579.49525</x:v>
      </x:c>
      <x:c r="AJ335" s="27" t="n">
        <x:v>792.9837166666666</x:v>
      </x:c>
      <x:c r="AK335" s="27" t="n">
        <x:v>904.9866666666666</x:v>
      </x:c>
      <x:c r="AL335" s="27" t="n">
        <x:v>275.0968856627326</x:v>
      </x:c>
      <x:c r="AM335" s="27" t="n">
        <x:v>921.5953311913686</x:v>
      </x:c>
      <x:c r="AN335" s="27" t="n">
        <x:v>898.6859150660058</x:v>
      </x:c>
      <x:c r="AO335" s="27" t="n">
        <x:v>958.1934000000001</x:v>
      </x:c>
      <x:c r="AP335" s="27" t="n">
        <x:v>976.4664150247567</x:v>
      </x:c>
      <x:c r="AQ335" s="27" t="n">
        <x:v>949.9709333333334</x:v>
      </x:c>
      <x:c r="AR335" s="27" t="n">
        <x:v>899.1586579261585</x:v>
      </x:c>
      <x:c r="AS335" s="27" t="n">
        <x:v>873.2977208601615</x:v>
      </x:c>
      <x:c r="AT335" s="27" t="n">
        <x:v>822.6408666666666</x:v>
      </x:c>
      <x:c r="AU335" s="27" t="n">
        <x:v>1559.9819131134132</x:v>
      </x:c>
      <x:c r="AV335" s="27" t="n">
        <x:v>820.1655483424621</x:v>
      </x:c>
      <x:c r="AW335" s="27" t="n">
        <x:v>172.37380054699543</x:v>
      </x:c>
      <x:c r="AX335" s="27" t="n">
        <x:v>92.36104492105073</x:v>
      </x:c>
      <x:c r="AY335" s="27" t="n">
        <x:v>0</x:v>
      </x:c>
      <x:c r="AZ335" s="27" t="n">
        <x:v>0</x:v>
      </x:c>
      <x:c r="BA335" s="27" t="n">
        <x:v>0</x:v>
      </x:c>
      <x:c r="BB335" s="27" t="n">
        <x:v>0</x:v>
      </x:c>
      <x:c r="BC335" s="27" t="n">
        <x:v>0</x:v>
      </x:c>
      <x:c r="BD335" s="27" t="n">
        <x:v>0</x:v>
      </x:c>
      <x:c r="BE335" s="27" t="n">
        <x:v>0</x:v>
      </x:c>
      <x:c r="BF335" s="27" t="n">
        <x:v>310.9155722222214</x:v>
      </x:c>
      <x:c r="BG335" s="27" t="n">
        <x:v>497.65598647709226</x:v>
      </x:c>
      <x:c r="BH335" s="27" t="n">
        <x:v>489.4256957889593</x:v>
      </x:c>
      <x:c r="BI335" s="27" t="n">
        <x:v>0</x:v>
      </x:c>
      <x:c r="BJ335" s="27" t="n">
        <x:v>0</x:v>
      </x:c>
      <x:c r="BK335" s="27" t="n">
        <x:v>425.8720063553904</x:v>
      </x:c>
      <x:c r="BL335" s="27" t="n">
        <x:v>375.8532613945963</x:v>
      </x:c>
      <x:c r="BM335" s="27" t="n">
        <x:v>0</x:v>
      </x:c>
      <x:c r="BN335" s="27" t="n">
        <x:v>455.75203055555556</x:v>
      </x:c>
      <x:c r="BO335" s="27" t="n">
        <x:v>1157.9016174774745</x:v>
      </x:c>
      <x:c r="BP335" s="27" t="n">
        <x:v>1173.5497718564764</x:v>
      </x:c>
      <x:c r="BQ335" s="27" t="n">
        <x:v>1165.5321226182336</x:v>
      </x:c>
      <x:c r="BR335" s="27" t="n">
        <x:v>1096.7331198644542</x:v>
      </x:c>
      <x:c r="BS335" s="27" t="n">
        <x:v>1112.379476580354</x:v>
      </x:c>
      <x:c r="BT335" s="27" t="n">
        <x:v>1055.8641539030405</x:v>
      </x:c>
      <x:c r="BU335" s="27" t="n">
        <x:v>993.533892279416</x:v>
      </x:c>
      <x:c r="BV335" s="27" t="n">
        <x:v>970.6773717354233</x:v>
      </x:c>
      <x:c r="BW335" s="27" t="n">
        <x:v>1007.3164779369833</x:v>
      </x:c>
      <x:c r="BX335" s="27" t="n">
        <x:v>1029.0398298996984</x:v>
      </x:c>
      <x:c r="BY335" s="27" t="n">
        <x:v>986.7097453649137</x:v>
      </x:c>
      <x:c r="BZ335" s="27" t="n">
        <x:v>332.0417608882987</x:v>
      </x:c>
      <x:c r="CA335" s="27" t="n">
        <x:v>247.17426666666665</x:v>
      </x:c>
      <x:c r="CB335" s="27" t="n">
        <x:v>285.52913055555547</x:v>
      </x:c>
      <x:c r="CC335" s="27" t="n">
        <x:v>272.5729888888889</x:v>
      </x:c>
      <x:c r="CD335" s="27" t="n">
        <x:v>265.7978083333334</x:v>
      </x:c>
      <x:c r="CE335" s="27" t="n">
        <x:v>296.71525555555553</x:v>
      </x:c>
      <x:c r="CF335" s="27" t="n">
        <x:v>307.4434444444444</x:v>
      </x:c>
      <x:c r="CG335" s="27" t="n">
        <x:v>0</x:v>
      </x:c>
      <x:c r="CH335" s="27" t="n">
        <x:v>0</x:v>
      </x:c>
      <x:c r="CI335" s="27" t="n">
        <x:v>0</x:v>
      </x:c>
      <x:c r="CJ335" s="27" t="n">
        <x:v>0</x:v>
      </x:c>
      <x:c r="CK335" s="27" t="n">
        <x:v>0</x:v>
      </x:c>
      <x:c r="CL335" s="27" t="n">
        <x:v>0</x:v>
      </x:c>
      <x:c r="CM335" s="27" t="n">
        <x:v>1422.6305333333335</x:v>
      </x:c>
      <x:c r="CN335" s="27" t="n">
        <x:v>1414.6629333333335</x:v>
      </x:c>
      <x:c r="CO335" s="27" t="n">
        <x:v>1453.9180944444443</x:v>
      </x:c>
      <x:c r="CP335" s="27" t="n">
        <x:v>1513.7758833333332</x:v>
      </x:c>
      <x:c r="CQ335" s="27" t="n">
        <x:v>881.448522487626</x:v>
      </x:c>
      <x:c r="CR335" s="27" t="n">
        <x:v>760.9665833333333</x:v>
      </x:c>
      <x:c r="CS335" s="27" t="n">
        <x:v>788.6134833333334</x:v>
      </x:c>
      <x:c r="CT335" s="27" t="n">
        <x:v>855.0580638888888</x:v>
      </x:c>
      <x:c r="CU335" s="27" t="n">
        <x:v>898.3565500000001</x:v>
      </x:c>
      <x:c r="CV335" s="27" t="n">
        <x:v>907.0782083333334</x:v>
      </x:c>
      <x:c r="CW335" s="27" t="n">
        <x:v>987.51065</x:v>
      </x:c>
      <x:c r="CX335" s="27" t="n">
        <x:v>1057.0921416666665</x:v>
      </x:c>
      <x:c r="CY335" s="27" t="n">
        <x:v>1087.8195833333334</x:v>
      </x:c>
      <x:c r="CZ335" s="27" t="n">
        <x:v>1059.2200916666666</x:v>
      </x:c>
      <x:c r="DA335" s="27" t="n">
        <x:v>1036.3159944444444</x:v>
      </x:c>
      <x:c r="DB335" s="27" t="n">
        <x:v>1034.272475</x:v>
      </x:c>
      <x:c r="DC335" s="27" t="n">
        <x:v>1055.4230166666666</x:v>
      </x:c>
      <x:c r="DD335" s="27" t="n">
        <x:v>935.3163583333334</x:v>
      </x:c>
      <x:c r="DE335" s="27" t="n">
        <x:v>761.8666666666667</x:v>
      </x:c>
      <x:c r="DF335" s="27" t="n">
        <x:v>732.4239666666666</x:v>
      </x:c>
      <x:c r="DG335" s="27" t="n">
        <x:v>732.3237166666668</x:v>
      </x:c>
      <x:c r="DH335" s="27" t="n">
        <x:v>740.2183333333332</x:v>
      </x:c>
      <x:c r="DI335" s="27" t="n">
        <x:v>751.35395</x:v>
      </x:c>
      <x:c r="DJ335" s="27" t="n">
        <x:v>380.60251666666636</x:v>
      </x:c>
      <x:c r="DK335" s="27" t="n">
        <x:v>0</x:v>
      </x:c>
      <x:c r="DL335" s="27" t="n">
        <x:v>0</x:v>
      </x:c>
      <x:c r="DM335" s="27" t="n">
        <x:v>0</x:v>
      </x:c>
      <x:c r="DN335" s="27" t="n">
        <x:v>0</x:v>
      </x:c>
      <x:c r="DO335" s="27" t="n">
        <x:v>0</x:v>
      </x:c>
      <x:c r="DP335" s="27" t="n">
        <x:v>0</x:v>
      </x:c>
      <x:c r="DQ335" s="27" t="n">
        <x:v>0</x:v>
      </x:c>
      <x:c r="DR335" s="27" t="n">
        <x:v>0</x:v>
      </x:c>
      <x:c r="DS335" s="27" t="n">
        <x:v>0</x:v>
      </x:c>
      <x:c r="DT335" s="27" t="n">
        <x:v>0</x:v>
      </x:c>
      <x:c r="DU335" s="27" t="n">
        <x:v>0</x:v>
      </x:c>
      <x:c r="DV335" s="27" t="n">
        <x:v>721.8382</x:v>
      </x:c>
      <x:c r="DW335" s="27" t="n">
        <x:v>743.1483333333332</x:v>
      </x:c>
      <x:c r="DX335" s="27" t="n">
        <x:v>752.51455</x:v>
      </x:c>
      <x:c r="DY335" s="27" t="n">
        <x:v>742.8550166666665</x:v>
      </x:c>
      <x:c r="DZ335" s="27" t="n">
        <x:v>748.09</x:v>
      </x:c>
      <x:c r="EA335" s="27" t="n">
        <x:v>766.7473833333333</x:v>
      </x:c>
      <x:c r="EB335" s="27" t="n">
        <x:v>694.8838</x:v>
      </x:c>
      <x:c r="EC335" s="27" t="n">
        <x:v>1390.6893778082454</x:v>
      </x:c>
      <x:c r="ED335" s="27" t="n">
        <x:v>1364.5524333333333</x:v>
      </x:c>
      <x:c r="EE335" s="27" t="n">
        <x:v>563.8809833333333</x:v>
      </x:c>
      <x:c r="EF335" s="27" t="n">
        <x:v>1446.1816666666668</x:v>
      </x:c>
      <x:c r="EG335" s="27" t="n">
        <x:v>1444.7012833333333</x:v>
      </x:c>
      <x:c r="EH335" s="27" t="n">
        <x:v>616.1519333333334</x:v>
      </x:c>
      <x:c r="EI335" s="27" t="n">
        <x:v>1452.2383333333332</x:v>
      </x:c>
      <x:c r="EJ335" s="27" t="n">
        <x:v>574.1063166666667</x:v>
      </x:c>
      <x:c r="EK335" s="27" t="n">
        <x:v>568.9001166666666</x:v>
      </x:c>
      <x:c r="EL335" s="27" t="n">
        <x:v>1424.4083333333333</x:v>
      </x:c>
      <x:c r="EM335" s="27" t="n">
        <x:v>960.9119333333333</x:v>
      </x:c>
      <x:c r="EN335" s="27" t="n">
        <x:v>620.99075</x:v>
      </x:c>
      <x:c r="EO335" s="27" t="n">
        <x:v>621.34</x:v>
      </x:c>
      <x:c r="EP335" s="28" t="n">
        <x:f>SUM(B335:EO335)</x:f>
        <x:v>98433.80649837179</x:v>
      </x:c>
      <x:c r="EQ335" s="28" t="n">
        <x:v>63888.7174936387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0" customHeight="1">
      <x:c r="A1" s="64" t="str">
        <x:v>日期</x:v>
      </x:c>
      <x:c r="B1" s="64" t="str">
        <x:v>时间段</x:v>
      </x:c>
      <x:c r="C1" s="64" t="str">
        <x:v>充电量</x:v>
      </x:c>
      <x:c r="D1" s="64" t="str">
        <x:v>放电量</x:v>
      </x:c>
      <x:c r="E1" s="64" t="str">
        <x:v>时刻</x:v>
      </x:c>
      <x:c r="F1" s="64" t="str">
        <x:v>储电量</x:v>
      </x:c>
    </x:row>
    <x:row r="2" ht="20" customHeight="1">
      <x:c r="A2" s="44" t="n">
        <x:v>45689</x:v>
      </x:c>
      <x:c r="B2" s="45" t="str">
        <x:v>00:00-04:00</x:v>
      </x:c>
      <x:c r="C2" s="46" t="n">
        <x:v>5333.333333333334</x:v>
      </x:c>
      <x:c r="D2" s="47" t="n">
        <x:v>0</x:v>
      </x:c>
      <x:c r="E2" s="48" t="str">
        <x:v>00:00</x:v>
      </x:c>
      <x:c r="F2" s="46" t="n">
        <x:v>6000</x:v>
      </x:c>
    </x:row>
    <x:row r="3" ht="20" customHeight="1">
      <x:c r="A3" s="49"/>
      <x:c r="B3" s="50" t="str">
        <x:v>04:00-08:00</x:v>
      </x:c>
      <x:c r="C3" s="51" t="n">
        <x:v>0</x:v>
      </x:c>
      <x:c r="D3" s="52" t="n">
        <x:v>6097.750066666666</x:v>
      </x:c>
      <x:c r="E3" s="53" t="str">
        <x:v>24:00</x:v>
      </x:c>
      <x:c r="F3" s="51" t="n">
        <x:v>6000</x:v>
      </x:c>
    </x:row>
    <x:row r="4" ht="20" customHeight="1">
      <x:c r="A4" s="49"/>
      <x:c r="B4" s="50" t="str">
        <x:v>08:00-12:00</x:v>
      </x:c>
      <x:c r="C4" s="51" t="n">
        <x:v>4951.218409061936</x:v>
      </x:c>
      <x:c r="D4" s="52" t="n">
        <x:v>677.7272833333332</x:v>
      </x:c>
      <x:c r="E4" s="54"/>
      <x:c r="F4" s="55"/>
    </x:row>
    <x:row r="5" ht="20" customHeight="1">
      <x:c r="A5" s="49"/>
      <x:c r="B5" s="50" t="str">
        <x:v>12:00-16:00</x:v>
      </x:c>
      <x:c r="C5" s="51" t="n">
        <x:v>3413.5684427899155</x:v>
      </x:c>
      <x:c r="D5" s="52" t="n">
        <x:v>0</x:v>
      </x:c>
      <x:c r="E5" s="54"/>
      <x:c r="F5" s="55"/>
    </x:row>
    <x:row r="6" ht="20" customHeight="1">
      <x:c r="A6" s="49"/>
      <x:c r="B6" s="50" t="str">
        <x:v>16:00-20:00</x:v>
      </x:c>
      <x:c r="C6" s="51" t="n">
        <x:v>0</x:v>
      </x:c>
      <x:c r="D6" s="52" t="n">
        <x:v>5767.85055</x:v>
      </x:c>
      <x:c r="E6" s="54"/>
      <x:c r="F6" s="55"/>
    </x:row>
    <x:row r="7" ht="20" customHeight="1">
      <x:c r="A7" s="56"/>
      <x:c r="B7" s="57" t="str">
        <x:v>20:00-24:00</x:v>
      </x:c>
      <x:c r="C7" s="58" t="n">
        <x:v>5692.882019570249</x:v>
      </x:c>
      <x:c r="D7" s="59" t="n">
        <x:v>3163.383885851902</x:v>
      </x:c>
      <x:c r="E7" s="60"/>
      <x:c r="F7" s="61"/>
    </x:row>
    <x:row r="8" ht="20" customHeight="1">
      <x:c r="A8" s="44" t="n">
        <x:v>45690</x:v>
      </x:c>
      <x:c r="B8" s="45" t="str">
        <x:v>00:00-04:00</x:v>
      </x:c>
      <x:c r="C8" s="46" t="n">
        <x:v>5398.941563786007</x:v>
      </x:c>
      <x:c r="D8" s="47" t="n">
        <x:v>53.14266666666572</x:v>
      </x:c>
      <x:c r="E8" s="48" t="str">
        <x:v>00:00</x:v>
      </x:c>
      <x:c r="F8" s="46" t="n">
        <x:v>6000</x:v>
      </x:c>
    </x:row>
    <x:row r="9" ht="20" customHeight="1">
      <x:c r="A9" s="49"/>
      <x:c r="B9" s="50" t="str">
        <x:v>04:00-08:00</x:v>
      </x:c>
      <x:c r="C9" s="51" t="n">
        <x:v>926.0810400334108</x:v>
      </x:c>
      <x:c r="D9" s="52" t="n">
        <x:v>1479.383842752748</x:v>
      </x:c>
      <x:c r="E9" s="53" t="str">
        <x:v>24:00</x:v>
      </x:c>
      <x:c r="F9" s="51" t="n">
        <x:v>6000</x:v>
      </x:c>
    </x:row>
    <x:row r="10" ht="20" customHeight="1">
      <x:c r="A10" s="49"/>
      <x:c r="B10" s="50" t="str">
        <x:v>08:00-12:00</x:v>
      </x:c>
      <x:c r="C10" s="51" t="n">
        <x:v>5859.903891804883</x:v>
      </x:c>
      <x:c r="D10" s="52" t="n">
        <x:v>6681.029338888889</x:v>
      </x:c>
      <x:c r="E10" s="54"/>
      <x:c r="F10" s="55"/>
    </x:row>
    <x:row r="11" ht="20" customHeight="1">
      <x:c r="A11" s="49"/>
      <x:c r="B11" s="50" t="str">
        <x:v>12:00-16:00</x:v>
      </x:c>
      <x:c r="C11" s="51" t="n">
        <x:v>4944.216300641095</x:v>
      </x:c>
      <x:c r="D11" s="52" t="n">
        <x:v>1341.0498166666684</x:v>
      </x:c>
      <x:c r="E11" s="54"/>
      <x:c r="F11" s="55"/>
    </x:row>
    <x:row r="12" ht="20" customHeight="1">
      <x:c r="A12" s="49"/>
      <x:c r="B12" s="50" t="str">
        <x:v>16:00-20:00</x:v>
      </x:c>
      <x:c r="C12" s="51" t="n">
        <x:v>13.763374485596513</x:v>
      </x:c>
      <x:c r="D12" s="52" t="n">
        <x:v>5352.449933333334</x:v>
      </x:c>
      <x:c r="E12" s="54"/>
      <x:c r="F12" s="55"/>
    </x:row>
    <x:row r="13" ht="20" customHeight="1">
      <x:c r="A13" s="56"/>
      <x:c r="B13" s="57" t="str">
        <x:v>20:00-24:00</x:v>
      </x:c>
      <x:c r="C13" s="58" t="n">
        <x:v>5870.973550000001</x:v>
      </x:c>
      <x:c r="D13" s="59" t="n">
        <x:v>3734.1869755</x:v>
      </x:c>
      <x:c r="E13" s="60"/>
      <x:c r="F13" s="61"/>
    </x:row>
    <x:row r="14" ht="20" customHeight="1">
      <x:c r="A14" s="44" t="n">
        <x:v>45691</x:v>
      </x:c>
      <x:c r="B14" s="45" t="str">
        <x:v>00:00-04:00</x:v>
      </x:c>
      <x:c r="C14" s="46" t="n">
        <x:v>5357.2515843621395</x:v>
      </x:c>
      <x:c r="D14" s="47" t="n">
        <x:v>19.373783333333087</x:v>
      </x:c>
      <x:c r="E14" s="48" t="str">
        <x:v>00:00</x:v>
      </x:c>
      <x:c r="F14" s="46" t="n">
        <x:v>6000</x:v>
      </x:c>
    </x:row>
    <x:row r="15" ht="20" customHeight="1">
      <x:c r="A15" s="49"/>
      <x:c r="B15" s="50" t="str">
        <x:v>04:00-08:00</x:v>
      </x:c>
      <x:c r="C15" s="51" t="n">
        <x:v>990.6030669245694</x:v>
      </x:c>
      <x:c r="D15" s="52" t="n">
        <x:v>1539.9514008755687</x:v>
      </x:c>
      <x:c r="E15" s="53" t="str">
        <x:v>24:00</x:v>
      </x:c>
      <x:c r="F15" s="51" t="n">
        <x:v>6000</x:v>
      </x:c>
    </x:row>
    <x:row r="16" ht="20" customHeight="1">
      <x:c r="A16" s="49"/>
      <x:c r="B16" s="50" t="str">
        <x:v>08:00-12:00</x:v>
      </x:c>
      <x:c r="C16" s="51" t="n">
        <x:v>5833.333333333332</x:v>
      </x:c>
      <x:c r="D16" s="52" t="n">
        <x:v>6743.040649823724</x:v>
      </x:c>
      <x:c r="E16" s="54"/>
      <x:c r="F16" s="55"/>
    </x:row>
    <x:row r="17" ht="20" customHeight="1">
      <x:c r="A17" s="49"/>
      <x:c r="B17" s="50" t="str">
        <x:v>12:00-16:00</x:v>
      </x:c>
      <x:c r="C17" s="51" t="n">
        <x:v>5276.080184967558</x:v>
      </x:c>
      <x:c r="D17" s="52" t="n">
        <x:v>1518.0213833333305</x:v>
      </x:c>
      <x:c r="E17" s="54"/>
      <x:c r="F17" s="55"/>
    </x:row>
    <x:row r="18" ht="20" customHeight="1">
      <x:c r="A18" s="49"/>
      <x:c r="B18" s="50" t="str">
        <x:v>16:00-20:00</x:v>
      </x:c>
      <x:c r="C18" s="51" t="n">
        <x:v>46.30926949410423</x:v>
      </x:c>
      <x:c r="D18" s="52" t="n">
        <x:v>5384.292058290223</x:v>
      </x:c>
      <x:c r="E18" s="54"/>
      <x:c r="F18" s="55"/>
    </x:row>
    <x:row r="19" ht="20" customHeight="1">
      <x:c r="A19" s="56"/>
      <x:c r="B19" s="57" t="str">
        <x:v>20:00-24:00</x:v>
      </x:c>
      <x:c r="C19" s="58" t="n">
        <x:v>5913.384033333334</x:v>
      </x:c>
      <x:c r="D19" s="59" t="n">
        <x:v>3763.059517000001</x:v>
      </x:c>
      <x:c r="E19" s="60"/>
      <x:c r="F19" s="61"/>
    </x:row>
    <x:row r="20" ht="20" customHeight="1">
      <x:c r="A20" s="49" t="n">
        <x:v>45692</x:v>
      </x:c>
      <x:c r="B20" s="50" t="str">
        <x:v>00:00-04:00</x:v>
      </x:c>
      <x:c r="C20" s="51" t="n">
        <x:v>5333.333333333333</x:v>
      </x:c>
      <x:c r="D20" s="51" t="n">
        <x:v>0</x:v>
      </x:c>
      <x:c r="E20" s="50" t="str">
        <x:v>00:00</x:v>
      </x:c>
      <x:c r="F20" s="51" t="n">
        <x:v>6000</x:v>
      </x:c>
    </x:row>
    <x:row r="21" ht="20" customHeight="1">
      <x:c r="A21" s="44"/>
      <x:c r="B21" s="45" t="str">
        <x:v>04:00-08:00</x:v>
      </x:c>
      <x:c r="C21" s="46" t="n">
        <x:v>807.8281363959366</x:v>
      </x:c>
      <x:c r="D21" s="47" t="n">
        <x:v>1405.0955268781076</x:v>
      </x:c>
      <x:c r="E21" s="48" t="str">
        <x:v>24:00</x:v>
      </x:c>
      <x:c r="F21" s="46" t="n">
        <x:v>6000</x:v>
      </x:c>
    </x:row>
    <x:row r="22" ht="20" customHeight="1">
      <x:c r="A22" s="49"/>
      <x:c r="B22" s="50" t="str">
        <x:v>08:00-12:00</x:v>
      </x:c>
      <x:c r="C22" s="51" t="n">
        <x:v>6050.336930555555</x:v>
      </x:c>
      <x:c r="D22" s="52" t="n">
        <x:v>6703.736555344447</x:v>
      </x:c>
      <x:c r="E22" s="53"/>
      <x:c r="F22" s="51"/>
    </x:row>
    <x:row r="23" ht="20" customHeight="1">
      <x:c r="A23" s="49"/>
      <x:c r="B23" s="50" t="str">
        <x:v>12:00-16:00</x:v>
      </x:c>
      <x:c r="C23" s="51" t="n">
        <x:v>5679.285939907628</x:v>
      </x:c>
      <x:c r="D23" s="52" t="n">
        <x:v>2046.5032333333336</x:v>
      </x:c>
      <x:c r="E23" s="54"/>
      <x:c r="F23" s="55"/>
    </x:row>
    <x:row r="24" ht="20" customHeight="1">
      <x:c r="A24" s="49"/>
      <x:c r="B24" s="50" t="str">
        <x:v>16:00-20:00</x:v>
      </x:c>
      <x:c r="C24" s="51" t="n">
        <x:v>36.1071122469851</x:v>
      </x:c>
      <x:c r="D24" s="52" t="n">
        <x:v>5272.079394253391</x:v>
      </x:c>
      <x:c r="E24" s="54"/>
      <x:c r="F24" s="55"/>
    </x:row>
    <x:row r="25" ht="20" customHeight="1">
      <x:c r="A25" s="49"/>
      <x:c r="B25" s="50" t="str">
        <x:v>20:00-24:00</x:v>
      </x:c>
      <x:c r="C25" s="51" t="n">
        <x:v>5769.518553221096</x:v>
      </x:c>
      <x:c r="D25" s="52" t="n">
        <x:v>3750.477394775755</x:v>
      </x:c>
      <x:c r="E25" s="54"/>
      <x:c r="F25" s="55"/>
    </x:row>
    <x:row r="26" ht="20" customHeight="1">
      <x:c r="A26" s="56" t="n">
        <x:v>45693</x:v>
      </x:c>
      <x:c r="B26" s="57" t="str">
        <x:v>00:00-04:00</x:v>
      </x:c>
      <x:c r="C26" s="58" t="n">
        <x:v>5217.388483333335</x:v>
      </x:c>
      <x:c r="D26" s="59" t="n">
        <x:v>4.251600000000145</x:v>
      </x:c>
      <x:c r="E26" s="60" t="str">
        <x:v>00:00</x:v>
      </x:c>
      <x:c r="F26" s="61" t="n">
        <x:v>6000</x:v>
      </x:c>
    </x:row>
    <x:row r="27" ht="20" customHeight="1">
      <x:c r="A27" s="62"/>
      <x:c r="B27" s="63" t="str">
        <x:v>04:00-08:00</x:v>
      </x:c>
      <x:c r="C27" s="28" t="n">
        <x:v>1033.4377649519874</x:v>
      </x:c>
      <x:c r="D27" s="28" t="n">
        <x:v>1527.0403777777774</x:v>
      </x:c>
      <x:c r="E27" s="63" t="str">
        <x:v>24:00</x:v>
      </x:c>
      <x:c r="F27" s="28" t="n">
        <x:v>6000</x:v>
      </x:c>
    </x:row>
    <x:row r="28" ht="20" customHeight="1">
      <x:c r="A28" s="62"/>
      <x:c r="B28" s="63" t="str">
        <x:v>08:00-12:00</x:v>
      </x:c>
      <x:c r="C28" s="28" t="n">
        <x:v>5879.261383333333</x:v>
      </x:c>
      <x:c r="D28" s="28" t="n">
        <x:v>6978.849480555556</x:v>
      </x:c>
      <x:c r="E28" s="63"/>
      <x:c r="F28" s="28"/>
    </x:row>
    <x:row r="29" ht="20" customHeight="1">
      <x:c r="A29" s="62"/>
      <x:c r="B29" s="63" t="str">
        <x:v>12:00-16:00</x:v>
      </x:c>
      <x:c r="C29" s="28" t="n">
        <x:v>5638.216267558297</x:v>
      </x:c>
      <x:c r="D29" s="28" t="n">
        <x:v>1562.1847</x:v>
      </x:c>
      <x:c r="E29" s="63"/>
      <x:c r="F29" s="28"/>
    </x:row>
    <x:row r="30" ht="20" customHeight="1">
      <x:c r="A30" s="62"/>
      <x:c r="B30" s="63" t="str">
        <x:v>16:00-20:00</x:v>
      </x:c>
      <x:c r="C30" s="28" t="n">
        <x:v>97.5295839825958</x:v>
      </x:c>
      <x:c r="D30" s="28" t="n">
        <x:v>5685.777029692568</x:v>
      </x:c>
      <x:c r="E30" s="63"/>
      <x:c r="F30" s="28"/>
    </x:row>
    <x:row r="31" ht="20" customHeight="1">
      <x:c r="A31" s="62"/>
      <x:c r="B31" s="63" t="str">
        <x:v>20:00-24:00</x:v>
      </x:c>
      <x:c r="C31" s="28" t="n">
        <x:v>5805.252533333332</x:v>
      </x:c>
      <x:c r="D31" s="28" t="n">
        <x:v>3415.4764853333336</x:v>
      </x:c>
      <x:c r="E31" s="63"/>
      <x:c r="F31" s="28"/>
    </x:row>
    <x:row r="32" ht="20" customHeight="1">
      <x:c r="A32" s="62" t="n">
        <x:v>45694</x:v>
      </x:c>
      <x:c r="B32" s="63" t="str">
        <x:v>00:00-04:00</x:v>
      </x:c>
      <x:c r="C32" s="28" t="n">
        <x:v>5333.333333333333</x:v>
      </x:c>
      <x:c r="D32" s="28" t="n">
        <x:v>0</x:v>
      </x:c>
      <x:c r="E32" s="63" t="str">
        <x:v>00:00</x:v>
      </x:c>
      <x:c r="F32" s="28" t="n">
        <x:v>6000</x:v>
      </x:c>
    </x:row>
    <x:row r="33" ht="20" customHeight="1">
      <x:c r="A33" s="62"/>
      <x:c r="B33" s="63" t="str">
        <x:v>04:00-08:00</x:v>
      </x:c>
      <x:c r="C33" s="28" t="n">
        <x:v>958.3072440725946</x:v>
      </x:c>
      <x:c r="D33" s="28" t="n">
        <x:v>1607.8776053216925</x:v>
      </x:c>
      <x:c r="E33" s="63" t="str">
        <x:v>24:00</x:v>
      </x:c>
      <x:c r="F33" s="28" t="n">
        <x:v>6000</x:v>
      </x:c>
    </x:row>
    <x:row r="34" ht="20" customHeight="1">
      <x:c r="A34" s="62"/>
      <x:c r="B34" s="63" t="str">
        <x:v>08:00-12:00</x:v>
      </x:c>
      <x:c r="C34" s="28" t="n">
        <x:v>5949.005350058145</x:v>
      </x:c>
      <x:c r="D34" s="28" t="n">
        <x:v>6824.734066666666</x:v>
      </x:c>
      <x:c r="E34" s="63"/>
      <x:c r="F34" s="28"/>
    </x:row>
    <x:row r="35" ht="20" customHeight="1">
      <x:c r="A35" s="62"/>
      <x:c r="B35" s="63" t="str">
        <x:v>12:00-16:00</x:v>
      </x:c>
      <x:c r="C35" s="28" t="n">
        <x:v>5739.485949685424</x:v>
      </x:c>
      <x:c r="D35" s="28" t="n">
        <x:v>1811.2951485027363</x:v>
      </x:c>
      <x:c r="E35" s="63"/>
      <x:c r="F35" s="28"/>
    </x:row>
    <x:row r="36" ht="20" customHeight="1">
      <x:c r="A36" s="62"/>
      <x:c r="B36" s="63" t="str">
        <x:v>16:00-20:00</x:v>
      </x:c>
      <x:c r="C36" s="28" t="n">
        <x:v>0</x:v>
      </x:c>
      <x:c r="D36" s="28" t="n">
        <x:v>5227.184149999999</x:v>
      </x:c>
      <x:c r="E36" s="63"/>
      <x:c r="F36" s="28"/>
    </x:row>
    <x:row r="37" ht="20" customHeight="1">
      <x:c r="A37" s="62"/>
      <x:c r="B37" s="63" t="str">
        <x:v>20:00-24:00</x:v>
      </x:c>
      <x:c r="C37" s="28" t="n">
        <x:v>5714.4005710413985</x:v>
      </x:c>
      <x:c r="D37" s="28" t="n">
        <x:v>3721.480312543534</x:v>
      </x:c>
      <x:c r="E37" s="63"/>
      <x:c r="F37" s="28"/>
    </x:row>
    <x:row r="38" ht="20" customHeight="1">
      <x:c r="A38" s="62" t="n">
        <x:v>45695</x:v>
      </x:c>
      <x:c r="B38" s="63" t="str">
        <x:v>00:00-04:00</x:v>
      </x:c>
      <x:c r="C38" s="28" t="n">
        <x:v>5340.050534979424</x:v>
      </x:c>
      <x:c r="D38" s="28" t="n">
        <x:v>5.440933333333851</x:v>
      </x:c>
      <x:c r="E38" s="63" t="str">
        <x:v>00:00</x:v>
      </x:c>
      <x:c r="F38" s="28" t="n">
        <x:v>6000</x:v>
      </x:c>
    </x:row>
    <x:row r="39" ht="20" customHeight="1">
      <x:c r="A39" s="62"/>
      <x:c r="B39" s="63" t="str">
        <x:v>04:00-08:00</x:v>
      </x:c>
      <x:c r="C39" s="28" t="n">
        <x:v>0</x:v>
      </x:c>
      <x:c r="D39" s="28" t="n">
        <x:v>5777.603066666665</x:v>
      </x:c>
      <x:c r="E39" s="63" t="str">
        <x:v>24:00</x:v>
      </x:c>
      <x:c r="F39" s="28" t="n">
        <x:v>6000</x:v>
      </x:c>
    </x:row>
    <x:row r="40" ht="20" customHeight="1">
      <x:c r="A40" s="62"/>
      <x:c r="B40" s="63" t="str">
        <x:v>08:00-12:00</x:v>
      </x:c>
      <x:c r="C40" s="28" t="n">
        <x:v>5646.869202679001</x:v>
      </x:c>
      <x:c r="D40" s="28" t="n">
        <x:v>1115.313450000001</x:v>
      </x:c>
      <x:c r="E40" s="63"/>
      <x:c r="F40" s="28"/>
    </x:row>
    <x:row r="41" ht="20" customHeight="1">
      <x:c r="A41" s="62"/>
      <x:c r="B41" s="63" t="str">
        <x:v>12:00-16:00</x:v>
      </x:c>
      <x:c r="C41" s="28" t="n">
        <x:v>2883.1780369415396</x:v>
      </x:c>
      <x:c r="D41" s="28" t="n">
        <x:v>16.42174742597308</x:v>
      </x:c>
      <x:c r="E41" s="63"/>
      <x:c r="F41" s="28"/>
    </x:row>
    <x:row r="42" ht="20" customHeight="1">
      <x:c r="A42" s="62"/>
      <x:c r="B42" s="63" t="str">
        <x:v>16:00-20:00</x:v>
      </x:c>
      <x:c r="C42" s="28" t="n">
        <x:v>0</x:v>
      </x:c>
      <x:c r="D42" s="28" t="n">
        <x:v>5863.126383333335</x:v>
      </x:c>
      <x:c r="E42" s="63"/>
      <x:c r="F42" s="28"/>
    </x:row>
    <x:row r="43" ht="20" customHeight="1">
      <x:c r="A43" s="62"/>
      <x:c r="B43" s="63" t="str">
        <x:v>20:00-24:00</x:v>
      </x:c>
      <x:c r="C43" s="28" t="n">
        <x:v>5673.827449999999</x:v>
      </x:c>
      <x:c r="D43" s="28" t="n">
        <x:v>3052.6738511666645</x:v>
      </x:c>
      <x:c r="E43" s="63"/>
      <x:c r="F43" s="28"/>
    </x:row>
    <x:row r="44" ht="20" customHeight="1">
      <x:c r="A44" s="62" t="n">
        <x:v>45696</x:v>
      </x:c>
      <x:c r="B44" s="63" t="str">
        <x:v>00:00-04:00</x:v>
      </x:c>
      <x:c r="C44" s="28" t="n">
        <x:v>3541.063707201647</x:v>
      </x:c>
      <x:c r="D44" s="28" t="n">
        <x:v>16.203333333333287</x:v>
      </x:c>
      <x:c r="E44" s="63" t="str">
        <x:v>00:00</x:v>
      </x:c>
      <x:c r="F44" s="28" t="n">
        <x:v>6000</x:v>
      </x:c>
    </x:row>
    <x:row r="45" ht="20" customHeight="1">
      <x:c r="A45" s="62"/>
      <x:c r="B45" s="63" t="str">
        <x:v>04:00-08:00</x:v>
      </x:c>
      <x:c r="C45" s="28" t="n">
        <x:v>972.2524833333348</x:v>
      </x:c>
      <x:c r="D45" s="28" t="n">
        <x:v>6272.968016666668</x:v>
      </x:c>
      <x:c r="E45" s="63" t="str">
        <x:v>24:00</x:v>
      </x:c>
      <x:c r="F45" s="28" t="n">
        <x:v>6000</x:v>
      </x:c>
    </x:row>
    <x:row r="46" ht="20" customHeight="1">
      <x:c r="A46" s="62"/>
      <x:c r="B46" s="63" t="str">
        <x:v>08:00-12:00</x:v>
      </x:c>
      <x:c r="C46" s="28" t="n">
        <x:v>6006.262766666667</x:v>
      </x:c>
      <x:c r="D46" s="28" t="n">
        <x:v>376.859316666667</x:v>
      </x:c>
      <x:c r="E46" s="63"/>
      <x:c r="F46" s="28"/>
    </x:row>
    <x:row r="47" ht="20" customHeight="1">
      <x:c r="A47" s="62"/>
      <x:c r="B47" s="63" t="str">
        <x:v>12:00-16:00</x:v>
      </x:c>
      <x:c r="C47" s="28" t="n">
        <x:v>3043.4218658436203</x:v>
      </x:c>
      <x:c r="D47" s="28" t="n">
        <x:v>14.778281457382036</x:v>
      </x:c>
      <x:c r="E47" s="63"/>
      <x:c r="F47" s="28"/>
    </x:row>
    <x:row r="48" ht="20" customHeight="1">
      <x:c r="A48" s="62"/>
      <x:c r="B48" s="63" t="str">
        <x:v>16:00-20:00</x:v>
      </x:c>
      <x:c r="C48" s="28" t="n">
        <x:v>30.478163888888552</x:v>
      </x:c>
      <x:c r="D48" s="28" t="n">
        <x:v>6182.052374678773</x:v>
      </x:c>
      <x:c r="E48" s="63"/>
      <x:c r="F48" s="28"/>
    </x:row>
    <x:row r="49" ht="20" customHeight="1">
      <x:c r="A49" s="62"/>
      <x:c r="B49" s="63" t="str">
        <x:v>20:00-24:00</x:v>
      </x:c>
      <x:c r="C49" s="28" t="n">
        <x:v>5844.3416629224075</x:v>
      </x:c>
      <x:c r="D49" s="28" t="n">
        <x:v>2881.7734035809954</x:v>
      </x:c>
      <x:c r="E49" s="63"/>
      <x:c r="F49" s="28"/>
    </x:row>
    <x:row r="50" ht="20" customHeight="1">
      <x:c r="A50" s="62" t="n">
        <x:v>45697</x:v>
      </x:c>
      <x:c r="B50" s="63" t="str">
        <x:v>00:00-04:00</x:v>
      </x:c>
      <x:c r="C50" s="28" t="n">
        <x:v>5000.414716666663</x:v>
      </x:c>
      <x:c r="D50" s="28" t="n">
        <x:v>16.09450000000088</x:v>
      </x:c>
      <x:c r="E50" s="63" t="str">
        <x:v>00:00</x:v>
      </x:c>
      <x:c r="F50" s="28" t="n">
        <x:v>6000</x:v>
      </x:c>
    </x:row>
    <x:row r="51" ht="20" customHeight="1">
      <x:c r="A51" s="62"/>
      <x:c r="B51" s="63" t="str">
        <x:v>04:00-08:00</x:v>
      </x:c>
      <x:c r="C51" s="28" t="n">
        <x:v>1239.5903174277937</x:v>
      </x:c>
      <x:c r="D51" s="28" t="n">
        <x:v>1494.9969880062968</x:v>
      </x:c>
      <x:c r="E51" s="63" t="str">
        <x:v>24:00</x:v>
      </x:c>
      <x:c r="F51" s="28" t="n">
        <x:v>6000</x:v>
      </x:c>
    </x:row>
    <x:row r="52" ht="20" customHeight="1">
      <x:c r="A52" s="62"/>
      <x:c r="B52" s="63" t="str">
        <x:v>08:00-12:00</x:v>
      </x:c>
      <x:c r="C52" s="28" t="n">
        <x:v>6019.124775001657</x:v>
      </x:c>
      <x:c r="D52" s="28" t="n">
        <x:v>6299.037499999999</x:v>
      </x:c>
      <x:c r="E52" s="63"/>
      <x:c r="F52" s="28"/>
    </x:row>
    <x:row r="53" ht="20" customHeight="1">
      <x:c r="A53" s="62"/>
      <x:c r="B53" s="63" t="str">
        <x:v>12:00-16:00</x:v>
      </x:c>
      <x:c r="C53" s="28" t="n">
        <x:v>4826.695937413715</x:v>
      </x:c>
      <x:c r="D53" s="28" t="n">
        <x:v>1709.3898666666655</x:v>
      </x:c>
      <x:c r="E53" s="63"/>
      <x:c r="F53" s="28"/>
    </x:row>
    <x:row r="54" ht="20" customHeight="1">
      <x:c r="A54" s="62"/>
      <x:c r="B54" s="63" t="str">
        <x:v>16:00-20:00</x:v>
      </x:c>
      <x:c r="C54" s="28" t="n">
        <x:v>62.00006515774981</x:v>
      </x:c>
      <x:c r="D54" s="28" t="n">
        <x:v>5618.084452777778</x:v>
      </x:c>
      <x:c r="E54" s="63"/>
      <x:c r="F54" s="28"/>
    </x:row>
    <x:row r="55" ht="20" customHeight="1">
      <x:c r="A55" s="62"/>
      <x:c r="B55" s="63" t="str">
        <x:v>20:00-24:00</x:v>
      </x:c>
      <x:c r="C55" s="28" t="n">
        <x:v>5507.20945</x:v>
      </x:c>
      <x:c r="D55" s="28" t="n">
        <x:v>3212.9752544999997</x:v>
      </x:c>
      <x:c r="E55" s="63"/>
      <x:c r="F55" s="28"/>
    </x:row>
    <x:row r="56" ht="20" customHeight="1">
      <x:c r="A56" s="62" t="n">
        <x:v>45698</x:v>
      </x:c>
      <x:c r="B56" s="63" t="str">
        <x:v>00:00-04:00</x:v>
      </x:c>
      <x:c r="C56" s="28" t="n">
        <x:v>5071.6849999999995</x:v>
      </x:c>
      <x:c r="D56" s="28" t="n">
        <x:v>53.08678333333265</x:v>
      </x:c>
      <x:c r="E56" s="63" t="str">
        <x:v>00:00</x:v>
      </x:c>
      <x:c r="F56" s="28" t="n">
        <x:v>6000</x:v>
      </x:c>
    </x:row>
    <x:row r="57" ht="20" customHeight="1">
      <x:c r="A57" s="62"/>
      <x:c r="B57" s="63" t="str">
        <x:v>04:00-08:00</x:v>
      </x:c>
      <x:c r="C57" s="28" t="n">
        <x:v>1629.081618106995</x:v>
      </x:c>
      <x:c r="D57" s="28" t="n">
        <x:v>3417.056098658147</x:v>
      </x:c>
      <x:c r="E57" s="63" t="str">
        <x:v>24:00</x:v>
      </x:c>
      <x:c r="F57" s="28" t="n">
        <x:v>6000</x:v>
      </x:c>
    </x:row>
    <x:row r="58" ht="20" customHeight="1">
      <x:c r="A58" s="62"/>
      <x:c r="B58" s="63" t="str">
        <x:v>08:00-12:00</x:v>
      </x:c>
      <x:c r="C58" s="28" t="n">
        <x:v>5679.440659735515</x:v>
      </x:c>
      <x:c r="D58" s="28" t="n">
        <x:v>5011.875029767114</x:v>
      </x:c>
      <x:c r="E58" s="63"/>
      <x:c r="F58" s="28"/>
    </x:row>
    <x:row r="59" ht="20" customHeight="1">
      <x:c r="A59" s="62"/>
      <x:c r="B59" s="63" t="str">
        <x:v>12:00-16:00</x:v>
      </x:c>
      <x:c r="C59" s="28" t="n">
        <x:v>5101.783744904724</x:v>
      </x:c>
      <x:c r="D59" s="28" t="n">
        <x:v>1358.3948166666664</x:v>
      </x:c>
      <x:c r="E59" s="63"/>
      <x:c r="F59" s="28"/>
    </x:row>
    <x:row r="60" ht="20" customHeight="1">
      <x:c r="A60" s="62"/>
      <x:c r="B60" s="63" t="str">
        <x:v>16:00-20:00</x:v>
      </x:c>
      <x:c r="C60" s="28" t="n">
        <x:v>0</x:v>
      </x:c>
      <x:c r="D60" s="28" t="n">
        <x:v>5515.279383333334</x:v>
      </x:c>
      <x:c r="E60" s="63"/>
      <x:c r="F60" s="28"/>
    </x:row>
    <x:row r="61" ht="20" customHeight="1">
      <x:c r="A61" s="62"/>
      <x:c r="B61" s="63" t="str">
        <x:v>20:00-24:00</x:v>
      </x:c>
      <x:c r="C61" s="28" t="n">
        <x:v>5406.891733333332</x:v>
      </x:c>
      <x:c r="D61" s="28" t="n">
        <x:v>3184.3029206666647</x:v>
      </x:c>
      <x:c r="E61" s="63"/>
      <x:c r="F61" s="28"/>
    </x:row>
    <x:row r="62" ht="20" customHeight="1">
      <x:c r="A62" s="62" t="n">
        <x:v>45699</x:v>
      </x:c>
      <x:c r="B62" s="63" t="str">
        <x:v>00:00-04:00</x:v>
      </x:c>
      <x:c r="C62" s="28" t="n">
        <x:v>4957.376250000003</x:v>
      </x:c>
      <x:c r="D62" s="28" t="n">
        <x:v>16.05266666666521</x:v>
      </x:c>
      <x:c r="E62" s="63" t="str">
        <x:v>00:00</x:v>
      </x:c>
      <x:c r="F62" s="28" t="n">
        <x:v>6000</x:v>
      </x:c>
    </x:row>
    <x:row r="63" ht="20" customHeight="1">
      <x:c r="A63" s="62"/>
      <x:c r="B63" s="63" t="str">
        <x:v>04:00-08:00</x:v>
      </x:c>
      <x:c r="C63" s="28" t="n">
        <x:v>1343.2272915637805</x:v>
      </x:c>
      <x:c r="D63" s="28" t="n">
        <x:v>2854.24993888889</x:v>
      </x:c>
      <x:c r="E63" s="63" t="str">
        <x:v>24:00</x:v>
      </x:c>
      <x:c r="F63" s="28" t="n">
        <x:v>6000</x:v>
      </x:c>
    </x:row>
    <x:row r="64" ht="20" customHeight="1">
      <x:c r="A64" s="62"/>
      <x:c r="B64" s="63" t="str">
        <x:v>08:00-12:00</x:v>
      </x:c>
      <x:c r="C64" s="28" t="n">
        <x:v>5827.893030594399</x:v>
      </x:c>
      <x:c r="D64" s="28" t="n">
        <x:v>5971.787150000002</x:v>
      </x:c>
      <x:c r="E64" s="63"/>
      <x:c r="F64" s="28"/>
    </x:row>
    <x:row r="65" ht="20" customHeight="1">
      <x:c r="A65" s="62"/>
      <x:c r="B65" s="63" t="str">
        <x:v>12:00-16:00</x:v>
      </x:c>
      <x:c r="C65" s="28" t="n">
        <x:v>5568.507282437156</x:v>
      </x:c>
      <x:c r="D65" s="28" t="n">
        <x:v>1172.483366666669</x:v>
      </x:c>
      <x:c r="E65" s="63"/>
      <x:c r="F65" s="28"/>
    </x:row>
    <x:row r="66" ht="20" customHeight="1">
      <x:c r="A66" s="62"/>
      <x:c r="B66" s="63" t="str">
        <x:v>16:00-20:00</x:v>
      </x:c>
      <x:c r="C66" s="28" t="n">
        <x:v>16.354395044650623</x:v>
      </x:c>
      <x:c r="D66" s="28" t="n">
        <x:v>5705.007109986166</x:v>
      </x:c>
      <x:c r="E66" s="63"/>
      <x:c r="F66" s="28"/>
    </x:row>
    <x:row r="67" ht="20" customHeight="1">
      <x:c r="A67" s="62"/>
      <x:c r="B67" s="63" t="str">
        <x:v>20:00-24:00</x:v>
      </x:c>
      <x:c r="C67" s="28" t="n">
        <x:v>5502.10865</x:v>
      </x:c>
      <x:c r="D67" s="28" t="n">
        <x:v>3084.947956500001</x:v>
      </x:c>
      <x:c r="E67" s="63"/>
      <x:c r="F67" s="28"/>
    </x:row>
    <x:row r="68" ht="20" customHeight="1">
      <x:c r="A68" s="62" t="n">
        <x:v>45700</x:v>
      </x:c>
      <x:c r="B68" s="63" t="str">
        <x:v>00:00-04:00</x:v>
      </x:c>
      <x:c r="C68" s="28" t="n">
        <x:v>5165.456866666667</x:v>
      </x:c>
      <x:c r="D68" s="28" t="n">
        <x:v>0</x:v>
      </x:c>
      <x:c r="E68" s="63" t="str">
        <x:v>00:00</x:v>
      </x:c>
      <x:c r="F68" s="28" t="n">
        <x:v>6000</x:v>
      </x:c>
    </x:row>
    <x:row r="69" ht="20" customHeight="1">
      <x:c r="A69" s="62"/>
      <x:c r="B69" s="63" t="str">
        <x:v>04:00-08:00</x:v>
      </x:c>
      <x:c r="C69" s="28" t="n">
        <x:v>1237.569843431521</x:v>
      </x:c>
      <x:c r="D69" s="28" t="n">
        <x:v>3277.635999945781</x:v>
      </x:c>
      <x:c r="E69" s="63" t="str">
        <x:v>24:00</x:v>
      </x:c>
      <x:c r="F69" s="28" t="n">
        <x:v>6000</x:v>
      </x:c>
    </x:row>
    <x:row r="70" ht="20" customHeight="1">
      <x:c r="A70" s="62"/>
      <x:c r="B70" s="63" t="str">
        <x:v>08:00-12:00</x:v>
      </x:c>
      <x:c r="C70" s="28" t="n">
        <x:v>5821.809657584917</x:v>
      </x:c>
      <x:c r="D70" s="28" t="n">
        <x:v>5488.424866666666</x:v>
      </x:c>
      <x:c r="E70" s="63"/>
      <x:c r="F70" s="28"/>
    </x:row>
    <x:row r="71" ht="20" customHeight="1">
      <x:c r="A71" s="62"/>
      <x:c r="B71" s="63" t="str">
        <x:v>12:00-16:00</x:v>
      </x:c>
      <x:c r="C71" s="28" t="n">
        <x:v>5913.549294644107</x:v>
      </x:c>
      <x:c r="D71" s="28" t="n">
        <x:v>1606.0315198725962</x:v>
      </x:c>
      <x:c r="E71" s="63"/>
      <x:c r="F71" s="28"/>
    </x:row>
    <x:row r="72" ht="20" customHeight="1">
      <x:c r="A72" s="62"/>
      <x:c r="B72" s="63" t="str">
        <x:v>16:00-20:00</x:v>
      </x:c>
      <x:c r="C72" s="28" t="n">
        <x:v>25.46211248285342</x:v>
      </x:c>
      <x:c r="D72" s="28" t="n">
        <x:v>5565.251161111111</x:v>
      </x:c>
      <x:c r="E72" s="63"/>
      <x:c r="F72" s="28"/>
    </x:row>
    <x:row r="73" ht="20" customHeight="1">
      <x:c r="A73" s="62"/>
      <x:c r="B73" s="63" t="str">
        <x:v>20:00-24:00</x:v>
      </x:c>
      <x:c r="C73" s="28" t="n">
        <x:v>5491.699666666666</x:v>
      </x:c>
      <x:c r="D73" s="28" t="n">
        <x:v>3223.64988</x:v>
      </x:c>
      <x:c r="E73" s="63"/>
      <x:c r="F73" s="28"/>
    </x:row>
    <x:row r="74" ht="20" customHeight="1">
      <x:c r="A74" s="62" t="n">
        <x:v>45701</x:v>
      </x:c>
      <x:c r="B74" s="63" t="str">
        <x:v>00:00-04:00</x:v>
      </x:c>
      <x:c r="C74" s="28" t="n">
        <x:v>4850.728</x:v>
      </x:c>
      <x:c r="D74" s="28" t="n">
        <x:v>67.36818333333358</x:v>
      </x:c>
      <x:c r="E74" s="63" t="str">
        <x:v>00:00</x:v>
      </x:c>
      <x:c r="F74" s="28" t="n">
        <x:v>6000</x:v>
      </x:c>
    </x:row>
    <x:row r="75" ht="20" customHeight="1">
      <x:c r="A75" s="62"/>
      <x:c r="B75" s="63" t="str">
        <x:v>04:00-08:00</x:v>
      </x:c>
      <x:c r="C75" s="28" t="n">
        <x:v>1550.2804186833266</x:v>
      </x:c>
      <x:c r="D75" s="28" t="n">
        <x:v>4049.2916782525153</x:v>
      </x:c>
      <x:c r="E75" s="63" t="str">
        <x:v>24:00</x:v>
      </x:c>
      <x:c r="F75" s="28" t="n">
        <x:v>6000</x:v>
      </x:c>
    </x:row>
    <x:row r="76" ht="20" customHeight="1">
      <x:c r="A76" s="62"/>
      <x:c r="B76" s="63" t="str">
        <x:v>08:00-12:00</x:v>
      </x:c>
      <x:c r="C76" s="28" t="n">
        <x:v>5959.422583333333</x:v>
      </x:c>
      <x:c r="D76" s="28" t="n">
        <x:v>4285.605216666667</x:v>
      </x:c>
      <x:c r="E76" s="63"/>
      <x:c r="F76" s="28"/>
    </x:row>
    <x:row r="77" ht="20" customHeight="1">
      <x:c r="A77" s="62"/>
      <x:c r="B77" s="63" t="str">
        <x:v>12:00-16:00</x:v>
      </x:c>
      <x:c r="C77" s="28" t="n">
        <x:v>4304.896316813604</x:v>
      </x:c>
      <x:c r="D77" s="28" t="n">
        <x:v>776.6500499999996</x:v>
      </x:c>
      <x:c r="E77" s="63"/>
      <x:c r="F77" s="28"/>
    </x:row>
    <x:row r="78" ht="20" customHeight="1">
      <x:c r="A78" s="62"/>
      <x:c r="B78" s="63" t="str">
        <x:v>16:00-20:00</x:v>
      </x:c>
      <x:c r="C78" s="28" t="n">
        <x:v>0.308038408778278</x:v>
      </x:c>
      <x:c r="D78" s="28" t="n">
        <x:v>5650.054627777778</x:v>
      </x:c>
      <x:c r="E78" s="63"/>
      <x:c r="F78" s="28"/>
    </x:row>
    <x:row r="79" ht="20" customHeight="1">
      <x:c r="A79" s="62"/>
      <x:c r="B79" s="63" t="str">
        <x:v>20:00-24:00</x:v>
      </x:c>
      <x:c r="C79" s="28" t="n">
        <x:v>5644.46845</x:v>
      </x:c>
      <x:c r="D79" s="28" t="n">
        <x:v>3242.214327833333</x:v>
      </x:c>
      <x:c r="E79" s="63"/>
      <x:c r="F79" s="28"/>
    </x:row>
    <x:row r="80" ht="20" customHeight="1">
      <x:c r="A80" s="62" t="n">
        <x:v>45702</x:v>
      </x:c>
      <x:c r="B80" s="63" t="str">
        <x:v>00:00-04:00</x:v>
      </x:c>
      <x:c r="C80" s="28" t="n">
        <x:v>4731.867291323726</x:v>
      </x:c>
      <x:c r="D80" s="28" t="n">
        <x:v>55.826800000000006</x:v>
      </x:c>
      <x:c r="E80" s="63" t="str">
        <x:v>00:00</x:v>
      </x:c>
      <x:c r="F80" s="28" t="n">
        <x:v>6000</x:v>
      </x:c>
    </x:row>
    <x:row r="81" ht="20" customHeight="1">
      <x:c r="A81" s="62"/>
      <x:c r="B81" s="63" t="str">
        <x:v>04:00-08:00</x:v>
      </x:c>
      <x:c r="C81" s="28" t="n">
        <x:v>670.388017318249</x:v>
      </x:c>
      <x:c r="D81" s="28" t="n">
        <x:v>6147.512083333333</x:v>
      </x:c>
      <x:c r="E81" s="63" t="str">
        <x:v>24:00</x:v>
      </x:c>
      <x:c r="F81" s="28" t="n">
        <x:v>6000</x:v>
      </x:c>
    </x:row>
    <x:row r="82" ht="20" customHeight="1">
      <x:c r="A82" s="62"/>
      <x:c r="B82" s="63" t="str">
        <x:v>08:00-12:00</x:v>
      </x:c>
      <x:c r="C82" s="28" t="n">
        <x:v>5173.872783333333</x:v>
      </x:c>
      <x:c r="D82" s="28" t="n">
        <x:v>213.09401666666636</x:v>
      </x:c>
      <x:c r="E82" s="63"/>
      <x:c r="F82" s="28"/>
    </x:row>
    <x:row r="83" ht="20" customHeight="1">
      <x:c r="A83" s="62"/>
      <x:c r="B83" s="63" t="str">
        <x:v>12:00-16:00</x:v>
      </x:c>
      <x:c r="C83" s="28" t="n">
        <x:v>2678.727340123455</x:v>
      </x:c>
      <x:c r="D83" s="28" t="n">
        <x:v>0</x:v>
      </x:c>
      <x:c r="E83" s="63"/>
      <x:c r="F83" s="28"/>
    </x:row>
    <x:row r="84" ht="20" customHeight="1">
      <x:c r="A84" s="62"/>
      <x:c r="B84" s="63" t="str">
        <x:v>16:00-20:00</x:v>
      </x:c>
      <x:c r="C84" s="28" t="n">
        <x:v>11.07434064488997</x:v>
      </x:c>
      <x:c r="D84" s="28" t="n">
        <x:v>6077.97439955531</x:v>
      </x:c>
      <x:c r="E84" s="63"/>
      <x:c r="F84" s="28"/>
    </x:row>
    <x:row r="85" ht="20" customHeight="1">
      <x:c r="A85" s="62"/>
      <x:c r="B85" s="63" t="str">
        <x:v>20:00-24:00</x:v>
      </x:c>
      <x:c r="C85" s="28" t="n">
        <x:v>5571.172216666667</x:v>
      </x:c>
      <x:c r="D85" s="28" t="n">
        <x:v>2763.6453118670515</x:v>
      </x:c>
      <x:c r="E85" s="63"/>
      <x:c r="F85" s="28"/>
    </x:row>
    <x:row r="86" ht="20" customHeight="1">
      <x:c r="A86" s="62" t="n">
        <x:v>45703</x:v>
      </x:c>
      <x:c r="B86" s="63" t="str">
        <x:v>00:00-04:00</x:v>
      </x:c>
      <x:c r="C86" s="28" t="n">
        <x:v>4467.2293833333315</x:v>
      </x:c>
      <x:c r="D86" s="28" t="n">
        <x:v>107.13351666666712</x:v>
      </x:c>
      <x:c r="E86" s="63" t="str">
        <x:v>00:00</x:v>
      </x:c>
      <x:c r="F86" s="28" t="n">
        <x:v>6000</x:v>
      </x:c>
    </x:row>
    <x:row r="87" ht="20" customHeight="1">
      <x:c r="A87" s="62"/>
      <x:c r="B87" s="63" t="str">
        <x:v>04:00-08:00</x:v>
      </x:c>
      <x:c r="C87" s="28" t="n">
        <x:v>1015.5342174897123</x:v>
      </x:c>
      <x:c r="D87" s="28" t="n">
        <x:v>5875.753949999999</x:v>
      </x:c>
      <x:c r="E87" s="63" t="str">
        <x:v>24:00</x:v>
      </x:c>
      <x:c r="F87" s="28" t="n">
        <x:v>6000</x:v>
      </x:c>
    </x:row>
    <x:row r="88" ht="20" customHeight="1">
      <x:c r="A88" s="62"/>
      <x:c r="B88" s="63" t="str">
        <x:v>08:00-12:00</x:v>
      </x:c>
      <x:c r="C88" s="28" t="n">
        <x:v>5909.737849999998</x:v>
      </x:c>
      <x:c r="D88" s="28" t="n">
        <x:v>159.0070833333335</x:v>
      </x:c>
      <x:c r="E88" s="63"/>
      <x:c r="F88" s="28"/>
    </x:row>
    <x:row r="89" ht="20" customHeight="1">
      <x:c r="A89" s="62"/>
      <x:c r="B89" s="63" t="str">
        <x:v>12:00-16:00</x:v>
      </x:c>
      <x:c r="C89" s="28" t="n">
        <x:v>1523.417746707821</x:v>
      </x:c>
      <x:c r="D89" s="28" t="n">
        <x:v>0</x:v>
      </x:c>
      <x:c r="E89" s="63"/>
      <x:c r="F89" s="28"/>
    </x:row>
    <x:row r="90" ht="20" customHeight="1">
      <x:c r="A90" s="62"/>
      <x:c r="B90" s="63" t="str">
        <x:v>16:00-20:00</x:v>
      </x:c>
      <x:c r="C90" s="28" t="n">
        <x:v>0</x:v>
      </x:c>
      <x:c r="D90" s="28" t="n">
        <x:v>5964.725738888888</x:v>
      </x:c>
      <x:c r="E90" s="63"/>
      <x:c r="F90" s="28"/>
    </x:row>
    <x:row r="91" ht="20" customHeight="1">
      <x:c r="A91" s="62"/>
      <x:c r="B91" s="63" t="str">
        <x:v>20:00-24:00</x:v>
      </x:c>
      <x:c r="C91" s="28" t="n">
        <x:v>5335.332238489658</x:v>
      </x:c>
      <x:c r="D91" s="28" t="n">
        <x:v>2676.893374287735</x:v>
      </x:c>
      <x:c r="E91" s="63"/>
      <x:c r="F91" s="28"/>
    </x:row>
    <x:row r="92" ht="20" customHeight="1">
      <x:c r="A92" s="62" t="n">
        <x:v>45704</x:v>
      </x:c>
      <x:c r="B92" s="63" t="str">
        <x:v>00:00-04:00</x:v>
      </x:c>
      <x:c r="C92" s="28" t="n">
        <x:v>4980.242116666672</x:v>
      </x:c>
      <x:c r="D92" s="28" t="n">
        <x:v>24.590899999999237</x:v>
      </x:c>
      <x:c r="E92" s="63" t="str">
        <x:v>00:00</x:v>
      </x:c>
      <x:c r="F92" s="28" t="n">
        <x:v>6000</x:v>
      </x:c>
    </x:row>
    <x:row r="93" ht="20" customHeight="1">
      <x:c r="A93" s="62"/>
      <x:c r="B93" s="63" t="str">
        <x:v>04:00-08:00</x:v>
      </x:c>
      <x:c r="C93" s="28" t="n">
        <x:v>1639.6426358653298</x:v>
      </x:c>
      <x:c r="D93" s="28" t="n">
        <x:v>2594.8193443199357</x:v>
      </x:c>
      <x:c r="E93" s="63" t="str">
        <x:v>24:00</x:v>
      </x:c>
      <x:c r="F93" s="28" t="n">
        <x:v>6000</x:v>
      </x:c>
    </x:row>
    <x:row r="94" ht="20" customHeight="1">
      <x:c r="A94" s="62"/>
      <x:c r="B94" s="63" t="str">
        <x:v>08:00-12:00</x:v>
      </x:c>
      <x:c r="C94" s="28" t="n">
        <x:v>5785.657594774473</x:v>
      </x:c>
      <x:c r="D94" s="28" t="n">
        <x:v>6016.092383333333</x:v>
      </x:c>
      <x:c r="E94" s="63"/>
      <x:c r="F94" s="28"/>
    </x:row>
    <x:row r="95" ht="20" customHeight="1">
      <x:c r="A95" s="62"/>
      <x:c r="B95" s="63" t="str">
        <x:v>12:00-16:00</x:v>
      </x:c>
      <x:c r="C95" s="28" t="n">
        <x:v>4673.9209997613225</x:v>
      </x:c>
      <x:c r="D95" s="28" t="n">
        <x:v>878.8626834716503</x:v>
      </x:c>
      <x:c r="E95" s="63"/>
      <x:c r="F95" s="28"/>
    </x:row>
    <x:row r="96" ht="20" customHeight="1">
      <x:c r="A96" s="62"/>
      <x:c r="B96" s="63" t="str">
        <x:v>16:00-20:00</x:v>
      </x:c>
      <x:c r="C96" s="28" t="n">
        <x:v>243.9013067606639</x:v>
      </x:c>
      <x:c r="D96" s="28" t="n">
        <x:v>5777.715542478484</x:v>
      </x:c>
      <x:c r="E96" s="63"/>
      <x:c r="F96" s="28"/>
    </x:row>
    <x:row r="97" ht="20" customHeight="1">
      <x:c r="A97" s="62"/>
      <x:c r="B97" s="63" t="str">
        <x:v>20:00-24:00</x:v>
      </x:c>
      <x:c r="C97" s="28" t="n">
        <x:v>5584.461110149105</x:v>
      </x:c>
      <x:c r="D97" s="28" t="n">
        <x:v>3263.258015218429</x:v>
      </x:c>
      <x:c r="E97" s="63"/>
      <x:c r="F97" s="28"/>
    </x:row>
    <x:row r="98" ht="20" customHeight="1">
      <x:c r="A98" s="62" t="n">
        <x:v>45705</x:v>
      </x:c>
      <x:c r="B98" s="63" t="str">
        <x:v>00:00-04:00</x:v>
      </x:c>
      <x:c r="C98" s="28" t="n">
        <x:v>4822.911016666665</x:v>
      </x:c>
      <x:c r="D98" s="28" t="n">
        <x:v>96.95138333332997</x:v>
      </x:c>
      <x:c r="E98" s="63" t="str">
        <x:v>00:00</x:v>
      </x:c>
      <x:c r="F98" s="28" t="n">
        <x:v>6000</x:v>
      </x:c>
    </x:row>
    <x:row r="99" ht="20" customHeight="1">
      <x:c r="A99" s="62"/>
      <x:c r="B99" s="63" t="str">
        <x:v>04:00-08:00</x:v>
      </x:c>
      <x:c r="C99" s="28" t="n">
        <x:v>1635.8708391842456</x:v>
      </x:c>
      <x:c r="D99" s="28" t="n">
        <x:v>3408.3185333486144</x:v>
      </x:c>
      <x:c r="E99" s="63" t="str">
        <x:v>24:00</x:v>
      </x:c>
      <x:c r="F99" s="28" t="n">
        <x:v>6000</x:v>
      </x:c>
    </x:row>
    <x:row r="100" ht="20" customHeight="1">
      <x:c r="A100" s="62"/>
      <x:c r="B100" s="63" t="str">
        <x:v>08:00-12:00</x:v>
      </x:c>
      <x:c r="C100" s="28" t="n">
        <x:v>5906.604117514456</x:v>
      </x:c>
      <x:c r="D100" s="28" t="n">
        <x:v>4143.184666666665</x:v>
      </x:c>
      <x:c r="E100" s="63"/>
      <x:c r="F100" s="28"/>
    </x:row>
    <x:row r="101" ht="20" customHeight="1">
      <x:c r="A101" s="62"/>
      <x:c r="B101" s="63" t="str">
        <x:v>12:00-16:00</x:v>
      </x:c>
      <x:c r="C101" s="28" t="n">
        <x:v>3233.627277682299</x:v>
      </x:c>
      <x:c r="D101" s="28" t="n">
        <x:v>746.3108027815568</x:v>
      </x:c>
      <x:c r="E101" s="63"/>
      <x:c r="F101" s="28"/>
    </x:row>
    <x:row r="102" ht="20" customHeight="1">
      <x:c r="A102" s="62"/>
      <x:c r="B102" s="63" t="str">
        <x:v>16:00-20:00</x:v>
      </x:c>
      <x:c r="C102" s="28" t="n">
        <x:v>126.07723594430556</x:v>
      </x:c>
      <x:c r="D102" s="28" t="n">
        <x:v>5672.843341666665</x:v>
      </x:c>
      <x:c r="E102" s="63"/>
      <x:c r="F102" s="28"/>
    </x:row>
    <x:row r="103" ht="20" customHeight="1">
      <x:c r="A103" s="62"/>
      <x:c r="B103" s="63" t="str">
        <x:v>20:00-24:00</x:v>
      </x:c>
      <x:c r="C103" s="28" t="n">
        <x:v>5606.619612949113</x:v>
      </x:c>
      <x:c r="D103" s="28" t="n">
        <x:v>3211.0764531554505</x:v>
      </x:c>
      <x:c r="E103" s="63"/>
      <x:c r="F103" s="28"/>
    </x:row>
    <x:row r="104" ht="20" customHeight="1">
      <x:c r="A104" s="62" t="n">
        <x:v>45706</x:v>
      </x:c>
      <x:c r="B104" s="63" t="str">
        <x:v>00:00-04:00</x:v>
      </x:c>
      <x:c r="C104" s="28" t="n">
        <x:v>4915.423533333335</x:v>
      </x:c>
      <x:c r="D104" s="28" t="n">
        <x:v>88.62779999999874</x:v>
      </x:c>
      <x:c r="E104" s="63" t="str">
        <x:v>00:00</x:v>
      </x:c>
      <x:c r="F104" s="28" t="n">
        <x:v>6000</x:v>
      </x:c>
    </x:row>
    <x:row r="105" ht="20" customHeight="1">
      <x:c r="A105" s="62"/>
      <x:c r="B105" s="63" t="str">
        <x:v>04:00-08:00</x:v>
      </x:c>
      <x:c r="C105" s="28" t="n">
        <x:v>1789.8155821853766</x:v>
      </x:c>
      <x:c r="D105" s="28" t="n">
        <x:v>3537.774316527702</x:v>
      </x:c>
      <x:c r="E105" s="63" t="str">
        <x:v>24:00</x:v>
      </x:c>
      <x:c r="F105" s="28" t="n">
        <x:v>6000</x:v>
      </x:c>
    </x:row>
    <x:row r="106" ht="20" customHeight="1">
      <x:c r="A106" s="62"/>
      <x:c r="B106" s="63" t="str">
        <x:v>08:00-12:00</x:v>
      </x:c>
      <x:c r="C106" s="28" t="n">
        <x:v>5795.028587245264</x:v>
      </x:c>
      <x:c r="D106" s="28" t="n">
        <x:v>4380.564633333333</x:v>
      </x:c>
      <x:c r="E106" s="63"/>
      <x:c r="F106" s="28"/>
    </x:row>
    <x:row r="107" ht="20" customHeight="1">
      <x:c r="A107" s="62"/>
      <x:c r="B107" s="63" t="str">
        <x:v>12:00-16:00</x:v>
      </x:c>
      <x:c r="C107" s="28" t="n">
        <x:v>4043.8609390397687</x:v>
      </x:c>
      <x:c r="D107" s="28" t="n">
        <x:v>1073.77745</x:v>
      </x:c>
      <x:c r="E107" s="63"/>
      <x:c r="F107" s="28"/>
    </x:row>
    <x:row r="108" ht="20" customHeight="1">
      <x:c r="A108" s="62"/>
      <x:c r="B108" s="63" t="str">
        <x:v>16:00-20:00</x:v>
      </x:c>
      <x:c r="C108" s="28" t="n">
        <x:v>154.93219590712314</x:v>
      </x:c>
      <x:c r="D108" s="28" t="n">
        <x:v>5522.155741778885</x:v>
      </x:c>
      <x:c r="E108" s="63"/>
      <x:c r="F108" s="28"/>
    </x:row>
    <x:row r="109" ht="20" customHeight="1">
      <x:c r="A109" s="62"/>
      <x:c r="B109" s="63" t="str">
        <x:v>20:00-24:00</x:v>
      </x:c>
      <x:c r="C109" s="28" t="n">
        <x:v>5721.599257907688</x:v>
      </x:c>
      <x:c r="D109" s="28" t="n">
        <x:v>3557.8347358111123</x:v>
      </x:c>
      <x:c r="E109" s="63"/>
      <x:c r="F109" s="28"/>
    </x:row>
    <x:row r="110" ht="20" customHeight="1">
      <x:c r="A110" s="62" t="n">
        <x:v>45707</x:v>
      </x:c>
      <x:c r="B110" s="63" t="str">
        <x:v>00:00-04:00</x:v>
      </x:c>
      <x:c r="C110" s="28" t="n">
        <x:v>4639.893266666666</x:v>
      </x:c>
      <x:c r="D110" s="28" t="n">
        <x:v>174.7274833333351</x:v>
      </x:c>
      <x:c r="E110" s="63" t="str">
        <x:v>00:00</x:v>
      </x:c>
      <x:c r="F110" s="28" t="n">
        <x:v>6000</x:v>
      </x:c>
    </x:row>
    <x:row r="111" ht="20" customHeight="1">
      <x:c r="A111" s="62"/>
      <x:c r="B111" s="63" t="str">
        <x:v>04:00-08:00</x:v>
      </x:c>
      <x:c r="C111" s="28" t="n">
        <x:v>1968.5116232510313</x:v>
      </x:c>
      <x:c r="D111" s="28" t="n">
        <x:v>3283.7232960324973</x:v>
      </x:c>
      <x:c r="E111" s="63" t="str">
        <x:v>24:00</x:v>
      </x:c>
      <x:c r="F111" s="28" t="n">
        <x:v>6000</x:v>
      </x:c>
    </x:row>
    <x:row r="112" ht="20" customHeight="1">
      <x:c r="A112" s="62"/>
      <x:c r="B112" s="63" t="str">
        <x:v>08:00-12:00</x:v>
      </x:c>
      <x:c r="C112" s="28" t="n">
        <x:v>5722.47623710651</x:v>
      </x:c>
      <x:c r="D112" s="28" t="n">
        <x:v>5277.682616666667</x:v>
      </x:c>
      <x:c r="E112" s="63"/>
      <x:c r="F112" s="28"/>
    </x:row>
    <x:row r="113" ht="20" customHeight="1">
      <x:c r="A113" s="62"/>
      <x:c r="B113" s="63" t="str">
        <x:v>12:00-16:00</x:v>
      </x:c>
      <x:c r="C113" s="28" t="n">
        <x:v>5070.116100587931</x:v>
      </x:c>
      <x:c r="D113" s="28" t="n">
        <x:v>1038.6743583333355</x:v>
      </x:c>
      <x:c r="E113" s="63"/>
      <x:c r="F113" s="28"/>
    </x:row>
    <x:row r="114" ht="20" customHeight="1">
      <x:c r="A114" s="62"/>
      <x:c r="B114" s="63" t="str">
        <x:v>16:00-20:00</x:v>
      </x:c>
      <x:c r="C114" s="28" t="n">
        <x:v>64.11087440767814</x:v>
      </x:c>
      <x:c r="D114" s="28" t="n">
        <x:v>5662.868241603551</x:v>
      </x:c>
      <x:c r="E114" s="63"/>
      <x:c r="F114" s="28"/>
    </x:row>
    <x:row r="115" ht="20" customHeight="1">
      <x:c r="A115" s="62"/>
      <x:c r="B115" s="63" t="str">
        <x:v>20:00-24:00</x:v>
      </x:c>
      <x:c r="C115" s="28" t="n">
        <x:v>5437.0435333333335</x:v>
      </x:c>
      <x:c r="D115" s="28" t="n">
        <x:v>3113.0668286666696</x:v>
      </x:c>
      <x:c r="E115" s="63"/>
      <x:c r="F115" s="28"/>
    </x:row>
    <x:row r="116" ht="20" customHeight="1">
      <x:c r="A116" s="62" t="n">
        <x:v>45708</x:v>
      </x:c>
      <x:c r="B116" s="63" t="str">
        <x:v>00:00-04:00</x:v>
      </x:c>
      <x:c r="C116" s="28" t="n">
        <x:v>5154.141116666669</x:v>
      </x:c>
      <x:c r="D116" s="28" t="n">
        <x:v>31.740000000001423</x:v>
      </x:c>
      <x:c r="E116" s="63" t="str">
        <x:v>00:00</x:v>
      </x:c>
      <x:c r="F116" s="28" t="n">
        <x:v>6000</x:v>
      </x:c>
    </x:row>
    <x:row r="117" ht="20" customHeight="1">
      <x:c r="A117" s="62"/>
      <x:c r="B117" s="63" t="str">
        <x:v>04:00-08:00</x:v>
      </x:c>
      <x:c r="C117" s="28" t="n">
        <x:v>1307.5593242938035</x:v>
      </x:c>
      <x:c r="D117" s="28" t="n">
        <x:v>3550.0585458482087</x:v>
      </x:c>
      <x:c r="E117" s="63" t="str">
        <x:v>24:00</x:v>
      </x:c>
      <x:c r="F117" s="28" t="n">
        <x:v>6000</x:v>
      </x:c>
    </x:row>
    <x:row r="118" ht="20" customHeight="1">
      <x:c r="A118" s="62"/>
      <x:c r="B118" s="63" t="str">
        <x:v>08:00-12:00</x:v>
      </x:c>
      <x:c r="C118" s="28" t="n">
        <x:v>5838.8639585846195</x:v>
      </x:c>
      <x:c r="D118" s="28" t="n">
        <x:v>4979.809483333334</x:v>
      </x:c>
      <x:c r="E118" s="63"/>
      <x:c r="F118" s="28"/>
    </x:row>
    <x:row r="119" ht="20" customHeight="1">
      <x:c r="A119" s="62"/>
      <x:c r="B119" s="63" t="str">
        <x:v>12:00-16:00</x:v>
      </x:c>
      <x:c r="C119" s="28" t="n">
        <x:v>4020.1565418312957</x:v>
      </x:c>
      <x:c r="D119" s="28" t="n">
        <x:v>338.17593333333116</x:v>
      </x:c>
      <x:c r="E119" s="63"/>
      <x:c r="F119" s="28"/>
    </x:row>
    <x:row r="120" ht="20" customHeight="1">
      <x:c r="A120" s="62"/>
      <x:c r="B120" s="63" t="str">
        <x:v>16:00-20:00</x:v>
      </x:c>
      <x:c r="C120" s="28" t="n">
        <x:v>48.085209869307924</x:v>
      </x:c>
      <x:c r="D120" s="28" t="n">
        <x:v>5431.472236030855</x:v>
      </x:c>
      <x:c r="E120" s="63"/>
      <x:c r="F120" s="28"/>
    </x:row>
    <x:row r="121" ht="20" customHeight="1">
      <x:c r="A121" s="62"/>
      <x:c r="B121" s="63" t="str">
        <x:v>20:00-24:00</x:v>
      </x:c>
      <x:c r="C121" s="28" t="n">
        <x:v>5530.859700000001</x:v>
      </x:c>
      <x:c r="D121" s="28" t="n">
        <x:v>3407.4731409632845</x:v>
      </x:c>
      <x:c r="E121" s="63"/>
      <x:c r="F121" s="28"/>
    </x:row>
    <x:row r="122" ht="20" customHeight="1">
      <x:c r="A122" s="62" t="n">
        <x:v>45709</x:v>
      </x:c>
      <x:c r="B122" s="63" t="str">
        <x:v>00:00-04:00</x:v>
      </x:c>
      <x:c r="C122" s="28" t="n">
        <x:v>2542.028058950618</x:v>
      </x:c>
      <x:c r="D122" s="28" t="n">
        <x:v>102.6928833333327</x:v>
      </x:c>
      <x:c r="E122" s="63" t="str">
        <x:v>00:00</x:v>
      </x:c>
      <x:c r="F122" s="28" t="n">
        <x:v>6000</x:v>
      </x:c>
    </x:row>
    <x:row r="123" ht="20" customHeight="1">
      <x:c r="A123" s="62"/>
      <x:c r="B123" s="63" t="str">
        <x:v>04:00-08:00</x:v>
      </x:c>
      <x:c r="C123" s="28" t="n">
        <x:v>967.4399666666653</x:v>
      </x:c>
      <x:c r="D123" s="28" t="n">
        <x:v>5770.437733333334</x:v>
      </x:c>
      <x:c r="E123" s="63" t="str">
        <x:v>24:00</x:v>
      </x:c>
      <x:c r="F123" s="28" t="n">
        <x:v>6000</x:v>
      </x:c>
    </x:row>
    <x:row r="124" ht="20" customHeight="1">
      <x:c r="A124" s="62"/>
      <x:c r="B124" s="63" t="str">
        <x:v>08:00-12:00</x:v>
      </x:c>
      <x:c r="C124" s="28" t="n">
        <x:v>7218.217866666668</x:v>
      </x:c>
      <x:c r="D124" s="28" t="n">
        <x:v>125.67031666666709</x:v>
      </x:c>
      <x:c r="E124" s="63"/>
      <x:c r="F124" s="28"/>
    </x:row>
    <x:row r="125" ht="20" customHeight="1">
      <x:c r="A125" s="62"/>
      <x:c r="B125" s="63" t="str">
        <x:v>12:00-16:00</x:v>
      </x:c>
      <x:c r="C125" s="28" t="n">
        <x:v>2030.3768192386833</x:v>
      </x:c>
      <x:c r="D125" s="28" t="n">
        <x:v>23.527033333333385</x:v>
      </x:c>
      <x:c r="E125" s="63"/>
      <x:c r="F125" s="28"/>
    </x:row>
    <x:row r="126" ht="20" customHeight="1">
      <x:c r="A126" s="62"/>
      <x:c r="B126" s="63" t="str">
        <x:v>16:00-20:00</x:v>
      </x:c>
      <x:c r="C126" s="28" t="n">
        <x:v>36.129558115638545</x:v>
      </x:c>
      <x:c r="D126" s="28" t="n">
        <x:v>5913.661174616189</x:v>
      </x:c>
      <x:c r="E126" s="63"/>
      <x:c r="F126" s="28"/>
    </x:row>
    <x:row r="127" ht="20" customHeight="1">
      <x:c r="A127" s="62"/>
      <x:c r="B127" s="63" t="str">
        <x:v>20:00-24:00</x:v>
      </x:c>
      <x:c r="C127" s="28" t="n">
        <x:v>5471.247139297329</x:v>
      </x:c>
      <x:c r="D127" s="28" t="n">
        <x:v>2859.0167799549836</x:v>
      </x:c>
      <x:c r="E127" s="63"/>
      <x:c r="F127" s="28"/>
    </x:row>
    <x:row r="128" ht="20" customHeight="1">
      <x:c r="A128" s="62" t="n">
        <x:v>45710</x:v>
      </x:c>
      <x:c r="B128" s="63" t="str">
        <x:v>00:00-04:00</x:v>
      </x:c>
      <x:c r="C128" s="28" t="n">
        <x:v>1519.6928784636505</x:v>
      </x:c>
      <x:c r="D128" s="28" t="n">
        <x:v>104.85903333333363</x:v>
      </x:c>
      <x:c r="E128" s="63" t="str">
        <x:v>00:00</x:v>
      </x:c>
      <x:c r="F128" s="28" t="n">
        <x:v>6000</x:v>
      </x:c>
    </x:row>
    <x:row r="129" ht="20" customHeight="1">
      <x:c r="A129" s="62"/>
      <x:c r="B129" s="63" t="str">
        <x:v>04:00-08:00</x:v>
      </x:c>
      <x:c r="C129" s="28" t="n">
        <x:v>1047.0208833333345</x:v>
      </x:c>
      <x:c r="D129" s="28" t="n">
        <x:v>5462.76645</x:v>
      </x:c>
      <x:c r="E129" s="63" t="str">
        <x:v>24:00</x:v>
      </x:c>
      <x:c r="F129" s="28" t="n">
        <x:v>6000</x:v>
      </x:c>
    </x:row>
    <x:row r="130" ht="20" customHeight="1">
      <x:c r="A130" s="62"/>
      <x:c r="B130" s="63" t="str">
        <x:v>08:00-12:00</x:v>
      </x:c>
      <x:c r="C130" s="28" t="n">
        <x:v>6503.7090666666645</x:v>
      </x:c>
      <x:c r="D130" s="28" t="n">
        <x:v>144.09509999999995</x:v>
      </x:c>
      <x:c r="E130" s="63"/>
      <x:c r="F130" s="28"/>
    </x:row>
    <x:row r="131" ht="20" customHeight="1">
      <x:c r="A131" s="62"/>
      <x:c r="B131" s="63" t="str">
        <x:v>12:00-16:00</x:v>
      </x:c>
      <x:c r="C131" s="28" t="n">
        <x:v>3314.4173978737986</x:v>
      </x:c>
      <x:c r="D131" s="28" t="n">
        <x:v>0</x:v>
      </x:c>
      <x:c r="E131" s="63"/>
      <x:c r="F131" s="28"/>
    </x:row>
    <x:row r="132" ht="20" customHeight="1">
      <x:c r="A132" s="62"/>
      <x:c r="B132" s="63" t="str">
        <x:v>16:00-20:00</x:v>
      </x:c>
      <x:c r="C132" s="28" t="n">
        <x:v>4.991549999999228</x:v>
      </x:c>
      <x:c r="D132" s="28" t="n">
        <x:v>5951.073236111111</x:v>
      </x:c>
      <x:c r="E132" s="63"/>
      <x:c r="F132" s="28"/>
    </x:row>
    <x:row r="133" ht="20" customHeight="1">
      <x:c r="A133" s="62"/>
      <x:c r="B133" s="63" t="str">
        <x:v>20:00-24:00</x:v>
      </x:c>
      <x:c r="C133" s="28" t="n">
        <x:v>5654.557049999999</x:v>
      </x:c>
      <x:c r="D133" s="28" t="n">
        <x:v>2953.1611298888884</x:v>
      </x:c>
      <x:c r="E133" s="63"/>
      <x:c r="F133" s="28"/>
    </x:row>
    <x:row r="134" ht="20" customHeight="1">
      <x:c r="A134" s="62" t="n">
        <x:v>45711</x:v>
      </x:c>
      <x:c r="B134" s="63" t="str">
        <x:v>00:00-04:00</x:v>
      </x:c>
      <x:c r="C134" s="28" t="n">
        <x:v>4941.422383333334</x:v>
      </x:c>
      <x:c r="D134" s="28" t="n">
        <x:v>63.92494999999908</x:v>
      </x:c>
      <x:c r="E134" s="63" t="str">
        <x:v>00:00</x:v>
      </x:c>
      <x:c r="F134" s="28" t="n">
        <x:v>6000</x:v>
      </x:c>
    </x:row>
    <x:row r="135" ht="20" customHeight="1">
      <x:c r="A135" s="62"/>
      <x:c r="B135" s="63" t="str">
        <x:v>04:00-08:00</x:v>
      </x:c>
      <x:c r="C135" s="28" t="n">
        <x:v>1672.506302263372</x:v>
      </x:c>
      <x:c r="D135" s="28" t="n">
        <x:v>4266.232549666668</x:v>
      </x:c>
      <x:c r="E135" s="63" t="str">
        <x:v>24:00</x:v>
      </x:c>
      <x:c r="F135" s="28" t="n">
        <x:v>6000</x:v>
      </x:c>
    </x:row>
    <x:row r="136" ht="20" customHeight="1">
      <x:c r="A136" s="62"/>
      <x:c r="B136" s="63" t="str">
        <x:v>08:00-12:00</x:v>
      </x:c>
      <x:c r="C136" s="28" t="n">
        <x:v>5877.862933333333</x:v>
      </x:c>
      <x:c r="D136" s="28" t="n">
        <x:v>4936.355166666666</x:v>
      </x:c>
      <x:c r="E136" s="63"/>
      <x:c r="F136" s="28"/>
    </x:row>
    <x:row r="137" ht="20" customHeight="1">
      <x:c r="A137" s="62"/>
      <x:c r="B137" s="63" t="str">
        <x:v>12:00-16:00</x:v>
      </x:c>
      <x:c r="C137" s="28" t="n">
        <x:v>5057.614231456126</x:v>
      </x:c>
      <x:c r="D137" s="28" t="n">
        <x:v>669.9179164758125</x:v>
      </x:c>
      <x:c r="E137" s="63"/>
      <x:c r="F137" s="28"/>
    </x:row>
    <x:row r="138" ht="20" customHeight="1">
      <x:c r="A138" s="62"/>
      <x:c r="B138" s="63" t="str">
        <x:v>16:00-20:00</x:v>
      </x:c>
      <x:c r="C138" s="28" t="n">
        <x:v>115.36395294496792</x:v>
      </x:c>
      <x:c r="D138" s="28" t="n">
        <x:v>5580.169274555739</x:v>
      </x:c>
      <x:c r="E138" s="63"/>
      <x:c r="F138" s="28"/>
    </x:row>
    <x:row r="139" ht="20" customHeight="1">
      <x:c r="A139" s="62"/>
      <x:c r="B139" s="63" t="str">
        <x:v>20:00-24:00</x:v>
      </x:c>
      <x:c r="C139" s="28" t="n">
        <x:v>5549.8343</x:v>
      </x:c>
      <x:c r="D139" s="28" t="n">
        <x:v>3287.229466333335</x:v>
      </x:c>
      <x:c r="E139" s="63"/>
      <x:c r="F139" s="28"/>
    </x:row>
    <x:row r="140" ht="20" customHeight="1">
      <x:c r="A140" s="62" t="n">
        <x:v>45712</x:v>
      </x:c>
      <x:c r="B140" s="63" t="str">
        <x:v>00:00-04:00</x:v>
      </x:c>
      <x:c r="C140" s="28" t="n">
        <x:v>5097.307433333329</x:v>
      </x:c>
      <x:c r="D140" s="28" t="n">
        <x:v>22.599583333332703</x:v>
      </x:c>
      <x:c r="E140" s="63" t="str">
        <x:v>00:00</x:v>
      </x:c>
      <x:c r="F140" s="28" t="n">
        <x:v>6000</x:v>
      </x:c>
    </x:row>
    <x:row r="141" ht="20" customHeight="1">
      <x:c r="A141" s="62"/>
      <x:c r="B141" s="63" t="str">
        <x:v>04:00-08:00</x:v>
      </x:c>
      <x:c r="C141" s="28" t="n">
        <x:v>1543.4690497942422</x:v>
      </x:c>
      <x:c r="D141" s="28" t="n">
        <x:v>4261.349986111111</x:v>
      </x:c>
      <x:c r="E141" s="63" t="str">
        <x:v>24:00</x:v>
      </x:c>
      <x:c r="F141" s="28" t="n">
        <x:v>6000</x:v>
      </x:c>
    </x:row>
    <x:row r="142" ht="20" customHeight="1">
      <x:c r="A142" s="62"/>
      <x:c r="B142" s="63" t="str">
        <x:v>08:00-12:00</x:v>
      </x:c>
      <x:c r="C142" s="28" t="n">
        <x:v>5556.844119444446</x:v>
      </x:c>
      <x:c r="D142" s="28" t="n">
        <x:v>3639.0998999999997</x:v>
      </x:c>
      <x:c r="E142" s="63"/>
      <x:c r="F142" s="28"/>
    </x:row>
    <x:row r="143" ht="20" customHeight="1">
      <x:c r="A143" s="62"/>
      <x:c r="B143" s="63" t="str">
        <x:v>12:00-16:00</x:v>
      </x:c>
      <x:c r="C143" s="28" t="n">
        <x:v>3604.4402033264746</x:v>
      </x:c>
      <x:c r="D143" s="28" t="n">
        <x:v>556.6197833333352</x:v>
      </x:c>
      <x:c r="E143" s="63"/>
      <x:c r="F143" s="28"/>
    </x:row>
    <x:row r="144" ht="20" customHeight="1">
      <x:c r="A144" s="62"/>
      <x:c r="B144" s="63" t="str">
        <x:v>16:00-20:00</x:v>
      </x:c>
      <x:c r="C144" s="28" t="n">
        <x:v>61.67975575234879</x:v>
      </x:c>
      <x:c r="D144" s="28" t="n">
        <x:v>5359.608322459888</x:v>
      </x:c>
      <x:c r="E144" s="63"/>
      <x:c r="F144" s="28"/>
    </x:row>
    <x:row r="145" ht="20" customHeight="1">
      <x:c r="A145" s="62"/>
      <x:c r="B145" s="63" t="str">
        <x:v>20:00-24:00</x:v>
      </x:c>
      <x:c r="C145" s="28" t="n">
        <x:v>5602.20140822244</x:v>
      </x:c>
      <x:c r="D145" s="28" t="n">
        <x:v>3548.1354203596907</x:v>
      </x:c>
      <x:c r="E145" s="63"/>
      <x:c r="F145" s="28"/>
    </x:row>
    <x:row r="146" ht="20" customHeight="1">
      <x:c r="A146" s="62" t="n">
        <x:v>45713</x:v>
      </x:c>
      <x:c r="B146" s="63" t="str">
        <x:v>00:00-04:00</x:v>
      </x:c>
      <x:c r="C146" s="28" t="n">
        <x:v>4925.975900000002</x:v>
      </x:c>
      <x:c r="D146" s="28" t="n">
        <x:v>113.53200000000234</x:v>
      </x:c>
      <x:c r="E146" s="63" t="str">
        <x:v>00:00</x:v>
      </x:c>
      <x:c r="F146" s="28" t="n">
        <x:v>6000</x:v>
      </x:c>
    </x:row>
    <x:row r="147" ht="20" customHeight="1">
      <x:c r="A147" s="62"/>
      <x:c r="B147" s="63" t="str">
        <x:v>04:00-08:00</x:v>
      </x:c>
      <x:c r="C147" s="28" t="n">
        <x:v>1422.366905864982</x:v>
      </x:c>
      <x:c r="D147" s="28" t="n">
        <x:v>5136.18433137345</x:v>
      </x:c>
      <x:c r="E147" s="63" t="str">
        <x:v>24:00</x:v>
      </x:c>
      <x:c r="F147" s="28" t="n">
        <x:v>6000</x:v>
      </x:c>
    </x:row>
    <x:row r="148" ht="20" customHeight="1">
      <x:c r="A148" s="62"/>
      <x:c r="B148" s="63" t="str">
        <x:v>08:00-12:00</x:v>
      </x:c>
      <x:c r="C148" s="28" t="n">
        <x:v>6362.003966666665</x:v>
      </x:c>
      <x:c r="D148" s="28" t="n">
        <x:v>3066.2635666666665</x:v>
      </x:c>
      <x:c r="E148" s="63"/>
      <x:c r="F148" s="28"/>
    </x:row>
    <x:row r="149" ht="20" customHeight="1">
      <x:c r="A149" s="62"/>
      <x:c r="B149" s="63" t="str">
        <x:v>12:00-16:00</x:v>
      </x:c>
      <x:c r="C149" s="28" t="n">
        <x:v>3357.7228958306396</x:v>
      </x:c>
      <x:c r="D149" s="28" t="n">
        <x:v>379.1565333333358</x:v>
      </x:c>
      <x:c r="E149" s="63"/>
      <x:c r="F149" s="28"/>
    </x:row>
    <x:row r="150" ht="20" customHeight="1">
      <x:c r="A150" s="62"/>
      <x:c r="B150" s="63" t="str">
        <x:v>16:00-20:00</x:v>
      </x:c>
      <x:c r="C150" s="28" t="n">
        <x:v>0</x:v>
      </x:c>
      <x:c r="D150" s="28" t="n">
        <x:v>5564.812383333331</x:v>
      </x:c>
      <x:c r="E150" s="63"/>
      <x:c r="F150" s="28"/>
    </x:row>
    <x:row r="151" ht="20" customHeight="1">
      <x:c r="A151" s="62"/>
      <x:c r="B151" s="63" t="str">
        <x:v>20:00-24:00</x:v>
      </x:c>
      <x:c r="C151" s="28" t="n">
        <x:v>5368.996174954384</x:v>
      </x:c>
      <x:c r="D151" s="28" t="n">
        <x:v>3104.07451837972</x:v>
      </x:c>
      <x:c r="E151" s="63"/>
      <x:c r="F151" s="28"/>
    </x:row>
    <x:row r="152" ht="20" customHeight="1">
      <x:c r="A152" s="62" t="n">
        <x:v>45714</x:v>
      </x:c>
      <x:c r="B152" s="63" t="str">
        <x:v>00:00-04:00</x:v>
      </x:c>
      <x:c r="C152" s="28" t="n">
        <x:v>4994.0689833333345</x:v>
      </x:c>
      <x:c r="D152" s="28" t="n">
        <x:v>35.252666666667395</x:v>
      </x:c>
      <x:c r="E152" s="63" t="str">
        <x:v>00:00</x:v>
      </x:c>
      <x:c r="F152" s="28" t="n">
        <x:v>6000</x:v>
      </x:c>
    </x:row>
    <x:row r="153" ht="20" customHeight="1">
      <x:c r="A153" s="62"/>
      <x:c r="B153" s="63" t="str">
        <x:v>04:00-08:00</x:v>
      </x:c>
      <x:c r="C153" s="28" t="n">
        <x:v>754.4542079218102</x:v>
      </x:c>
      <x:c r="D153" s="28" t="n">
        <x:v>5284.05050363118</x:v>
      </x:c>
      <x:c r="E153" s="63" t="str">
        <x:v>24:00</x:v>
      </x:c>
      <x:c r="F153" s="28" t="n">
        <x:v>6000</x:v>
      </x:c>
    </x:row>
    <x:row r="154" ht="20" customHeight="1">
      <x:c r="A154" s="62"/>
      <x:c r="B154" s="63" t="str">
        <x:v>08:00-12:00</x:v>
      </x:c>
      <x:c r="C154" s="28" t="n">
        <x:v>6036.193314620452</x:v>
      </x:c>
      <x:c r="D154" s="28" t="n">
        <x:v>3363.257683333334</x:v>
      </x:c>
      <x:c r="E154" s="63"/>
      <x:c r="F154" s="28"/>
    </x:row>
    <x:row r="155" ht="20" customHeight="1">
      <x:c r="A155" s="62"/>
      <x:c r="B155" s="63" t="str">
        <x:v>12:00-16:00</x:v>
      </x:c>
      <x:c r="C155" s="28" t="n">
        <x:v>5226.390789378368</x:v>
      </x:c>
      <x:c r="D155" s="28" t="n">
        <x:v>805.4905221911991</x:v>
      </x:c>
      <x:c r="E155" s="63"/>
      <x:c r="F155" s="28"/>
    </x:row>
    <x:row r="156" ht="20" customHeight="1">
      <x:c r="A156" s="62"/>
      <x:c r="B156" s="63" t="str">
        <x:v>16:00-20:00</x:v>
      </x:c>
      <x:c r="C156" s="28" t="n">
        <x:v>163.28153891629577</x:v>
      </x:c>
      <x:c r="D156" s="28" t="n">
        <x:v>5561.300529855533</x:v>
      </x:c>
      <x:c r="E156" s="63"/>
      <x:c r="F156" s="28"/>
    </x:row>
    <x:row r="157" ht="20" customHeight="1">
      <x:c r="A157" s="62"/>
      <x:c r="B157" s="63" t="str">
        <x:v>20:00-24:00</x:v>
      </x:c>
      <x:c r="C157" s="28" t="n">
        <x:v>5789.033133415846</x:v>
      </x:c>
      <x:c r="D157" s="28" t="n">
        <x:v>3551.0198880668368</x:v>
      </x:c>
      <x:c r="E157" s="63"/>
      <x:c r="F157" s="28"/>
    </x:row>
    <x:row r="158" ht="20" customHeight="1">
      <x:c r="A158" s="62" t="n">
        <x:v>45715</x:v>
      </x:c>
      <x:c r="B158" s="63" t="str">
        <x:v>00:00-04:00</x:v>
      </x:c>
      <x:c r="C158" s="28" t="n">
        <x:v>4897.618233333332</x:v>
      </x:c>
      <x:c r="D158" s="28" t="n">
        <x:v>66.87961666666762</x:v>
      </x:c>
      <x:c r="E158" s="63" t="str">
        <x:v>00:00</x:v>
      </x:c>
      <x:c r="F158" s="28" t="n">
        <x:v>6000</x:v>
      </x:c>
    </x:row>
    <x:row r="159" ht="20" customHeight="1">
      <x:c r="A159" s="62"/>
      <x:c r="B159" s="63" t="str">
        <x:v>04:00-08:00</x:v>
      </x:c>
      <x:c r="C159" s="28" t="n">
        <x:v>1678.7524890946527</x:v>
      </x:c>
      <x:c r="D159" s="28" t="n">
        <x:v>4573.965605555559</x:v>
      </x:c>
      <x:c r="E159" s="63" t="str">
        <x:v>24:00</x:v>
      </x:c>
      <x:c r="F159" s="28" t="n">
        <x:v>6000</x:v>
      </x:c>
    </x:row>
    <x:row r="160" ht="20" customHeight="1">
      <x:c r="A160" s="62"/>
      <x:c r="B160" s="63" t="str">
        <x:v>08:00-12:00</x:v>
      </x:c>
      <x:c r="C160" s="28" t="n">
        <x:v>6215.262133333333</x:v>
      </x:c>
      <x:c r="D160" s="28" t="n">
        <x:v>4645.286333333333</x:v>
      </x:c>
      <x:c r="E160" s="63"/>
      <x:c r="F160" s="28"/>
    </x:row>
    <x:row r="161" ht="20" customHeight="1">
      <x:c r="A161" s="62"/>
      <x:c r="B161" s="63" t="str">
        <x:v>12:00-16:00</x:v>
      </x:c>
      <x:c r="C161" s="28" t="n">
        <x:v>4704.3742778463675</x:v>
      </x:c>
      <x:c r="D161" s="28" t="n">
        <x:v>597.0126916164083</x:v>
      </x:c>
      <x:c r="E161" s="63"/>
      <x:c r="F161" s="28"/>
    </x:row>
    <x:row r="162" ht="20" customHeight="1">
      <x:c r="A162" s="62"/>
      <x:c r="B162" s="63" t="str">
        <x:v>16:00-20:00</x:v>
      </x:c>
      <x:c r="C162" s="28" t="n">
        <x:v>80.48142257169982</x:v>
      </x:c>
      <x:c r="D162" s="28" t="n">
        <x:v>5627.363389787999</x:v>
      </x:c>
      <x:c r="E162" s="63"/>
      <x:c r="F162" s="28"/>
    </x:row>
    <x:row r="163" ht="20" customHeight="1">
      <x:c r="A163" s="62"/>
      <x:c r="B163" s="63" t="str">
        <x:v>20:00-24:00</x:v>
      </x:c>
      <x:c r="C163" s="28" t="n">
        <x:v>5656.769874150486</x:v>
      </x:c>
      <x:c r="D163" s="28" t="n">
        <x:v>3308.4316916072303</x:v>
      </x:c>
      <x:c r="E163" s="63"/>
      <x:c r="F163" s="28"/>
    </x:row>
    <x:row r="164" ht="20" customHeight="1">
      <x:c r="A164" s="62" t="n">
        <x:v>45716</x:v>
      </x:c>
      <x:c r="B164" s="63" t="str">
        <x:v>00:00-04:00</x:v>
      </x:c>
      <x:c r="C164" s="28" t="n">
        <x:v>1231.672581755833</x:v>
      </x:c>
      <x:c r="D164" s="28" t="n">
        <x:v>60.21801666666652</x:v>
      </x:c>
      <x:c r="E164" s="63" t="str">
        <x:v>00:00</x:v>
      </x:c>
      <x:c r="F164" s="28" t="n">
        <x:v>6000</x:v>
      </x:c>
    </x:row>
    <x:row r="165" ht="20" customHeight="1">
      <x:c r="A165" s="62"/>
      <x:c r="B165" s="63" t="str">
        <x:v>04:00-08:00</x:v>
      </x:c>
      <x:c r="C165" s="28" t="n">
        <x:v>971.8902999999995</x:v>
      </x:c>
      <x:c r="D165" s="28" t="n">
        <x:v>5341.0572833333335</x:v>
      </x:c>
      <x:c r="E165" s="63" t="str">
        <x:v>24:00</x:v>
      </x:c>
      <x:c r="F165" s="28" t="n">
        <x:v>6000</x:v>
      </x:c>
    </x:row>
    <x:row r="166" ht="20" customHeight="1">
      <x:c r="A166" s="62"/>
      <x:c r="B166" s="63" t="str">
        <x:v>08:00-12:00</x:v>
      </x:c>
      <x:c r="C166" s="28" t="n">
        <x:v>8612.8429</x:v>
      </x:c>
      <x:c r="D166" s="28" t="n">
        <x:v>45.65338333333339</x:v>
      </x:c>
      <x:c r="E166" s="63"/>
      <x:c r="F166" s="28"/>
    </x:row>
    <x:row r="167" ht="20" customHeight="1">
      <x:c r="A167" s="62"/>
      <x:c r="B167" s="63" t="str">
        <x:v>12:00-16:00</x:v>
      </x:c>
      <x:c r="C167" s="28" t="n">
        <x:v>1241.530864334703</x:v>
      </x:c>
      <x:c r="D167" s="28" t="n">
        <x:v>0</x:v>
      </x:c>
      <x:c r="E167" s="63"/>
      <x:c r="F167" s="28"/>
    </x:row>
    <x:row r="168" ht="20" customHeight="1">
      <x:c r="A168" s="62"/>
      <x:c r="B168" s="63" t="str">
        <x:v>16:00-20:00</x:v>
      </x:c>
      <x:c r="C168" s="28" t="n">
        <x:v>0</x:v>
      </x:c>
      <x:c r="D168" s="28" t="n">
        <x:v>6012.3649166666655</x:v>
      </x:c>
      <x:c r="E168" s="63"/>
      <x:c r="F168" s="28"/>
    </x:row>
    <x:row r="169" ht="20" customHeight="1">
      <x:c r="A169" s="62"/>
      <x:c r="B169" s="63" t="str">
        <x:v>20:00-24:00</x:v>
      </x:c>
      <x:c r="C169" s="28" t="n">
        <x:v>5567.067566666667</x:v>
      </x:c>
      <x:c r="D169" s="28" t="n">
        <x:v>2816.9598123333353</x:v>
      </x:c>
      <x:c r="E169" s="63"/>
      <x:c r="F169" s="28"/>
    </x:row>
    <x:row r="170" ht="20" customHeight="1">
      <x:c r="A170" s="62" t="n">
        <x:v>45717</x:v>
      </x:c>
      <x:c r="B170" s="63" t="str">
        <x:v>00:00-04:00</x:v>
      </x:c>
      <x:c r="C170" s="28" t="n">
        <x:v>5357.641728395062</x:v>
      </x:c>
      <x:c r="D170" s="28" t="n">
        <x:v>19.689800000001014</x:v>
      </x:c>
      <x:c r="E170" s="63" t="str">
        <x:v>00:00</x:v>
      </x:c>
      <x:c r="F170" s="28" t="n">
        <x:v>6000</x:v>
      </x:c>
    </x:row>
    <x:row r="171" ht="20" customHeight="1">
      <x:c r="A171" s="62"/>
      <x:c r="B171" s="63" t="str">
        <x:v>04:00-08:00</x:v>
      </x:c>
      <x:c r="C171" s="28" t="n">
        <x:v>0</x:v>
      </x:c>
      <x:c r="D171" s="28" t="n">
        <x:v>4696.125766666668</x:v>
      </x:c>
      <x:c r="E171" s="63" t="str">
        <x:v>24:00</x:v>
      </x:c>
      <x:c r="F171" s="28" t="n">
        <x:v>6000</x:v>
      </x:c>
    </x:row>
    <x:row r="172" ht="20" customHeight="1">
      <x:c r="A172" s="62"/>
      <x:c r="B172" s="63" t="str">
        <x:v>08:00-12:00</x:v>
      </x:c>
      <x:c r="C172" s="28" t="n">
        <x:v>5832.101440329218</x:v>
      </x:c>
      <x:c r="D172" s="28" t="n">
        <x:v>27.87639999999956</x:v>
      </x:c>
      <x:c r="E172" s="63"/>
      <x:c r="F172" s="28"/>
    </x:row>
    <x:row r="173" ht="20" customHeight="1">
      <x:c r="A173" s="62"/>
      <x:c r="B173" s="63" t="str">
        <x:v>12:00-16:00</x:v>
      </x:c>
      <x:c r="C173" s="28" t="n">
        <x:v>0</x:v>
      </x:c>
      <x:c r="D173" s="28" t="n">
        <x:v>0</x:v>
      </x:c>
      <x:c r="E173" s="63"/>
      <x:c r="F173" s="28"/>
    </x:row>
    <x:row r="174" ht="20" customHeight="1">
      <x:c r="A174" s="62"/>
      <x:c r="B174" s="63" t="str">
        <x:v>16:00-20:00</x:v>
      </x:c>
      <x:c r="C174" s="28" t="n">
        <x:v>17.263045469074616</x:v>
      </x:c>
      <x:c r="D174" s="28" t="n">
        <x:v>6002.847741829949</x:v>
      </x:c>
      <x:c r="E174" s="63"/>
      <x:c r="F174" s="28"/>
    </x:row>
    <x:row r="175" ht="20" customHeight="1">
      <x:c r="A175" s="62"/>
      <x:c r="B175" s="63" t="str">
        <x:v>20:00-24:00</x:v>
      </x:c>
      <x:c r="C175" s="28" t="n">
        <x:v>5518.5925759356505</x:v>
      </x:c>
      <x:c r="D175" s="28" t="n">
        <x:v>2801.1953115078786</x:v>
      </x:c>
      <x:c r="E175" s="63"/>
      <x:c r="F175" s="28"/>
    </x:row>
    <x:row r="176" ht="20" customHeight="1">
      <x:c r="A176" s="62" t="n">
        <x:v>45718</x:v>
      </x:c>
      <x:c r="B176" s="63" t="str">
        <x:v>00:00-04:00</x:v>
      </x:c>
      <x:c r="C176" s="28" t="n">
        <x:v>5123.6176</x:v>
      </x:c>
      <x:c r="D176" s="28" t="n">
        <x:v>0.8550000000006549</x:v>
      </x:c>
      <x:c r="E176" s="63" t="str">
        <x:v>00:00</x:v>
      </x:c>
      <x:c r="F176" s="28" t="n">
        <x:v>6000</x:v>
      </x:c>
    </x:row>
    <x:row r="177" ht="20" customHeight="1">
      <x:c r="A177" s="62"/>
      <x:c r="B177" s="63" t="str">
        <x:v>04:00-08:00</x:v>
      </x:c>
      <x:c r="C177" s="28" t="n">
        <x:v>1388.217228697335</x:v>
      </x:c>
      <x:c r="D177" s="28" t="n">
        <x:v>3656.0972805555557</x:v>
      </x:c>
      <x:c r="E177" s="63" t="str">
        <x:v>24:00</x:v>
      </x:c>
      <x:c r="F177" s="28" t="n">
        <x:v>6000</x:v>
      </x:c>
    </x:row>
    <x:row r="178" ht="20" customHeight="1">
      <x:c r="A178" s="62"/>
      <x:c r="B178" s="63" t="str">
        <x:v>08:00-12:00</x:v>
      </x:c>
      <x:c r="C178" s="28" t="n">
        <x:v>5860.052450514199</x:v>
      </x:c>
      <x:c r="D178" s="28" t="n">
        <x:v>4084.215200000001</x:v>
      </x:c>
      <x:c r="E178" s="63"/>
      <x:c r="F178" s="28"/>
    </x:row>
    <x:row r="179" ht="20" customHeight="1">
      <x:c r="A179" s="62"/>
      <x:c r="B179" s="63" t="str">
        <x:v>12:00-16:00</x:v>
      </x:c>
      <x:c r="C179" s="28" t="n">
        <x:v>4902.670783202734</x:v>
      </x:c>
      <x:c r="D179" s="28" t="n">
        <x:v>1931.2245500000008</x:v>
      </x:c>
      <x:c r="E179" s="63"/>
      <x:c r="F179" s="28"/>
    </x:row>
    <x:row r="180" ht="20" customHeight="1">
      <x:c r="A180" s="62"/>
      <x:c r="B180" s="63" t="str">
        <x:v>16:00-20:00</x:v>
      </x:c>
      <x:c r="C180" s="28" t="n">
        <x:v>37.58926666666715</x:v>
      </x:c>
      <x:c r="D180" s="28" t="n">
        <x:v>5574.964691459438</x:v>
      </x:c>
      <x:c r="E180" s="63"/>
      <x:c r="F180" s="28"/>
    </x:row>
    <x:row r="181" ht="20" customHeight="1">
      <x:c r="A181" s="62"/>
      <x:c r="B181" s="63" t="str">
        <x:v>20:00-24:00</x:v>
      </x:c>
      <x:c r="C181" s="28" t="n">
        <x:v>5479.296195017166</x:v>
      </x:c>
      <x:c r="D181" s="28" t="n">
        <x:v>3213.712532504467</x:v>
      </x:c>
      <x:c r="E181" s="63"/>
      <x:c r="F181" s="28"/>
    </x:row>
    <x:row r="182" ht="20" customHeight="1">
      <x:c r="A182" s="62" t="n">
        <x:v>45719</x:v>
      </x:c>
      <x:c r="B182" s="63" t="str">
        <x:v>00:00-04:00</x:v>
      </x:c>
      <x:c r="C182" s="28" t="n">
        <x:v>4985.26556666667</x:v>
      </x:c>
      <x:c r="D182" s="28" t="n">
        <x:v>84.01964999999964</x:v>
      </x:c>
      <x:c r="E182" s="63" t="str">
        <x:v>00:00</x:v>
      </x:c>
      <x:c r="F182" s="28" t="n">
        <x:v>6000</x:v>
      </x:c>
    </x:row>
    <x:row r="183" ht="20" customHeight="1">
      <x:c r="A183" s="62"/>
      <x:c r="B183" s="63" t="str">
        <x:v>04:00-08:00</x:v>
      </x:c>
      <x:c r="C183" s="28" t="n">
        <x:v>1746.938989534972</x:v>
      </x:c>
      <x:c r="D183" s="28" t="n">
        <x:v>2287.234020377301</x:v>
      </x:c>
      <x:c r="E183" s="63" t="str">
        <x:v>24:00</x:v>
      </x:c>
      <x:c r="F183" s="28" t="n">
        <x:v>6000</x:v>
      </x:c>
    </x:row>
    <x:row r="184" ht="20" customHeight="1">
      <x:c r="A184" s="62"/>
      <x:c r="B184" s="63" t="str">
        <x:v>08:00-12:00</x:v>
      </x:c>
      <x:c r="C184" s="28" t="n">
        <x:v>5852.798412435561</x:v>
      </x:c>
      <x:c r="D184" s="28" t="n">
        <x:v>5257.73935</x:v>
      </x:c>
      <x:c r="E184" s="63"/>
      <x:c r="F184" s="28"/>
    </x:row>
    <x:row r="185" ht="20" customHeight="1">
      <x:c r="A185" s="62"/>
      <x:c r="B185" s="63" t="str">
        <x:v>12:00-16:00</x:v>
      </x:c>
      <x:c r="C185" s="28" t="n">
        <x:v>3779.129167560341</x:v>
      </x:c>
      <x:c r="D185" s="28" t="n">
        <x:v>1308.151952646904</x:v>
      </x:c>
      <x:c r="E185" s="63"/>
      <x:c r="F185" s="28"/>
    </x:row>
    <x:row r="186" ht="20" customHeight="1">
      <x:c r="A186" s="62"/>
      <x:c r="B186" s="63" t="str">
        <x:v>16:00-20:00</x:v>
      </x:c>
      <x:c r="C186" s="28" t="n">
        <x:v>95.33123773312884</x:v>
      </x:c>
      <x:c r="D186" s="28" t="n">
        <x:v>5619.553676526307</x:v>
      </x:c>
      <x:c r="E186" s="63"/>
      <x:c r="F186" s="28"/>
    </x:row>
    <x:row r="187" ht="20" customHeight="1">
      <x:c r="A187" s="62"/>
      <x:c r="B187" s="63" t="str">
        <x:v>20:00-24:00</x:v>
      </x:c>
      <x:c r="C187" s="28" t="n">
        <x:v>5513.014206304724</x:v>
      </x:c>
      <x:c r="D187" s="28" t="n">
        <x:v>3241.0081904401613</x:v>
      </x:c>
      <x:c r="E187" s="63"/>
      <x:c r="F187" s="28"/>
    </x:row>
    <x:row r="188" ht="20" customHeight="1">
      <x:c r="A188" s="62" t="n">
        <x:v>45720</x:v>
      </x:c>
      <x:c r="B188" s="63" t="str">
        <x:v>00:00-04:00</x:v>
      </x:c>
      <x:c r="C188" s="28" t="n">
        <x:v>5143.396516666665</x:v>
      </x:c>
      <x:c r="D188" s="28" t="n">
        <x:v>95.57896666666676</x:v>
      </x:c>
      <x:c r="E188" s="63" t="str">
        <x:v>00:00</x:v>
      </x:c>
      <x:c r="F188" s="28" t="n">
        <x:v>6000</x:v>
      </x:c>
    </x:row>
    <x:row r="189" ht="20" customHeight="1">
      <x:c r="A189" s="62"/>
      <x:c r="B189" s="63" t="str">
        <x:v>04:00-08:00</x:v>
      </x:c>
      <x:c r="C189" s="28" t="n">
        <x:v>1850.685183698212</x:v>
      </x:c>
      <x:c r="D189" s="28" t="n">
        <x:v>3715.4263537776123</x:v>
      </x:c>
      <x:c r="E189" s="63" t="str">
        <x:v>24:00</x:v>
      </x:c>
      <x:c r="F189" s="28" t="n">
        <x:v>6000</x:v>
      </x:c>
    </x:row>
    <x:row r="190" ht="20" customHeight="1">
      <x:c r="A190" s="62"/>
      <x:c r="B190" s="63" t="str">
        <x:v>08:00-12:00</x:v>
      </x:c>
      <x:c r="C190" s="28" t="n">
        <x:v>5785.953632905223</x:v>
      </x:c>
      <x:c r="D190" s="28" t="n">
        <x:v>4370.540966666667</x:v>
      </x:c>
      <x:c r="E190" s="63"/>
      <x:c r="F190" s="28"/>
    </x:row>
    <x:row r="191" ht="20" customHeight="1">
      <x:c r="A191" s="62"/>
      <x:c r="B191" s="63" t="str">
        <x:v>12:00-16:00</x:v>
      </x:c>
      <x:c r="C191" s="28" t="n">
        <x:v>3577.066774268617</x:v>
      </x:c>
      <x:c r="D191" s="28" t="n">
        <x:v>787.842802711567</x:v>
      </x:c>
      <x:c r="E191" s="63"/>
      <x:c r="F191" s="28"/>
    </x:row>
    <x:row r="192" ht="20" customHeight="1">
      <x:c r="A192" s="62"/>
      <x:c r="B192" s="63" t="str">
        <x:v>16:00-20:00</x:v>
      </x:c>
      <x:c r="C192" s="28" t="n">
        <x:v>54.765578946963714</x:v>
      </x:c>
      <x:c r="D192" s="28" t="n">
        <x:v>5512.684752897556</x:v>
      </x:c>
      <x:c r="E192" s="63"/>
      <x:c r="F192" s="28"/>
    </x:row>
    <x:row r="193" ht="20" customHeight="1">
      <x:c r="A193" s="62"/>
      <x:c r="B193" s="63" t="str">
        <x:v>20:00-24:00</x:v>
      </x:c>
      <x:c r="C193" s="28" t="n">
        <x:v>5536.024126137163</x:v>
      </x:c>
      <x:c r="D193" s="28" t="n">
        <x:v>3295.718525504436</x:v>
      </x:c>
      <x:c r="E193" s="63"/>
      <x:c r="F193" s="28"/>
    </x:row>
    <x:row r="194" ht="20" customHeight="1">
      <x:c r="A194" s="62" t="n">
        <x:v>45721</x:v>
      </x:c>
      <x:c r="B194" s="63" t="str">
        <x:v>00:00-04:00</x:v>
      </x:c>
      <x:c r="C194" s="28" t="n">
        <x:v>5333.333333333333</x:v>
      </x:c>
      <x:c r="D194" s="28" t="n">
        <x:v>0</x:v>
      </x:c>
      <x:c r="E194" s="63" t="str">
        <x:v>00:00</x:v>
      </x:c>
      <x:c r="F194" s="28" t="n">
        <x:v>6000</x:v>
      </x:c>
    </x:row>
    <x:row r="195" ht="20" customHeight="1">
      <x:c r="A195" s="62"/>
      <x:c r="B195" s="63" t="str">
        <x:v>04:00-08:00</x:v>
      </x:c>
      <x:c r="C195" s="28" t="n">
        <x:v>1134.7807154336542</x:v>
      </x:c>
      <x:c r="D195" s="28" t="n">
        <x:v>3943.9171778005957</x:v>
      </x:c>
      <x:c r="E195" s="63" t="str">
        <x:v>24:00</x:v>
      </x:c>
      <x:c r="F195" s="28" t="n">
        <x:v>6000</x:v>
      </x:c>
    </x:row>
    <x:row r="196" ht="20" customHeight="1">
      <x:c r="A196" s="62"/>
      <x:c r="B196" s="63" t="str">
        <x:v>08:00-12:00</x:v>
      </x:c>
      <x:c r="C196" s="28" t="n">
        <x:v>6158.2604833333335</x:v>
      </x:c>
      <x:c r="D196" s="28" t="n">
        <x:v>3157.9047833333325</x:v>
      </x:c>
      <x:c r="E196" s="63"/>
      <x:c r="F196" s="28"/>
    </x:row>
    <x:row r="197" ht="20" customHeight="1">
      <x:c r="A197" s="62"/>
      <x:c r="B197" s="63" t="str">
        <x:v>12:00-16:00</x:v>
      </x:c>
      <x:c r="C197" s="28" t="n">
        <x:v>2646.717325723762</x:v>
      </x:c>
      <x:c r="D197" s="28" t="n">
        <x:v>949.3824437035794</x:v>
      </x:c>
      <x:c r="E197" s="63"/>
      <x:c r="F197" s="28"/>
    </x:row>
    <x:row r="198" ht="20" customHeight="1">
      <x:c r="A198" s="62"/>
      <x:c r="B198" s="63" t="str">
        <x:v>16:00-20:00</x:v>
      </x:c>
      <x:c r="C198" s="28" t="n">
        <x:v>13.882386831274845</x:v>
      </x:c>
      <x:c r="D198" s="28" t="n">
        <x:v>5588.493749999996</x:v>
      </x:c>
      <x:c r="E198" s="63"/>
      <x:c r="F198" s="28"/>
    </x:row>
    <x:row r="199" ht="20" customHeight="1">
      <x:c r="A199" s="62"/>
      <x:c r="B199" s="63" t="str">
        <x:v>20:00-24:00</x:v>
      </x:c>
      <x:c r="C199" s="28" t="n">
        <x:v>5614.046868727201</x:v>
      </x:c>
      <x:c r="D199" s="28" t="n">
        <x:v>3290.1289470023708</x:v>
      </x:c>
      <x:c r="E199" s="63"/>
      <x:c r="F199" s="28"/>
    </x:row>
    <x:row r="200" ht="20" customHeight="1">
      <x:c r="A200" s="62" t="n">
        <x:v>45722</x:v>
      </x:c>
      <x:c r="B200" s="63" t="str">
        <x:v>00:00-04:00</x:v>
      </x:c>
      <x:c r="C200" s="28" t="n">
        <x:v>5127.653616666668</x:v>
      </x:c>
      <x:c r="D200" s="28" t="n">
        <x:v>48.30046666666749</x:v>
      </x:c>
      <x:c r="E200" s="63" t="str">
        <x:v>00:00</x:v>
      </x:c>
      <x:c r="F200" s="28" t="n">
        <x:v>6000</x:v>
      </x:c>
    </x:row>
    <x:row r="201" ht="20" customHeight="1">
      <x:c r="A201" s="62"/>
      <x:c r="B201" s="63" t="str">
        <x:v>04:00-08:00</x:v>
      </x:c>
      <x:c r="C201" s="28" t="n">
        <x:v>1353.843662551438</x:v>
      </x:c>
      <x:c r="D201" s="28" t="n">
        <x:v>4668.957458333334</x:v>
      </x:c>
      <x:c r="E201" s="63" t="str">
        <x:v>24:00</x:v>
      </x:c>
      <x:c r="F201" s="28" t="n">
        <x:v>6000</x:v>
      </x:c>
    </x:row>
    <x:row r="202" ht="20" customHeight="1">
      <x:c r="A202" s="62"/>
      <x:c r="B202" s="63" t="str">
        <x:v>08:00-12:00</x:v>
      </x:c>
      <x:c r="C202" s="28" t="n">
        <x:v>6246.153127777777</x:v>
      </x:c>
      <x:c r="D202" s="28" t="n">
        <x:v>3131.026966666666</x:v>
      </x:c>
      <x:c r="E202" s="63"/>
      <x:c r="F202" s="28"/>
    </x:row>
    <x:row r="203" ht="20" customHeight="1">
      <x:c r="A203" s="62"/>
      <x:c r="B203" s="63" t="str">
        <x:v>12:00-16:00</x:v>
      </x:c>
      <x:c r="C203" s="28" t="n">
        <x:v>3380.781393415636</x:v>
      </x:c>
      <x:c r="D203" s="28" t="n">
        <x:v>879.5448666666643</x:v>
      </x:c>
      <x:c r="E203" s="63"/>
      <x:c r="F203" s="28"/>
    </x:row>
    <x:row r="204" ht="20" customHeight="1">
      <x:c r="A204" s="62"/>
      <x:c r="B204" s="63" t="str">
        <x:v>16:00-20:00</x:v>
      </x:c>
      <x:c r="C204" s="28" t="n">
        <x:v>74.65320301783423</x:v>
      </x:c>
      <x:c r="D204" s="28" t="n">
        <x:v>5515.098194444443</x:v>
      </x:c>
      <x:c r="E204" s="63"/>
      <x:c r="F204" s="28"/>
    </x:row>
    <x:row r="205" ht="20" customHeight="1">
      <x:c r="A205" s="62"/>
      <x:c r="B205" s="63" t="str">
        <x:v>20:00-24:00</x:v>
      </x:c>
      <x:c r="C205" s="28" t="n">
        <x:v>5522.670824579973</x:v>
      </x:c>
      <x:c r="D205" s="28" t="n">
        <x:v>3338.73426790978</x:v>
      </x:c>
      <x:c r="E205" s="63"/>
      <x:c r="F205" s="28"/>
    </x:row>
    <x:row r="206" ht="20" customHeight="1">
      <x:c r="A206" s="62" t="n">
        <x:v>45723</x:v>
      </x:c>
      <x:c r="B206" s="63" t="str">
        <x:v>00:00-04:00</x:v>
      </x:c>
      <x:c r="C206" s="28" t="n">
        <x:v>1641.8611816529542</x:v>
      </x:c>
      <x:c r="D206" s="28" t="n">
        <x:v>33.0913999999998</x:v>
      </x:c>
      <x:c r="E206" s="63" t="str">
        <x:v>00:00</x:v>
      </x:c>
      <x:c r="F206" s="28" t="n">
        <x:v>6000</x:v>
      </x:c>
    </x:row>
    <x:row r="207" ht="20" customHeight="1">
      <x:c r="A207" s="62"/>
      <x:c r="B207" s="63" t="str">
        <x:v>04:00-08:00</x:v>
      </x:c>
      <x:c r="C207" s="28" t="n">
        <x:v>1432.4015333333339</x:v>
      </x:c>
      <x:c r="D207" s="28" t="n">
        <x:v>4137.681683333334</x:v>
      </x:c>
      <x:c r="E207" s="63" t="str">
        <x:v>24:00</x:v>
      </x:c>
      <x:c r="F207" s="28" t="n">
        <x:v>6000</x:v>
      </x:c>
    </x:row>
    <x:row r="208" ht="20" customHeight="1">
      <x:c r="A208" s="62"/>
      <x:c r="B208" s="63" t="str">
        <x:v>08:00-12:00</x:v>
      </x:c>
      <x:c r="C208" s="28" t="n">
        <x:v>7408.173190363506</x:v>
      </x:c>
      <x:c r="D208" s="28" t="n">
        <x:v>0</x:v>
      </x:c>
      <x:c r="E208" s="63"/>
      <x:c r="F208" s="28"/>
    </x:row>
    <x:row r="209" ht="20" customHeight="1">
      <x:c r="A209" s="62"/>
      <x:c r="B209" s="63" t="str">
        <x:v>12:00-16:00</x:v>
      </x:c>
      <x:c r="C209" s="28" t="n">
        <x:v>0</x:v>
      </x:c>
      <x:c r="D209" s="28" t="n">
        <x:v>11.36368216106257</x:v>
      </x:c>
      <x:c r="E209" s="63"/>
      <x:c r="F209" s="28"/>
    </x:row>
    <x:row r="210" ht="20" customHeight="1">
      <x:c r="A210" s="62"/>
      <x:c r="B210" s="63" t="str">
        <x:v>16:00-20:00</x:v>
      </x:c>
      <x:c r="C210" s="28" t="n">
        <x:v>14.029237235879716</x:v>
      </x:c>
      <x:c r="D210" s="28" t="n">
        <x:v>5875.991819444444</x:v>
      </x:c>
      <x:c r="E210" s="63"/>
      <x:c r="F210" s="28"/>
    </x:row>
    <x:row r="211" ht="20" customHeight="1">
      <x:c r="A211" s="62"/>
      <x:c r="B211" s="63" t="str">
        <x:v>20:00-24:00</x:v>
      </x:c>
      <x:c r="C211" s="28" t="n">
        <x:v>5554.882867875212</x:v>
      </x:c>
      <x:c r="D211" s="28" t="n">
        <x:v>2943.4633035344773</x:v>
      </x:c>
      <x:c r="E211" s="63"/>
      <x:c r="F211" s="28"/>
    </x:row>
    <x:row r="212" ht="20" customHeight="1">
      <x:c r="A212" s="62" t="n">
        <x:v>45724</x:v>
      </x:c>
      <x:c r="B212" s="63" t="str">
        <x:v>00:00-04:00</x:v>
      </x:c>
      <x:c r="C212" s="28" t="n">
        <x:v>376.9102333333326</x:v>
      </x:c>
      <x:c r="D212" s="28" t="n">
        <x:v>87.52015000000092</x:v>
      </x:c>
      <x:c r="E212" s="63" t="str">
        <x:v>00:00</x:v>
      </x:c>
      <x:c r="F212" s="28" t="n">
        <x:v>6000</x:v>
      </x:c>
    </x:row>
    <x:row r="213" ht="20" customHeight="1">
      <x:c r="A213" s="62"/>
      <x:c r="B213" s="63" t="str">
        <x:v>04:00-08:00</x:v>
      </x:c>
      <x:c r="C213" s="28" t="n">
        <x:v>284.80847043895767</x:v>
      </x:c>
      <x:c r="D213" s="28" t="n">
        <x:v>4293.217333333333</x:v>
      </x:c>
      <x:c r="E213" s="63" t="str">
        <x:v>24:00</x:v>
      </x:c>
      <x:c r="F213" s="28" t="n">
        <x:v>6000</x:v>
      </x:c>
    </x:row>
    <x:row r="214" ht="20" customHeight="1">
      <x:c r="A214" s="62"/>
      <x:c r="B214" s="63" t="str">
        <x:v>08:00-12:00</x:v>
      </x:c>
      <x:c r="C214" s="28" t="n">
        <x:v>9730.278433333333</x:v>
      </x:c>
      <x:c r="D214" s="28" t="n">
        <x:v>0</x:v>
      </x:c>
      <x:c r="E214" s="63"/>
      <x:c r="F214" s="28"/>
    </x:row>
    <x:row r="215" ht="20" customHeight="1">
      <x:c r="A215" s="62"/>
      <x:c r="B215" s="63" t="str">
        <x:v>12:00-16:00</x:v>
      </x:c>
      <x:c r="C215" s="28" t="n">
        <x:v>349.65407688614704</x:v>
      </x:c>
      <x:c r="D215" s="28" t="n">
        <x:v>0</x:v>
      </x:c>
      <x:c r="E215" s="63"/>
      <x:c r="F215" s="28"/>
    </x:row>
    <x:row r="216" ht="20" customHeight="1">
      <x:c r="A216" s="62"/>
      <x:c r="B216" s="63" t="str">
        <x:v>16:00-20:00</x:v>
      </x:c>
      <x:c r="C216" s="28" t="n">
        <x:v>38.14317558299081</x:v>
      </x:c>
      <x:c r="D216" s="28" t="n">
        <x:v>5960.280327777773</x:v>
      </x:c>
      <x:c r="E216" s="63"/>
      <x:c r="F216" s="28"/>
    </x:row>
    <x:row r="217" ht="20" customHeight="1">
      <x:c r="A217" s="62"/>
      <x:c r="B217" s="63" t="str">
        <x:v>20:00-24:00</x:v>
      </x:c>
      <x:c r="C217" s="28" t="n">
        <x:v>5588.739728042454</x:v>
      </x:c>
      <x:c r="D217" s="28" t="n">
        <x:v>2917.494824158837</x:v>
      </x:c>
      <x:c r="E217" s="63"/>
      <x:c r="F217" s="28"/>
    </x:row>
    <x:row r="218" ht="20" customHeight="1">
      <x:c r="A218" s="62" t="n">
        <x:v>45725</x:v>
      </x:c>
      <x:c r="B218" s="63" t="str">
        <x:v>00:00-04:00</x:v>
      </x:c>
      <x:c r="C218" s="28" t="n">
        <x:v>4763.485866666668</x:v>
      </x:c>
      <x:c r="D218" s="28" t="n">
        <x:v>107.46631666666892</x:v>
      </x:c>
      <x:c r="E218" s="63" t="str">
        <x:v>00:00</x:v>
      </x:c>
      <x:c r="F218" s="28" t="n">
        <x:v>6000</x:v>
      </x:c>
    </x:row>
    <x:row r="219" ht="20" customHeight="1">
      <x:c r="A219" s="62"/>
      <x:c r="B219" s="63" t="str">
        <x:v>04:00-08:00</x:v>
      </x:c>
      <x:c r="C219" s="28" t="n">
        <x:v>1540.7427864966262</x:v>
      </x:c>
      <x:c r="D219" s="28" t="n">
        <x:v>4826.487366666667</x:v>
      </x:c>
      <x:c r="E219" s="63" t="str">
        <x:v>24:00</x:v>
      </x:c>
      <x:c r="F219" s="28" t="n">
        <x:v>6000</x:v>
      </x:c>
    </x:row>
    <x:row r="220" ht="20" customHeight="1">
      <x:c r="A220" s="62"/>
      <x:c r="B220" s="63" t="str">
        <x:v>08:00-12:00</x:v>
      </x:c>
      <x:c r="C220" s="28" t="n">
        <x:v>5907.399362857496</x:v>
      </x:c>
      <x:c r="D220" s="28" t="n">
        <x:v>3177.351666666666</x:v>
      </x:c>
      <x:c r="E220" s="63"/>
      <x:c r="F220" s="28"/>
    </x:row>
    <x:row r="221" ht="20" customHeight="1">
      <x:c r="A221" s="62"/>
      <x:c r="B221" s="63" t="str">
        <x:v>12:00-16:00</x:v>
      </x:c>
      <x:c r="C221" s="28" t="n">
        <x:v>3758.0522514689233</x:v>
      </x:c>
      <x:c r="D221" s="28" t="n">
        <x:v>504.1356666666667</x:v>
      </x:c>
      <x:c r="E221" s="63"/>
      <x:c r="F221" s="28"/>
    </x:row>
    <x:row r="222" ht="20" customHeight="1">
      <x:c r="A222" s="62"/>
      <x:c r="B222" s="63" t="str">
        <x:v>16:00-20:00</x:v>
      </x:c>
      <x:c r="C222" s="28" t="n">
        <x:v>69.35557613168689</x:v>
      </x:c>
      <x:c r="D222" s="28" t="n">
        <x:v>5625.460399999998</x:v>
      </x:c>
      <x:c r="E222" s="63"/>
      <x:c r="F222" s="28"/>
    </x:row>
    <x:row r="223" ht="20" customHeight="1">
      <x:c r="A223" s="62"/>
      <x:c r="B223" s="63" t="str">
        <x:v>20:00-24:00</x:v>
      </x:c>
      <x:c r="C223" s="28" t="n">
        <x:v>5713.593073889475</x:v>
      </x:c>
      <x:c r="D223" s="28" t="n">
        <x:v>3378.7280065171426</x:v>
      </x:c>
      <x:c r="E223" s="63"/>
      <x:c r="F223" s="28"/>
    </x:row>
    <x:row r="224" ht="20" customHeight="1">
      <x:c r="A224" s="62" t="n">
        <x:v>45726</x:v>
      </x:c>
      <x:c r="B224" s="63" t="str">
        <x:v>00:00-04:00</x:v>
      </x:c>
      <x:c r="C224" s="28" t="n">
        <x:v>4998.791133333327</x:v>
      </x:c>
      <x:c r="D224" s="28" t="n">
        <x:v>132.01576666666568</x:v>
      </x:c>
      <x:c r="E224" s="63" t="str">
        <x:v>00:00</x:v>
      </x:c>
      <x:c r="F224" s="28" t="n">
        <x:v>6000</x:v>
      </x:c>
    </x:row>
    <x:row r="225" ht="20" customHeight="1">
      <x:c r="A225" s="62"/>
      <x:c r="B225" s="63" t="str">
        <x:v>04:00-08:00</x:v>
      </x:c>
      <x:c r="C225" s="28" t="n">
        <x:v>1295.8976327752457</x:v>
      </x:c>
      <x:c r="D225" s="28" t="n">
        <x:v>4894.383557645259</x:v>
      </x:c>
      <x:c r="E225" s="63" t="str">
        <x:v>24:00</x:v>
      </x:c>
      <x:c r="F225" s="28" t="n">
        <x:v>6000</x:v>
      </x:c>
    </x:row>
    <x:row r="226" ht="20" customHeight="1">
      <x:c r="A226" s="62"/>
      <x:c r="B226" s="63" t="str">
        <x:v>08:00-12:00</x:v>
      </x:c>
      <x:c r="C226" s="28" t="n">
        <x:v>5848.156211111111</x:v>
      </x:c>
      <x:c r="D226" s="28" t="n">
        <x:v>3880.413449999999</x:v>
      </x:c>
      <x:c r="E226" s="63"/>
      <x:c r="F226" s="28"/>
    </x:row>
    <x:row r="227" ht="20" customHeight="1">
      <x:c r="A227" s="62"/>
      <x:c r="B227" s="63" t="str">
        <x:v>12:00-16:00</x:v>
      </x:c>
      <x:c r="C227" s="28" t="n">
        <x:v>4697.059373782696</x:v>
      </x:c>
      <x:c r="D227" s="28" t="n">
        <x:v>413.5097500000028</x:v>
      </x:c>
      <x:c r="E227" s="63"/>
      <x:c r="F227" s="28"/>
    </x:row>
    <x:row r="228" ht="20" customHeight="1">
      <x:c r="A228" s="62"/>
      <x:c r="B228" s="63" t="str">
        <x:v>16:00-20:00</x:v>
      </x:c>
      <x:c r="C228" s="28" t="n">
        <x:v>78.72041152263489</x:v>
      </x:c>
      <x:c r="D228" s="28" t="n">
        <x:v>5758.268616666666</x:v>
      </x:c>
      <x:c r="E228" s="63"/>
      <x:c r="F228" s="28"/>
    </x:row>
    <x:row r="229" ht="20" customHeight="1">
      <x:c r="A229" s="62"/>
      <x:c r="B229" s="63" t="str">
        <x:v>20:00-24:00</x:v>
      </x:c>
      <x:c r="C229" s="28" t="n">
        <x:v>5807.592534909071</x:v>
      </x:c>
      <x:c r="D229" s="28" t="n">
        <x:v>3329.644869943016</x:v>
      </x:c>
      <x:c r="E229" s="63"/>
      <x:c r="F229" s="28"/>
    </x:row>
    <x:row r="230" ht="20" customHeight="1">
      <x:c r="A230" s="62" t="n">
        <x:v>45727</x:v>
      </x:c>
      <x:c r="B230" s="63" t="str">
        <x:v>00:00-04:00</x:v>
      </x:c>
      <x:c r="C230" s="28" t="n">
        <x:v>5122.237966666669</x:v>
      </x:c>
      <x:c r="D230" s="28" t="n">
        <x:v>29.68786666666547</x:v>
      </x:c>
      <x:c r="E230" s="63" t="str">
        <x:v>00:00</x:v>
      </x:c>
      <x:c r="F230" s="28" t="n">
        <x:v>6000</x:v>
      </x:c>
    </x:row>
    <x:row r="231" ht="20" customHeight="1">
      <x:c r="A231" s="62"/>
      <x:c r="B231" s="63" t="str">
        <x:v>04:00-08:00</x:v>
      </x:c>
      <x:c r="C231" s="28" t="n">
        <x:v>277.6946915637816</x:v>
      </x:c>
      <x:c r="D231" s="28" t="n">
        <x:v>6036.22119462577</x:v>
      </x:c>
      <x:c r="E231" s="63" t="str">
        <x:v>24:00</x:v>
      </x:c>
      <x:c r="F231" s="28" t="n">
        <x:v>6000</x:v>
      </x:c>
    </x:row>
    <x:row r="232" ht="20" customHeight="1">
      <x:c r="A232" s="62"/>
      <x:c r="B232" s="63" t="str">
        <x:v>08:00-12:00</x:v>
      </x:c>
      <x:c r="C232" s="28" t="n">
        <x:v>6272.525665953107</x:v>
      </x:c>
      <x:c r="D232" s="28" t="n">
        <x:v>2513.6938833333325</x:v>
      </x:c>
      <x:c r="E232" s="63"/>
      <x:c r="F232" s="28"/>
    </x:row>
    <x:row r="233" ht="20" customHeight="1">
      <x:c r="A233" s="62"/>
      <x:c r="B233" s="63" t="str">
        <x:v>12:00-16:00</x:v>
      </x:c>
      <x:c r="C233" s="28" t="n">
        <x:v>5000.948870827677</x:v>
      </x:c>
      <x:c r="D233" s="28" t="n">
        <x:v>605.8568833333313</x:v>
      </x:c>
      <x:c r="E233" s="63"/>
      <x:c r="F233" s="28"/>
    </x:row>
    <x:row r="234" ht="20" customHeight="1">
      <x:c r="A234" s="62"/>
      <x:c r="B234" s="63" t="str">
        <x:v>16:00-20:00</x:v>
      </x:c>
      <x:c r="C234" s="28" t="n">
        <x:v>63.155724279834736</x:v>
      </x:c>
      <x:c r="D234" s="28" t="n">
        <x:v>5559.228594444441</x:v>
      </x:c>
      <x:c r="E234" s="63"/>
      <x:c r="F234" s="28"/>
    </x:row>
    <x:row r="235" ht="20" customHeight="1">
      <x:c r="A235" s="62"/>
      <x:c r="B235" s="63" t="str">
        <x:v>20:00-24:00</x:v>
      </x:c>
      <x:c r="C235" s="28" t="n">
        <x:v>5797.472912144694</x:v>
      </x:c>
      <x:c r="D235" s="28" t="n">
        <x:v>3507.880601059427</x:v>
      </x:c>
      <x:c r="E235" s="63"/>
      <x:c r="F235" s="28"/>
    </x:row>
    <x:row r="236" ht="20" customHeight="1">
      <x:c r="A236" s="62" t="n">
        <x:v>45728</x:v>
      </x:c>
      <x:c r="B236" s="63" t="str">
        <x:v>00:00-04:00</x:v>
      </x:c>
      <x:c r="C236" s="28" t="n">
        <x:v>4869.122416666667</x:v>
      </x:c>
      <x:c r="D236" s="28" t="n">
        <x:v>179.611233333332</x:v>
      </x:c>
      <x:c r="E236" s="63" t="str">
        <x:v>00:00</x:v>
      </x:c>
      <x:c r="F236" s="28" t="n">
        <x:v>6000</x:v>
      </x:c>
    </x:row>
    <x:row r="237" ht="20" customHeight="1">
      <x:c r="A237" s="62"/>
      <x:c r="B237" s="63" t="str">
        <x:v>04:00-08:00</x:v>
      </x:c>
      <x:c r="C237" s="28" t="n">
        <x:v>849.7619284799102</x:v>
      </x:c>
      <x:c r="D237" s="28" t="n">
        <x:v>5321.727366666668</x:v>
      </x:c>
      <x:c r="E237" s="63" t="str">
        <x:v>24:00</x:v>
      </x:c>
      <x:c r="F237" s="28" t="n">
        <x:v>6000</x:v>
      </x:c>
    </x:row>
    <x:row r="238" ht="20" customHeight="1">
      <x:c r="A238" s="62"/>
      <x:c r="B238" s="63" t="str">
        <x:v>08:00-12:00</x:v>
      </x:c>
      <x:c r="C238" s="28" t="n">
        <x:v>6716.222716666667</x:v>
      </x:c>
      <x:c r="D238" s="28" t="n">
        <x:v>2414.2354833333343</x:v>
      </x:c>
      <x:c r="E238" s="63"/>
      <x:c r="F238" s="28"/>
    </x:row>
    <x:row r="239" ht="20" customHeight="1">
      <x:c r="A239" s="62"/>
      <x:c r="B239" s="63" t="str">
        <x:v>12:00-16:00</x:v>
      </x:c>
      <x:c r="C239" s="28" t="n">
        <x:v>3166.2799752237916</x:v>
      </x:c>
      <x:c r="D239" s="28" t="n">
        <x:v>401.54941666666565</x:v>
      </x:c>
      <x:c r="E239" s="63"/>
      <x:c r="F239" s="28"/>
    </x:row>
    <x:row r="240" ht="20" customHeight="1">
      <x:c r="A240" s="62"/>
      <x:c r="B240" s="63" t="str">
        <x:v>16:00-20:00</x:v>
      </x:c>
      <x:c r="C240" s="28" t="n">
        <x:v>36.81564999999965</x:v>
      </x:c>
      <x:c r="D240" s="28" t="n">
        <x:v>5518.588616666666</x:v>
      </x:c>
      <x:c r="E240" s="63"/>
      <x:c r="F240" s="28"/>
    </x:row>
    <x:row r="241" ht="20" customHeight="1">
      <x:c r="A241" s="62"/>
      <x:c r="B241" s="63" t="str">
        <x:v>20:00-24:00</x:v>
      </x:c>
      <x:c r="C241" s="28" t="n">
        <x:v>5610.775553217942</x:v>
      </x:c>
      <x:c r="D241" s="28" t="n">
        <x:v>3375.960257939867</x:v>
      </x:c>
      <x:c r="E241" s="63"/>
      <x:c r="F241" s="28"/>
    </x:row>
    <x:row r="242" ht="20" customHeight="1">
      <x:c r="A242" s="62" t="n">
        <x:v>45729</x:v>
      </x:c>
      <x:c r="B242" s="63" t="str">
        <x:v>00:00-04:00</x:v>
      </x:c>
      <x:c r="C242" s="28" t="n">
        <x:v>4968.525566666665</x:v>
      </x:c>
      <x:c r="D242" s="28" t="n">
        <x:v>47.730300000001264</x:v>
      </x:c>
      <x:c r="E242" s="63" t="str">
        <x:v>00:00</x:v>
      </x:c>
      <x:c r="F242" s="28" t="n">
        <x:v>6000</x:v>
      </x:c>
    </x:row>
    <x:row r="243" ht="20" customHeight="1">
      <x:c r="A243" s="62"/>
      <x:c r="B243" s="63" t="str">
        <x:v>04:00-08:00</x:v>
      </x:c>
      <x:c r="C243" s="28" t="n">
        <x:v>1493.5931129629666</x:v>
      </x:c>
      <x:c r="D243" s="28" t="n">
        <x:v>4283.434349985666</x:v>
      </x:c>
      <x:c r="E243" s="63" t="str">
        <x:v>24:00</x:v>
      </x:c>
      <x:c r="F243" s="28" t="n">
        <x:v>6000</x:v>
      </x:c>
    </x:row>
    <x:row r="244" ht="20" customHeight="1">
      <x:c r="A244" s="62"/>
      <x:c r="B244" s="63" t="str">
        <x:v>08:00-12:00</x:v>
      </x:c>
      <x:c r="C244" s="28" t="n">
        <x:v>5869.940201609301</x:v>
      </x:c>
      <x:c r="D244" s="28" t="n">
        <x:v>3672.153283333334</x:v>
      </x:c>
      <x:c r="E244" s="63"/>
      <x:c r="F244" s="28"/>
    </x:row>
    <x:row r="245" ht="20" customHeight="1">
      <x:c r="A245" s="62"/>
      <x:c r="B245" s="63" t="str">
        <x:v>12:00-16:00</x:v>
      </x:c>
      <x:c r="C245" s="28" t="n">
        <x:v>3488.6508924059262</x:v>
      </x:c>
      <x:c r="D245" s="28" t="n">
        <x:v>491.45698333333553</x:v>
      </x:c>
      <x:c r="E245" s="63"/>
      <x:c r="F245" s="28"/>
    </x:row>
    <x:row r="246" ht="20" customHeight="1">
      <x:c r="A246" s="62"/>
      <x:c r="B246" s="63" t="str">
        <x:v>16:00-20:00</x:v>
      </x:c>
      <x:c r="C246" s="28" t="n">
        <x:v>37.27181755829911</x:v>
      </x:c>
      <x:c r="D246" s="28" t="n">
        <x:v>5824.300838888886</x:v>
      </x:c>
      <x:c r="E246" s="63"/>
      <x:c r="F246" s="28"/>
    </x:row>
    <x:row r="247" ht="20" customHeight="1">
      <x:c r="A247" s="62"/>
      <x:c r="B247" s="63" t="str">
        <x:v>20:00-24:00</x:v>
      </x:c>
      <x:c r="C247" s="28" t="n">
        <x:v>5613.4163499999995</x:v>
      </x:c>
      <x:c r="D247" s="28" t="n">
        <x:v>3072.756576833337</x:v>
      </x:c>
      <x:c r="E247" s="63"/>
      <x:c r="F247" s="28"/>
    </x:row>
    <x:row r="248" ht="20" customHeight="1">
      <x:c r="A248" s="62" t="n">
        <x:v>45730</x:v>
      </x:c>
      <x:c r="B248" s="63" t="str">
        <x:v>00:00-04:00</x:v>
      </x:c>
      <x:c r="C248" s="28" t="n">
        <x:v>517.8373166666693</x:v>
      </x:c>
      <x:c r="D248" s="28" t="n">
        <x:v>58.24476666666642</x:v>
      </x:c>
      <x:c r="E248" s="63" t="str">
        <x:v>00:00</x:v>
      </x:c>
      <x:c r="F248" s="28" t="n">
        <x:v>6000</x:v>
      </x:c>
    </x:row>
    <x:row r="249" ht="20" customHeight="1">
      <x:c r="A249" s="62"/>
      <x:c r="B249" s="63" t="str">
        <x:v>04:00-08:00</x:v>
      </x:c>
      <x:c r="C249" s="28" t="n">
        <x:v>178.44328888888967</x:v>
      </x:c>
      <x:c r="D249" s="28" t="n">
        <x:v>3844.0063833333334</x:v>
      </x:c>
      <x:c r="E249" s="63" t="str">
        <x:v>24:00</x:v>
      </x:c>
      <x:c r="F249" s="28" t="n">
        <x:v>6000</x:v>
      </x:c>
    </x:row>
    <x:row r="250" ht="20" customHeight="1">
      <x:c r="A250" s="62"/>
      <x:c r="B250" s="63" t="str">
        <x:v>08:00-12:00</x:v>
      </x:c>
      <x:c r="C250" s="28" t="n">
        <x:v>9454.646740123451</x:v>
      </x:c>
      <x:c r="D250" s="28" t="n">
        <x:v>0</x:v>
      </x:c>
      <x:c r="E250" s="63"/>
      <x:c r="F250" s="28"/>
    </x:row>
    <x:row r="251" ht="20" customHeight="1">
      <x:c r="A251" s="62"/>
      <x:c r="B251" s="63" t="str">
        <x:v>12:00-16:00</x:v>
      </x:c>
      <x:c r="C251" s="28" t="n">
        <x:v>0</x:v>
      </x:c>
      <x:c r="D251" s="28" t="n">
        <x:v>0</x:v>
      </x:c>
      <x:c r="E251" s="63"/>
      <x:c r="F251" s="28"/>
    </x:row>
    <x:row r="252" ht="20" customHeight="1">
      <x:c r="A252" s="62"/>
      <x:c r="B252" s="63" t="str">
        <x:v>16:00-20:00</x:v>
      </x:c>
      <x:c r="C252" s="28" t="n">
        <x:v>9.96629831649342</x:v>
      </x:c>
      <x:c r="D252" s="28" t="n">
        <x:v>6114.987524304113</x:v>
      </x:c>
      <x:c r="E252" s="63"/>
      <x:c r="F252" s="28"/>
    </x:row>
    <x:row r="253" ht="20" customHeight="1">
      <x:c r="A253" s="62"/>
      <x:c r="B253" s="63" t="str">
        <x:v>20:00-24:00</x:v>
      </x:c>
      <x:c r="C253" s="28" t="n">
        <x:v>5794.9626499999995</x:v>
      </x:c>
      <x:c r="D253" s="28" t="n">
        <x:v>2907.0049238322463</x:v>
      </x:c>
      <x:c r="E253" s="63"/>
      <x:c r="F253" s="28"/>
    </x:row>
    <x:row r="254" ht="20" customHeight="1">
      <x:c r="A254" s="62" t="n">
        <x:v>45731</x:v>
      </x:c>
      <x:c r="B254" s="63" t="str">
        <x:v>00:00-04:00</x:v>
      </x:c>
      <x:c r="C254" s="28" t="n">
        <x:v>535.0180999999995</x:v>
      </x:c>
      <x:c r="D254" s="28" t="n">
        <x:v>85.18433333333351</x:v>
      </x:c>
      <x:c r="E254" s="63" t="str">
        <x:v>00:00</x:v>
      </x:c>
      <x:c r="F254" s="28" t="n">
        <x:v>6000</x:v>
      </x:c>
    </x:row>
    <x:row r="255" ht="20" customHeight="1">
      <x:c r="A255" s="62"/>
      <x:c r="B255" s="63" t="str">
        <x:v>04:00-08:00</x:v>
      </x:c>
      <x:c r="C255" s="28" t="n">
        <x:v>367.23158834019057</x:v>
      </x:c>
      <x:c r="D255" s="28" t="n">
        <x:v>3932.7025</x:v>
      </x:c>
      <x:c r="E255" s="63" t="str">
        <x:v>24:00</x:v>
      </x:c>
      <x:c r="F255" s="28" t="n">
        <x:v>6000</x:v>
      </x:c>
    </x:row>
    <x:row r="256" ht="20" customHeight="1">
      <x:c r="A256" s="62"/>
      <x:c r="B256" s="63" t="str">
        <x:v>08:00-12:00</x:v>
      </x:c>
      <x:c r="C256" s="28" t="n">
        <x:v>7808.677833333335</x:v>
      </x:c>
      <x:c r="D256" s="28" t="n">
        <x:v>0</x:v>
      </x:c>
      <x:c r="E256" s="63"/>
      <x:c r="F256" s="28"/>
    </x:row>
    <x:row r="257" ht="20" customHeight="1">
      <x:c r="A257" s="62"/>
      <x:c r="B257" s="63" t="str">
        <x:v>12:00-16:00</x:v>
      </x:c>
      <x:c r="C257" s="28" t="n">
        <x:v>1582.7599268861459</x:v>
      </x:c>
      <x:c r="D257" s="28" t="n">
        <x:v>0</x:v>
      </x:c>
      <x:c r="E257" s="63"/>
      <x:c r="F257" s="28"/>
    </x:row>
    <x:row r="258" ht="20" customHeight="1">
      <x:c r="A258" s="62"/>
      <x:c r="B258" s="63" t="str">
        <x:v>16:00-20:00</x:v>
      </x:c>
      <x:c r="C258" s="28" t="n">
        <x:v>1.549910256819405</x:v>
      </x:c>
      <x:c r="D258" s="28" t="n">
        <x:v>6058.8199800858</x:v>
      </x:c>
      <x:c r="E258" s="63"/>
      <x:c r="F258" s="28"/>
    </x:row>
    <x:row r="259" ht="20" customHeight="1">
      <x:c r="A259" s="62"/>
      <x:c r="B259" s="63" t="str">
        <x:v>20:00-24:00</x:v>
      </x:c>
      <x:c r="C259" s="28" t="n">
        <x:v>5468.305266666668</x:v>
      </x:c>
      <x:c r="D259" s="28" t="n">
        <x:v>2691.762713222224</x:v>
      </x:c>
      <x:c r="E259" s="63"/>
      <x:c r="F259" s="28"/>
    </x:row>
    <x:row r="260" ht="20" customHeight="1">
      <x:c r="A260" s="62" t="n">
        <x:v>45732</x:v>
      </x:c>
      <x:c r="B260" s="63" t="str">
        <x:v>00:00-04:00</x:v>
      </x:c>
      <x:c r="C260" s="28" t="n">
        <x:v>4885.458933333335</x:v>
      </x:c>
      <x:c r="D260" s="28" t="n">
        <x:v>52.47158333333446</x:v>
      </x:c>
      <x:c r="E260" s="63" t="str">
        <x:v>00:00</x:v>
      </x:c>
      <x:c r="F260" s="28" t="n">
        <x:v>6000</x:v>
      </x:c>
    </x:row>
    <x:row r="261" ht="20" customHeight="1">
      <x:c r="A261" s="62"/>
      <x:c r="B261" s="63" t="str">
        <x:v>04:00-08:00</x:v>
      </x:c>
      <x:c r="C261" s="28" t="n">
        <x:v>569.7625499999988</x:v>
      </x:c>
      <x:c r="D261" s="28" t="n">
        <x:v>5747.499813888887</x:v>
      </x:c>
      <x:c r="E261" s="63" t="str">
        <x:v>24:00</x:v>
      </x:c>
      <x:c r="F261" s="28" t="n">
        <x:v>6000</x:v>
      </x:c>
    </x:row>
    <x:row r="262" ht="20" customHeight="1">
      <x:c r="A262" s="62"/>
      <x:c r="B262" s="63" t="str">
        <x:v>08:00-12:00</x:v>
      </x:c>
      <x:c r="C262" s="28" t="n">
        <x:v>6290.002316161037</x:v>
      </x:c>
      <x:c r="D262" s="28" t="n">
        <x:v>2268.289416666667</x:v>
      </x:c>
      <x:c r="E262" s="63"/>
      <x:c r="F262" s="28"/>
    </x:row>
    <x:row r="263" ht="20" customHeight="1">
      <x:c r="A263" s="62"/>
      <x:c r="B263" s="63" t="str">
        <x:v>12:00-16:00</x:v>
      </x:c>
      <x:c r="C263" s="28" t="n">
        <x:v>4246.425806129771</x:v>
      </x:c>
      <x:c r="D263" s="28" t="n">
        <x:v>564.975366666667</x:v>
      </x:c>
      <x:c r="E263" s="63"/>
      <x:c r="F263" s="28"/>
    </x:row>
    <x:row r="264" ht="20" customHeight="1">
      <x:c r="A264" s="62"/>
      <x:c r="B264" s="63" t="str">
        <x:v>16:00-20:00</x:v>
      </x:c>
      <x:c r="C264" s="28" t="n">
        <x:v>16.76635802469011</x:v>
      </x:c>
      <x:c r="D264" s="28" t="n">
        <x:v>5419.622716666665</x:v>
      </x:c>
      <x:c r="E264" s="63"/>
      <x:c r="F264" s="28"/>
    </x:row>
    <x:row r="265" ht="20" customHeight="1">
      <x:c r="A265" s="62"/>
      <x:c r="B265" s="63" t="str">
        <x:v>20:00-24:00</x:v>
      </x:c>
      <x:c r="C265" s="28" t="n">
        <x:v>5573.201383333335</x:v>
      </x:c>
      <x:c r="D265" s="28" t="n">
        <x:v>3428.2511538333347</x:v>
      </x:c>
      <x:c r="E265" s="63"/>
      <x:c r="F265" s="28"/>
    </x:row>
    <x:row r="266" ht="20" customHeight="1">
      <x:c r="A266" s="62" t="n">
        <x:v>45733</x:v>
      </x:c>
      <x:c r="B266" s="63" t="str">
        <x:v>00:00-04:00</x:v>
      </x:c>
      <x:c r="C266" s="28" t="n">
        <x:v>4956.6865499999985</x:v>
      </x:c>
      <x:c r="D266" s="28" t="n">
        <x:v>49.29736666666595</x:v>
      </x:c>
      <x:c r="E266" s="63" t="str">
        <x:v>00:00</x:v>
      </x:c>
      <x:c r="F266" s="28" t="n">
        <x:v>6000</x:v>
      </x:c>
    </x:row>
    <x:row r="267" ht="20" customHeight="1">
      <x:c r="A267" s="62"/>
      <x:c r="B267" s="63" t="str">
        <x:v>04:00-08:00</x:v>
      </x:c>
      <x:c r="C267" s="28" t="n">
        <x:v>452.34013724279873</x:v>
      </x:c>
      <x:c r="D267" s="28" t="n">
        <x:v>6601.329348955916</x:v>
      </x:c>
      <x:c r="E267" s="63" t="str">
        <x:v>24:00</x:v>
      </x:c>
      <x:c r="F267" s="28" t="n">
        <x:v>6000</x:v>
      </x:c>
    </x:row>
    <x:row r="268" ht="20" customHeight="1">
      <x:c r="A268" s="62"/>
      <x:c r="B268" s="63" t="str">
        <x:v>08:00-12:00</x:v>
      </x:c>
      <x:c r="C268" s="28" t="n">
        <x:v>5803.777064983685</x:v>
      </x:c>
      <x:c r="D268" s="28" t="n">
        <x:v>1631.6283999999996</x:v>
      </x:c>
      <x:c r="E268" s="63"/>
      <x:c r="F268" s="28"/>
    </x:row>
    <x:row r="269" ht="20" customHeight="1">
      <x:c r="A269" s="62"/>
      <x:c r="B269" s="63" t="str">
        <x:v>12:00-16:00</x:v>
      </x:c>
      <x:c r="C269" s="28" t="n">
        <x:v>4402.150099460029</x:v>
      </x:c>
      <x:c r="D269" s="28" t="n">
        <x:v>60.9167797707576</x:v>
      </x:c>
      <x:c r="E269" s="63"/>
      <x:c r="F269" s="28"/>
    </x:row>
    <x:row r="270" ht="20" customHeight="1">
      <x:c r="A270" s="62"/>
      <x:c r="B270" s="63" t="str">
        <x:v>16:00-20:00</x:v>
      </x:c>
      <x:c r="C270" s="28" t="n">
        <x:v>89.32950371770251</x:v>
      </x:c>
      <x:c r="D270" s="28" t="n">
        <x:v>5501.122955817408</x:v>
      </x:c>
      <x:c r="E270" s="63"/>
      <x:c r="F270" s="28"/>
    </x:row>
    <x:row r="271" ht="20" customHeight="1">
      <x:c r="A271" s="62"/>
      <x:c r="B271" s="63" t="str">
        <x:v>20:00-24:00</x:v>
      </x:c>
      <x:c r="C271" s="28" t="n">
        <x:v>5703.3806463331075</x:v>
      </x:c>
      <x:c r="D271" s="28" t="n">
        <x:v>3495.912990196485</x:v>
      </x:c>
      <x:c r="E271" s="63"/>
      <x:c r="F271" s="28"/>
    </x:row>
    <x:row r="272" ht="20" customHeight="1">
      <x:c r="A272" s="62" t="n">
        <x:v>45734</x:v>
      </x:c>
      <x:c r="B272" s="63" t="str">
        <x:v>00:00-04:00</x:v>
      </x:c>
      <x:c r="C272" s="28" t="n">
        <x:v>4948.774266666665</x:v>
      </x:c>
      <x:c r="D272" s="28" t="n">
        <x:v>53.277316666666415</x:v>
      </x:c>
      <x:c r="E272" s="63" t="str">
        <x:v>00:00</x:v>
      </x:c>
      <x:c r="F272" s="28" t="n">
        <x:v>6000</x:v>
      </x:c>
    </x:row>
    <x:row r="273" ht="20" customHeight="1">
      <x:c r="A273" s="62"/>
      <x:c r="B273" s="63" t="str">
        <x:v>04:00-08:00</x:v>
      </x:c>
      <x:c r="C273" s="28" t="n">
        <x:v>1478.5979059890603</x:v>
      </x:c>
      <x:c r="D273" s="28" t="n">
        <x:v>4570.720433333331</x:v>
      </x:c>
      <x:c r="E273" s="63" t="str">
        <x:v>24:00</x:v>
      </x:c>
      <x:c r="F273" s="28" t="n">
        <x:v>6000</x:v>
      </x:c>
    </x:row>
    <x:row r="274" ht="20" customHeight="1">
      <x:c r="A274" s="62"/>
      <x:c r="B274" s="63" t="str">
        <x:v>08:00-12:00</x:v>
      </x:c>
      <x:c r="C274" s="28" t="n">
        <x:v>6351.243966666668</x:v>
      </x:c>
      <x:c r="D274" s="28" t="n">
        <x:v>3301.299416666666</x:v>
      </x:c>
      <x:c r="E274" s="63"/>
      <x:c r="F274" s="28"/>
    </x:row>
    <x:row r="275" ht="20" customHeight="1">
      <x:c r="A275" s="62"/>
      <x:c r="B275" s="63" t="str">
        <x:v>12:00-16:00</x:v>
      </x:c>
      <x:c r="C275" s="28" t="n">
        <x:v>2673.3310005952967</x:v>
      </x:c>
      <x:c r="D275" s="28" t="n">
        <x:v>270.7800166666664</x:v>
      </x:c>
      <x:c r="E275" s="63"/>
      <x:c r="F275" s="28"/>
    </x:row>
    <x:row r="276" ht="20" customHeight="1">
      <x:c r="A276" s="62"/>
      <x:c r="B276" s="63" t="str">
        <x:v>16:00-20:00</x:v>
      </x:c>
      <x:c r="C276" s="28" t="n">
        <x:v>19.264493579814573</x:v>
      </x:c>
      <x:c r="D276" s="28" t="n">
        <x:v>5589.775539799647</x:v>
      </x:c>
      <x:c r="E276" s="63"/>
      <x:c r="F276" s="28"/>
    </x:row>
    <x:row r="277" ht="20" customHeight="1">
      <x:c r="A277" s="62"/>
      <x:c r="B277" s="63" t="str">
        <x:v>20:00-24:00</x:v>
      </x:c>
      <x:c r="C277" s="28" t="n">
        <x:v>5626.320849999998</x:v>
      </x:c>
      <x:c r="D277" s="28" t="n">
        <x:v>3303.148588500002</x:v>
      </x:c>
      <x:c r="E277" s="63"/>
      <x:c r="F277" s="28"/>
    </x:row>
    <x:row r="278" ht="20" customHeight="1">
      <x:c r="A278" s="62" t="n">
        <x:v>45735</x:v>
      </x:c>
      <x:c r="B278" s="63" t="str">
        <x:v>00:00-04:00</x:v>
      </x:c>
      <x:c r="C278" s="28" t="n">
        <x:v>4903.2806000000055</x:v>
      </x:c>
      <x:c r="D278" s="28" t="n">
        <x:v>5.44939999999915</x:v>
      </x:c>
      <x:c r="E278" s="63" t="str">
        <x:v>00:00</x:v>
      </x:c>
      <x:c r="F278" s="28" t="n">
        <x:v>6000</x:v>
      </x:c>
    </x:row>
    <x:row r="279" ht="20" customHeight="1">
      <x:c r="A279" s="62"/>
      <x:c r="B279" s="63" t="str">
        <x:v>04:00-08:00</x:v>
      </x:c>
      <x:c r="C279" s="28" t="n">
        <x:v>616.0103239470432</x:v>
      </x:c>
      <x:c r="D279" s="28" t="n">
        <x:v>5246.866818092549</x:v>
      </x:c>
      <x:c r="E279" s="63" t="str">
        <x:v>24:00</x:v>
      </x:c>
      <x:c r="F279" s="28" t="n">
        <x:v>6000</x:v>
      </x:c>
    </x:row>
    <x:row r="280" ht="20" customHeight="1">
      <x:c r="A280" s="62"/>
      <x:c r="B280" s="63" t="str">
        <x:v>08:00-12:00</x:v>
      </x:c>
      <x:c r="C280" s="28" t="n">
        <x:v>5877.202827657933</x:v>
      </x:c>
      <x:c r="D280" s="28" t="n">
        <x:v>3034.7983166666663</x:v>
      </x:c>
      <x:c r="E280" s="63"/>
      <x:c r="F280" s="28"/>
    </x:row>
    <x:row r="281" ht="20" customHeight="1">
      <x:c r="A281" s="62"/>
      <x:c r="B281" s="63" t="str">
        <x:v>12:00-16:00</x:v>
      </x:c>
      <x:c r="C281" s="28" t="n">
        <x:v>4537.991332459888</x:v>
      </x:c>
      <x:c r="D281" s="28" t="n">
        <x:v>299.8183833333322</x:v>
      </x:c>
      <x:c r="E281" s="63"/>
      <x:c r="F281" s="28"/>
    </x:row>
    <x:row r="282" ht="20" customHeight="1">
      <x:c r="A282" s="62"/>
      <x:c r="B282" s="63" t="str">
        <x:v>16:00-20:00</x:v>
      </x:c>
      <x:c r="C282" s="28" t="n">
        <x:v>0</x:v>
      </x:c>
      <x:c r="D282" s="28" t="n">
        <x:v>5401.804366666665</x:v>
      </x:c>
      <x:c r="E282" s="63"/>
      <x:c r="F282" s="28"/>
    </x:row>
    <x:row r="283" ht="20" customHeight="1">
      <x:c r="A283" s="62"/>
      <x:c r="B283" s="63" t="str">
        <x:v>20:00-24:00</x:v>
      </x:c>
      <x:c r="C283" s="28" t="n">
        <x:v>5678.387711435824</x:v>
      </x:c>
      <x:c r="D283" s="28" t="n">
        <x:v>3517.689679596352</x:v>
      </x:c>
      <x:c r="E283" s="63"/>
      <x:c r="F283" s="28"/>
    </x:row>
    <x:row r="284" ht="20" customHeight="1">
      <x:c r="A284" s="62" t="n">
        <x:v>45736</x:v>
      </x:c>
      <x:c r="B284" s="63" t="str">
        <x:v>00:00-04:00</x:v>
      </x:c>
      <x:c r="C284" s="28" t="n">
        <x:v>4742.123033333335</x:v>
      </x:c>
      <x:c r="D284" s="28" t="n">
        <x:v>152.92121666666608</x:v>
      </x:c>
      <x:c r="E284" s="63" t="str">
        <x:v>00:00</x:v>
      </x:c>
      <x:c r="F284" s="28" t="n">
        <x:v>6000</x:v>
      </x:c>
    </x:row>
    <x:row r="285" ht="20" customHeight="1">
      <x:c r="A285" s="62"/>
      <x:c r="B285" s="63" t="str">
        <x:v>04:00-08:00</x:v>
      </x:c>
      <x:c r="C285" s="28" t="n">
        <x:v>915.7889770679351</x:v>
      </x:c>
      <x:c r="D285" s="28" t="n">
        <x:v>5818.40564736888</x:v>
      </x:c>
      <x:c r="E285" s="63" t="str">
        <x:v>24:00</x:v>
      </x:c>
      <x:c r="F285" s="28" t="n">
        <x:v>6000</x:v>
      </x:c>
    </x:row>
    <x:row r="286" ht="20" customHeight="1">
      <x:c r="A286" s="62"/>
      <x:c r="B286" s="63" t="str">
        <x:v>08:00-12:00</x:v>
      </x:c>
      <x:c r="C286" s="28" t="n">
        <x:v>5792.865990170848</x:v>
      </x:c>
      <x:c r="D286" s="28" t="n">
        <x:v>2777.3772166666668</x:v>
      </x:c>
      <x:c r="E286" s="63"/>
      <x:c r="F286" s="28"/>
    </x:row>
    <x:row r="287" ht="20" customHeight="1">
      <x:c r="A287" s="62"/>
      <x:c r="B287" s="63" t="str">
        <x:v>12:00-16:00</x:v>
      </x:c>
      <x:c r="C287" s="28" t="n">
        <x:v>4997.897140212506</x:v>
      </x:c>
      <x:c r="D287" s="28" t="n">
        <x:v>292.8059785769754</x:v>
      </x:c>
      <x:c r="E287" s="63"/>
      <x:c r="F287" s="28"/>
    </x:row>
    <x:row r="288" ht="20" customHeight="1">
      <x:c r="A288" s="62"/>
      <x:c r="B288" s="63" t="str">
        <x:v>16:00-20:00</x:v>
      </x:c>
      <x:c r="C288" s="28" t="n">
        <x:v>64.75573373427727</x:v>
      </x:c>
      <x:c r="D288" s="28" t="n">
        <x:v>5446.8690157477895</x:v>
      </x:c>
      <x:c r="E288" s="63"/>
      <x:c r="F288" s="28"/>
    </x:row>
    <x:row r="289" ht="20" customHeight="1">
      <x:c r="A289" s="62"/>
      <x:c r="B289" s="63" t="str">
        <x:v>20:00-24:00</x:v>
      </x:c>
      <x:c r="C289" s="28" t="n">
        <x:v>5671.887051801003</x:v>
      </x:c>
      <x:c r="D289" s="28" t="n">
        <x:v>3481.7284452921463</x:v>
      </x:c>
      <x:c r="E289" s="63"/>
      <x:c r="F289" s="28"/>
    </x:row>
    <x:row r="290" ht="20" customHeight="1">
      <x:c r="A290" s="62" t="n">
        <x:v>45737</x:v>
      </x:c>
      <x:c r="B290" s="63" t="str">
        <x:v>00:00-04:00</x:v>
      </x:c>
      <x:c r="C290" s="28" t="n">
        <x:v>387.6074000000012</x:v>
      </x:c>
      <x:c r="D290" s="28" t="n">
        <x:v>237.69648333333424</x:v>
      </x:c>
      <x:c r="E290" s="63" t="str">
        <x:v>00:00</x:v>
      </x:c>
      <x:c r="F290" s="28" t="n">
        <x:v>6000</x:v>
      </x:c>
    </x:row>
    <x:row r="291" ht="20" customHeight="1">
      <x:c r="A291" s="62"/>
      <x:c r="B291" s="63" t="str">
        <x:v>04:00-08:00</x:v>
      </x:c>
      <x:c r="C291" s="28" t="n">
        <x:v>345.42683333333395</x:v>
      </x:c>
      <x:c r="D291" s="28" t="n">
        <x:v>4054.5209722222226</x:v>
      </x:c>
      <x:c r="E291" s="63" t="str">
        <x:v>24:00</x:v>
      </x:c>
      <x:c r="F291" s="28" t="n">
        <x:v>6000</x:v>
      </x:c>
    </x:row>
    <x:row r="292" ht="20" customHeight="1">
      <x:c r="A292" s="62"/>
      <x:c r="B292" s="63" t="str">
        <x:v>08:00-12:00</x:v>
      </x:c>
      <x:c r="C292" s="28" t="n">
        <x:v>9899.3329957476</x:v>
      </x:c>
      <x:c r="D292" s="28" t="n">
        <x:v>0</x:v>
      </x:c>
      <x:c r="E292" s="63"/>
      <x:c r="F292" s="28"/>
    </x:row>
    <x:row r="293" ht="20" customHeight="1">
      <x:c r="A293" s="62"/>
      <x:c r="B293" s="63" t="str">
        <x:v>12:00-16:00</x:v>
      </x:c>
      <x:c r="C293" s="28" t="n">
        <x:v>0</x:v>
      </x:c>
      <x:c r="D293" s="28" t="n">
        <x:v>0</x:v>
      </x:c>
      <x:c r="E293" s="63"/>
      <x:c r="F293" s="28"/>
    </x:row>
    <x:row r="294" ht="20" customHeight="1">
      <x:c r="A294" s="62"/>
      <x:c r="B294" s="63" t="str">
        <x:v>16:00-20:00</x:v>
      </x:c>
      <x:c r="C294" s="28" t="n">
        <x:v>3.461255144033607</x:v>
      </x:c>
      <x:c r="D294" s="28" t="n">
        <x:v>5996.910797222221</x:v>
      </x:c>
      <x:c r="E294" s="63"/>
      <x:c r="F294" s="28"/>
    </x:row>
    <x:row r="295" ht="20" customHeight="1">
      <x:c r="A295" s="62"/>
      <x:c r="B295" s="63" t="str">
        <x:v>20:00-24:00</x:v>
      </x:c>
      <x:c r="C295" s="28" t="n">
        <x:v>5535.777050000001</x:v>
      </x:c>
      <x:c r="D295" s="28" t="n">
        <x:v>2809.8722299444466</x:v>
      </x:c>
      <x:c r="E295" s="63"/>
      <x:c r="F295" s="28"/>
    </x:row>
    <x:row r="296" ht="20" customHeight="1">
      <x:c r="A296" s="62" t="n">
        <x:v>45738</x:v>
      </x:c>
      <x:c r="B296" s="63" t="str">
        <x:v>00:00-04:00</x:v>
      </x:c>
      <x:c r="C296" s="28" t="n">
        <x:v>762.9424333333342</x:v>
      </x:c>
      <x:c r="D296" s="28" t="n">
        <x:v>33.36151666666574</x:v>
      </x:c>
      <x:c r="E296" s="63" t="str">
        <x:v>00:00</x:v>
      </x:c>
      <x:c r="F296" s="28" t="n">
        <x:v>6000</x:v>
      </x:c>
    </x:row>
    <x:row r="297" ht="20" customHeight="1">
      <x:c r="A297" s="62"/>
      <x:c r="B297" s="63" t="str">
        <x:v>04:00-08:00</x:v>
      </x:c>
      <x:c r="C297" s="28" t="n">
        <x:v>175.66184999999982</x:v>
      </x:c>
      <x:c r="D297" s="28" t="n">
        <x:v>3580.9754833333304</x:v>
      </x:c>
      <x:c r="E297" s="63" t="str">
        <x:v>24:00</x:v>
      </x:c>
      <x:c r="F297" s="28" t="n">
        <x:v>6000</x:v>
      </x:c>
    </x:row>
    <x:row r="298" ht="20" customHeight="1">
      <x:c r="A298" s="62"/>
      <x:c r="B298" s="63" t="str">
        <x:v>08:00-12:00</x:v>
      </x:c>
      <x:c r="C298" s="28" t="n">
        <x:v>8856.873494444439</x:v>
      </x:c>
      <x:c r="D298" s="28" t="n">
        <x:v>0</x:v>
      </x:c>
      <x:c r="E298" s="63"/>
      <x:c r="F298" s="28"/>
    </x:row>
    <x:row r="299" ht="20" customHeight="1">
      <x:c r="A299" s="62"/>
      <x:c r="B299" s="63" t="str">
        <x:v>12:00-16:00</x:v>
      </x:c>
      <x:c r="C299" s="28" t="n">
        <x:v>0</x:v>
      </x:c>
      <x:c r="D299" s="28" t="n">
        <x:v>0</x:v>
      </x:c>
      <x:c r="E299" s="63"/>
      <x:c r="F299" s="28"/>
    </x:row>
    <x:row r="300" ht="20" customHeight="1">
      <x:c r="A300" s="62"/>
      <x:c r="B300" s="63" t="str">
        <x:v>16:00-20:00</x:v>
      </x:c>
      <x:c r="C300" s="28" t="n">
        <x:v>0</x:v>
      </x:c>
      <x:c r="D300" s="28" t="n">
        <x:v>5801.706550000002</x:v>
      </x:c>
      <x:c r="E300" s="63"/>
      <x:c r="F300" s="28"/>
    </x:row>
    <x:row r="301" ht="20" customHeight="1">
      <x:c r="A301" s="62"/>
      <x:c r="B301" s="63" t="str">
        <x:v>20:00-24:00</x:v>
      </x:c>
      <x:c r="C301" s="28" t="n">
        <x:v>5774.7161166666665</x:v>
      </x:c>
      <x:c r="D301" s="28" t="n">
        <x:v>3195.813504499999</x:v>
      </x:c>
      <x:c r="E301" s="63"/>
      <x:c r="F301" s="28"/>
    </x:row>
    <x:row r="302" ht="20" customHeight="1">
      <x:c r="A302" s="62" t="n">
        <x:v>45739</x:v>
      </x:c>
      <x:c r="B302" s="63" t="str">
        <x:v>00:00-04:00</x:v>
      </x:c>
      <x:c r="C302" s="28" t="n">
        <x:v>4960.3901000000005</x:v>
      </x:c>
      <x:c r="D302" s="28" t="n">
        <x:v>33.1567999999992</x:v>
      </x:c>
      <x:c r="E302" s="63" t="str">
        <x:v>00:00</x:v>
      </x:c>
      <x:c r="F302" s="28" t="n">
        <x:v>6000</x:v>
      </x:c>
    </x:row>
    <x:row r="303" ht="20" customHeight="1">
      <x:c r="A303" s="62"/>
      <x:c r="B303" s="63" t="str">
        <x:v>04:00-08:00</x:v>
      </x:c>
      <x:c r="C303" s="28" t="n">
        <x:v>1412.4464704745483</x:v>
      </x:c>
      <x:c r="D303" s="28" t="n">
        <x:v>4764.341383333334</x:v>
      </x:c>
      <x:c r="E303" s="63" t="str">
        <x:v>24:00</x:v>
      </x:c>
      <x:c r="F303" s="28" t="n">
        <x:v>6000</x:v>
      </x:c>
    </x:row>
    <x:row r="304" ht="20" customHeight="1">
      <x:c r="A304" s="62"/>
      <x:c r="B304" s="63" t="str">
        <x:v>08:00-12:00</x:v>
      </x:c>
      <x:c r="C304" s="28" t="n">
        <x:v>6310.9990194444445</x:v>
      </x:c>
      <x:c r="D304" s="28" t="n">
        <x:v>2550.772233333333</x:v>
      </x:c>
      <x:c r="E304" s="63"/>
      <x:c r="F304" s="28"/>
    </x:row>
    <x:row r="305" ht="20" customHeight="1">
      <x:c r="A305" s="62"/>
      <x:c r="B305" s="63" t="str">
        <x:v>12:00-16:00</x:v>
      </x:c>
      <x:c r="C305" s="28" t="n">
        <x:v>1726.2372290110477</x:v>
      </x:c>
      <x:c r="D305" s="28" t="n">
        <x:v>3.888566666667248</x:v>
      </x:c>
      <x:c r="E305" s="63"/>
      <x:c r="F305" s="28"/>
    </x:row>
    <x:row r="306" ht="20" customHeight="1">
      <x:c r="A306" s="62"/>
      <x:c r="B306" s="63" t="str">
        <x:v>16:00-20:00</x:v>
      </x:c>
      <x:c r="C306" s="28" t="n">
        <x:v>12.997486277217831</x:v>
      </x:c>
      <x:c r="D306" s="28" t="n">
        <x:v>5812.901488884548</x:v>
      </x:c>
      <x:c r="E306" s="63"/>
      <x:c r="F306" s="28"/>
    </x:row>
    <x:row r="307" ht="20" customHeight="1">
      <x:c r="A307" s="62"/>
      <x:c r="B307" s="63" t="str">
        <x:v>20:00-24:00</x:v>
      </x:c>
      <x:c r="C307" s="28" t="n">
        <x:v>5675.2525</x:v>
      </x:c>
      <x:c r="D307" s="28" t="n">
        <x:v>3114.5809999999997</x:v>
      </x:c>
      <x:c r="E307" s="63"/>
      <x:c r="F307" s="28"/>
    </x:row>
    <x:row r="308" ht="20" customHeight="1">
      <x:c r="A308" s="62" t="n">
        <x:v>45740</x:v>
      </x:c>
      <x:c r="B308" s="63" t="str">
        <x:v>00:00-04:00</x:v>
      </x:c>
      <x:c r="C308" s="28" t="n">
        <x:v>4987.223666666667</x:v>
      </x:c>
      <x:c r="D308" s="28" t="n">
        <x:v>16.479483333333885</x:v>
      </x:c>
      <x:c r="E308" s="63" t="str">
        <x:v>00:00</x:v>
      </x:c>
      <x:c r="F308" s="28" t="n">
        <x:v>6000</x:v>
      </x:c>
    </x:row>
    <x:row r="309" ht="20" customHeight="1">
      <x:c r="A309" s="62"/>
      <x:c r="B309" s="63" t="str">
        <x:v>04:00-08:00</x:v>
      </x:c>
      <x:c r="C309" s="28" t="n">
        <x:v>685.3477059048358</x:v>
      </x:c>
      <x:c r="D309" s="28" t="n">
        <x:v>5667.994956403336</x:v>
      </x:c>
      <x:c r="E309" s="63" t="str">
        <x:v>24:00</x:v>
      </x:c>
      <x:c r="F309" s="28" t="n">
        <x:v>6000</x:v>
      </x:c>
    </x:row>
    <x:row r="310" ht="20" customHeight="1">
      <x:c r="A310" s="62"/>
      <x:c r="B310" s="63" t="str">
        <x:v>08:00-12:00</x:v>
      </x:c>
      <x:c r="C310" s="28" t="n">
        <x:v>7085.279083333331</x:v>
      </x:c>
      <x:c r="D310" s="28" t="n">
        <x:v>2436.696583333333</x:v>
      </x:c>
      <x:c r="E310" s="63"/>
      <x:c r="F310" s="28"/>
    </x:row>
    <x:row r="311" ht="20" customHeight="1">
      <x:c r="A311" s="62"/>
      <x:c r="B311" s="63" t="str">
        <x:v>12:00-16:00</x:v>
      </x:c>
      <x:c r="C311" s="28" t="n">
        <x:v>2989.2190170210943</x:v>
      </x:c>
      <x:c r="D311" s="28" t="n">
        <x:v>313.95525</x:v>
      </x:c>
      <x:c r="E311" s="63"/>
      <x:c r="F311" s="28"/>
    </x:row>
    <x:row r="312" ht="20" customHeight="1">
      <x:c r="A312" s="62"/>
      <x:c r="B312" s="63" t="str">
        <x:v>16:00-20:00</x:v>
      </x:c>
      <x:c r="C312" s="28" t="n">
        <x:v>15.984104938272342</x:v>
      </x:c>
      <x:c r="D312" s="28" t="n">
        <x:v>5373.558522222222</x:v>
      </x:c>
      <x:c r="E312" s="63"/>
      <x:c r="F312" s="28"/>
    </x:row>
    <x:row r="313" ht="20" customHeight="1">
      <x:c r="A313" s="62"/>
      <x:c r="B313" s="63" t="str">
        <x:v>20:00-24:00</x:v>
      </x:c>
      <x:c r="C313" s="28" t="n">
        <x:v>5527.6192999999985</x:v>
      </x:c>
      <x:c r="D313" s="28" t="n">
        <x:v>3436.760235777778</x:v>
      </x:c>
      <x:c r="E313" s="63"/>
      <x:c r="F313" s="28"/>
    </x:row>
    <x:row r="314" ht="20" customHeight="1">
      <x:c r="A314" s="62" t="n">
        <x:v>45741</x:v>
      </x:c>
      <x:c r="B314" s="63" t="str">
        <x:v>00:00-04:00</x:v>
      </x:c>
      <x:c r="C314" s="28" t="n">
        <x:v>4798.725533333334</x:v>
      </x:c>
      <x:c r="D314" s="28" t="n">
        <x:v>159.80483333333288</x:v>
      </x:c>
      <x:c r="E314" s="63" t="str">
        <x:v>00:00</x:v>
      </x:c>
      <x:c r="F314" s="28" t="n">
        <x:v>6000</x:v>
      </x:c>
    </x:row>
    <x:row r="315" ht="20" customHeight="1">
      <x:c r="A315" s="62"/>
      <x:c r="B315" s="63" t="str">
        <x:v>04:00-08:00</x:v>
      </x:c>
      <x:c r="C315" s="28" t="n">
        <x:v>1106.9436630093323</x:v>
      </x:c>
      <x:c r="D315" s="28" t="n">
        <x:v>4542.119122222222</x:v>
      </x:c>
      <x:c r="E315" s="63" t="str">
        <x:v>24:00</x:v>
      </x:c>
      <x:c r="F315" s="28" t="n">
        <x:v>6000</x:v>
      </x:c>
    </x:row>
    <x:row r="316" ht="20" customHeight="1">
      <x:c r="A316" s="62"/>
      <x:c r="B316" s="63" t="str">
        <x:v>08:00-12:00</x:v>
      </x:c>
      <x:c r="C316" s="28" t="n">
        <x:v>5856.534103494163</x:v>
      </x:c>
      <x:c r="D316" s="28" t="n">
        <x:v>2944.298633333334</x:v>
      </x:c>
      <x:c r="E316" s="63"/>
      <x:c r="F316" s="28"/>
    </x:row>
    <x:row r="317" ht="20" customHeight="1">
      <x:c r="A317" s="62"/>
      <x:c r="B317" s="63" t="str">
        <x:v>12:00-16:00</x:v>
      </x:c>
      <x:c r="C317" s="28" t="n">
        <x:v>3208.6172445628185</x:v>
      </x:c>
      <x:c r="D317" s="28" t="n">
        <x:v>160.14205207482792</x:v>
      </x:c>
      <x:c r="E317" s="63"/>
      <x:c r="F317" s="28"/>
    </x:row>
    <x:row r="318" ht="20" customHeight="1">
      <x:c r="A318" s="62"/>
      <x:c r="B318" s="63" t="str">
        <x:v>16:00-20:00</x:v>
      </x:c>
      <x:c r="C318" s="28" t="n">
        <x:v>14.954429190943806</x:v>
      </x:c>
      <x:c r="D318" s="28" t="n">
        <x:v>5693.024429311328</x:v>
      </x:c>
      <x:c r="E318" s="63"/>
      <x:c r="F318" s="28"/>
    </x:row>
    <x:row r="319" ht="20" customHeight="1">
      <x:c r="A319" s="62"/>
      <x:c r="B319" s="63" t="str">
        <x:v>20:00-24:00</x:v>
      </x:c>
      <x:c r="C319" s="28" t="n">
        <x:v>5556.762733333333</x:v>
      </x:c>
      <x:c r="D319" s="28" t="n">
        <x:v>3140.0664723333366</x:v>
      </x:c>
      <x:c r="E319" s="63"/>
      <x:c r="F319" s="28"/>
    </x:row>
    <x:row r="320" ht="20" customHeight="1">
      <x:c r="A320" s="62" t="n">
        <x:v>45742</x:v>
      </x:c>
      <x:c r="B320" s="63" t="str">
        <x:v>00:00-04:00</x:v>
      </x:c>
      <x:c r="C320" s="28" t="n">
        <x:v>4925.05133333333</x:v>
      </x:c>
      <x:c r="D320" s="28" t="n">
        <x:v>56.547649999998974</x:v>
      </x:c>
      <x:c r="E320" s="63" t="str">
        <x:v>00:00</x:v>
      </x:c>
      <x:c r="F320" s="28" t="n">
        <x:v>6000</x:v>
      </x:c>
    </x:row>
    <x:row r="321" ht="20" customHeight="1">
      <x:c r="A321" s="62"/>
      <x:c r="B321" s="63" t="str">
        <x:v>04:00-08:00</x:v>
      </x:c>
      <x:c r="C321" s="28" t="n">
        <x:v>535.301348633683</x:v>
      </x:c>
      <x:c r="D321" s="28" t="n">
        <x:v>6028.411325429077</x:v>
      </x:c>
      <x:c r="E321" s="63" t="str">
        <x:v>24:00</x:v>
      </x:c>
      <x:c r="F321" s="28" t="n">
        <x:v>6000</x:v>
      </x:c>
    </x:row>
    <x:row r="322" ht="20" customHeight="1">
      <x:c r="A322" s="62"/>
      <x:c r="B322" s="63" t="str">
        <x:v>08:00-12:00</x:v>
      </x:c>
      <x:c r="C322" s="28" t="n">
        <x:v>7665.834922222222</x:v>
      </x:c>
      <x:c r="D322" s="28" t="n">
        <x:v>2230.9748333333328</x:v>
      </x:c>
      <x:c r="E322" s="63"/>
      <x:c r="F322" s="28"/>
    </x:row>
    <x:row r="323" ht="20" customHeight="1">
      <x:c r="A323" s="62"/>
      <x:c r="B323" s="63" t="str">
        <x:v>12:00-16:00</x:v>
      </x:c>
      <x:c r="C323" s="28" t="n">
        <x:v>2473.7306782334904</x:v>
      </x:c>
      <x:c r="D323" s="28" t="n">
        <x:v>0</x:v>
      </x:c>
      <x:c r="E323" s="63"/>
      <x:c r="F323" s="28"/>
    </x:row>
    <x:row r="324" ht="20" customHeight="1">
      <x:c r="A324" s="62"/>
      <x:c r="B324" s="63" t="str">
        <x:v>16:00-20:00</x:v>
      </x:c>
      <x:c r="C324" s="28" t="n">
        <x:v>0</x:v>
      </x:c>
      <x:c r="D324" s="28" t="n">
        <x:v>5630.568902777779</x:v>
      </x:c>
      <x:c r="E324" s="63"/>
      <x:c r="F324" s="28"/>
    </x:row>
    <x:row r="325" ht="20" customHeight="1">
      <x:c r="A325" s="62"/>
      <x:c r="B325" s="63" t="str">
        <x:v>20:00-24:00</x:v>
      </x:c>
      <x:c r="C325" s="28" t="n">
        <x:v>5639.646583333336</x:v>
      </x:c>
      <x:c r="D325" s="28" t="n">
        <x:v>3257.5448297222238</x:v>
      </x:c>
      <x:c r="E325" s="63"/>
      <x:c r="F325" s="28"/>
    </x:row>
    <x:row r="326" ht="20" customHeight="1">
      <x:c r="A326" s="62" t="n">
        <x:v>45743</x:v>
      </x:c>
      <x:c r="B326" s="63" t="str">
        <x:v>00:00-04:00</x:v>
      </x:c>
      <x:c r="C326" s="28" t="n">
        <x:v>4920.106283333332</x:v>
      </x:c>
      <x:c r="D326" s="28" t="n">
        <x:v>127.39795000000103</x:v>
      </x:c>
      <x:c r="E326" s="63" t="str">
        <x:v>00:00</x:v>
      </x:c>
      <x:c r="F326" s="28" t="n">
        <x:v>6000</x:v>
      </x:c>
    </x:row>
    <x:row r="327" ht="20" customHeight="1">
      <x:c r="A327" s="62"/>
      <x:c r="B327" s="63" t="str">
        <x:v>04:00-08:00</x:v>
      </x:c>
      <x:c r="C327" s="28" t="n">
        <x:v>725.1459939194268</x:v>
      </x:c>
      <x:c r="D327" s="28" t="n">
        <x:v>5453.331630488785</x:v>
      </x:c>
      <x:c r="E327" s="63" t="str">
        <x:v>24:00</x:v>
      </x:c>
      <x:c r="F327" s="28" t="n">
        <x:v>6000</x:v>
      </x:c>
    </x:row>
    <x:row r="328" ht="20" customHeight="1">
      <x:c r="A328" s="62"/>
      <x:c r="B328" s="63" t="str">
        <x:v>08:00-12:00</x:v>
      </x:c>
      <x:c r="C328" s="28" t="n">
        <x:v>6433.810090578249</x:v>
      </x:c>
      <x:c r="D328" s="28" t="n">
        <x:v>2361.6196</x:v>
      </x:c>
      <x:c r="E328" s="63"/>
      <x:c r="F328" s="28"/>
    </x:row>
    <x:row r="329" ht="20" customHeight="1">
      <x:c r="A329" s="62"/>
      <x:c r="B329" s="63" t="str">
        <x:v>12:00-16:00</x:v>
      </x:c>
      <x:c r="C329" s="28" t="n">
        <x:v>3123.3295130634915</x:v>
      </x:c>
      <x:c r="D329" s="28" t="n">
        <x:v>51.58824303576075</x:v>
      </x:c>
      <x:c r="E329" s="63"/>
      <x:c r="F329" s="28"/>
    </x:row>
    <x:row r="330" ht="20" customHeight="1">
      <x:c r="A330" s="62"/>
      <x:c r="B330" s="63" t="str">
        <x:v>16:00-20:00</x:v>
      </x:c>
      <x:c r="C330" s="28" t="n">
        <x:v>3.0071262002739885</x:v>
      </x:c>
      <x:c r="D330" s="28" t="n">
        <x:v>5442.765011111108</x:v>
      </x:c>
      <x:c r="E330" s="63"/>
      <x:c r="F330" s="28"/>
    </x:row>
    <x:row r="331" ht="20" customHeight="1">
      <x:c r="A331" s="62"/>
      <x:c r="B331" s="63" t="str">
        <x:v>20:00-24:00</x:v>
      </x:c>
      <x:c r="C331" s="28" t="n">
        <x:v>5574.689016666666</x:v>
      </x:c>
      <x:c r="D331" s="28" t="n">
        <x:v>3395.1688646111143</x:v>
      </x:c>
      <x:c r="E331" s="63"/>
      <x:c r="F331" s="28"/>
    </x:row>
    <x:row r="332" ht="20" customHeight="1">
      <x:c r="A332" s="62" t="n">
        <x:v>45744</x:v>
      </x:c>
      <x:c r="B332" s="63" t="str">
        <x:v>00:00-04:00</x:v>
      </x:c>
      <x:c r="C332" s="28" t="n">
        <x:v>593.469233333333</x:v>
      </x:c>
      <x:c r="D332" s="28" t="n">
        <x:v>66.83748333333433</x:v>
      </x:c>
      <x:c r="E332" s="63" t="str">
        <x:v>00:00</x:v>
      </x:c>
      <x:c r="F332" s="28" t="n">
        <x:v>6000</x:v>
      </x:c>
    </x:row>
    <x:row r="333" ht="20" customHeight="1">
      <x:c r="A333" s="62"/>
      <x:c r="B333" s="63" t="str">
        <x:v>04:00-08:00</x:v>
      </x:c>
      <x:c r="C333" s="28" t="n">
        <x:v>570.8295328532257</x:v>
      </x:c>
      <x:c r="D333" s="28" t="n">
        <x:v>3365.466716666666</x:v>
      </x:c>
      <x:c r="E333" s="63" t="str">
        <x:v>24:00</x:v>
      </x:c>
      <x:c r="F333" s="28" t="n">
        <x:v>6000</x:v>
      </x:c>
    </x:row>
    <x:row r="334" ht="20" customHeight="1">
      <x:c r="A334" s="62"/>
      <x:c r="B334" s="63" t="str">
        <x:v>08:00-12:00</x:v>
      </x:c>
      <x:c r="C334" s="28" t="n">
        <x:v>8406.447159739368</x:v>
      </x:c>
      <x:c r="D334" s="28" t="n">
        <x:v>0</x:v>
      </x:c>
      <x:c r="E334" s="63"/>
      <x:c r="F334" s="28"/>
    </x:row>
    <x:row r="335" ht="20" customHeight="1">
      <x:c r="A335" s="62"/>
      <x:c r="B335" s="63" t="str">
        <x:v>12:00-16:00</x:v>
      </x:c>
      <x:c r="C335" s="28" t="n">
        <x:v>0</x:v>
      </x:c>
      <x:c r="D335" s="28" t="n">
        <x:v>0</x:v>
      </x:c>
      <x:c r="E335" s="63"/>
      <x:c r="F335" s="28"/>
    </x:row>
    <x:row r="336" ht="20" customHeight="1">
      <x:c r="A336" s="62"/>
      <x:c r="B336" s="63" t="str">
        <x:v>16:00-20:00</x:v>
      </x:c>
      <x:c r="C336" s="28" t="n">
        <x:v>4.733155006858094</x:v>
      </x:c>
      <x:c r="D336" s="28" t="n">
        <x:v>5824.84638888889</x:v>
      </x:c>
      <x:c r="E336" s="63"/>
      <x:c r="F336" s="28"/>
    </x:row>
    <x:row r="337" ht="20" customHeight="1">
      <x:c r="A337" s="62"/>
      <x:c r="B337" s="63" t="str">
        <x:v>20:00-24:00</x:v>
      </x:c>
      <x:c r="C337" s="28" t="n">
        <x:v>5585.207449999998</x:v>
      </x:c>
      <x:c r="D337" s="28" t="n">
        <x:v>3023.0055011666645</x:v>
      </x:c>
      <x:c r="E337" s="63"/>
      <x:c r="F337" s="28"/>
    </x:row>
    <x:row r="338" ht="20" customHeight="1">
      <x:c r="A338" s="62" t="n">
        <x:v>45745</x:v>
      </x:c>
      <x:c r="B338" s="63" t="str">
        <x:v>00:00-04:00</x:v>
      </x:c>
      <x:c r="C338" s="28" t="n">
        <x:v>400.2524833333347</x:v>
      </x:c>
      <x:c r="D338" s="28" t="n">
        <x:v>85.08541666666697</x:v>
      </x:c>
      <x:c r="E338" s="63" t="str">
        <x:v>00:00</x:v>
      </x:c>
      <x:c r="F338" s="28" t="n">
        <x:v>6000</x:v>
      </x:c>
    </x:row>
    <x:row r="339" ht="20" customHeight="1">
      <x:c r="A339" s="62"/>
      <x:c r="B339" s="63" t="str">
        <x:v>04:00-08:00</x:v>
      </x:c>
      <x:c r="C339" s="28" t="n">
        <x:v>304.6979944444461</x:v>
      </x:c>
      <x:c r="D339" s="28" t="n">
        <x:v>3543.2431527777785</x:v>
      </x:c>
      <x:c r="E339" s="63" t="str">
        <x:v>24:00</x:v>
      </x:c>
      <x:c r="F339" s="28" t="n">
        <x:v>6000</x:v>
      </x:c>
    </x:row>
    <x:row r="340" ht="20" customHeight="1">
      <x:c r="A340" s="62"/>
      <x:c r="B340" s="63" t="str">
        <x:v>08:00-12:00</x:v>
      </x:c>
      <x:c r="C340" s="28" t="n">
        <x:v>9107.800842524002</x:v>
      </x:c>
      <x:c r="D340" s="28" t="n">
        <x:v>0</x:v>
      </x:c>
      <x:c r="E340" s="63"/>
      <x:c r="F340" s="28"/>
    </x:row>
    <x:row r="341" ht="20" customHeight="1">
      <x:c r="A341" s="62"/>
      <x:c r="B341" s="63" t="str">
        <x:v>12:00-16:00</x:v>
      </x:c>
      <x:c r="C341" s="28" t="n">
        <x:v>0</x:v>
      </x:c>
      <x:c r="D341" s="28" t="n">
        <x:v>0</x:v>
      </x:c>
      <x:c r="E341" s="63"/>
      <x:c r="F341" s="28"/>
    </x:row>
    <x:row r="342" ht="20" customHeight="1">
      <x:c r="A342" s="62"/>
      <x:c r="B342" s="63" t="str">
        <x:v>16:00-20:00</x:v>
      </x:c>
      <x:c r="C342" s="28" t="n">
        <x:v>79.29937995709932</x:v>
      </x:c>
      <x:c r="D342" s="28" t="n">
        <x:v>6105.707594987472</x:v>
      </x:c>
      <x:c r="E342" s="63"/>
      <x:c r="F342" s="28"/>
    </x:row>
    <x:row r="343" ht="20" customHeight="1">
      <x:c r="A343" s="62"/>
      <x:c r="B343" s="63" t="str">
        <x:v>20:00-24:00</x:v>
      </x:c>
      <x:c r="C343" s="28" t="n">
        <x:v>5647.028194334049</x:v>
      </x:c>
      <x:c r="D343" s="28" t="n">
        <x:v>2852.6177401883588</x:v>
      </x:c>
      <x:c r="E343" s="63"/>
      <x:c r="F343" s="28"/>
    </x:row>
    <x:row r="344" ht="20" customHeight="1">
      <x:c r="A344" s="62" t="n">
        <x:v>45746</x:v>
      </x:c>
      <x:c r="B344" s="63" t="str">
        <x:v>00:00-04:00</x:v>
      </x:c>
      <x:c r="C344" s="28" t="n">
        <x:v>4971.384599999995</x:v>
      </x:c>
      <x:c r="D344" s="28" t="n">
        <x:v>105.18194999999886</x:v>
      </x:c>
      <x:c r="E344" s="63" t="str">
        <x:v>00:00</x:v>
      </x:c>
      <x:c r="F344" s="28" t="n">
        <x:v>6000</x:v>
      </x:c>
    </x:row>
    <x:row r="345" ht="20" customHeight="1">
      <x:c r="A345" s="62"/>
      <x:c r="B345" s="63" t="str">
        <x:v>04:00-08:00</x:v>
      </x:c>
      <x:c r="C345" s="28" t="n">
        <x:v>585.381864300416</x:v>
      </x:c>
      <x:c r="D345" s="28" t="n">
        <x:v>5591.997381538975</x:v>
      </x:c>
      <x:c r="E345" s="63" t="str">
        <x:v>24:00</x:v>
      </x:c>
      <x:c r="F345" s="28" t="n">
        <x:v>6000</x:v>
      </x:c>
    </x:row>
    <x:row r="346" ht="20" customHeight="1">
      <x:c r="A346" s="62"/>
      <x:c r="B346" s="63" t="str">
        <x:v>08:00-12:00</x:v>
      </x:c>
      <x:c r="C346" s="28" t="n">
        <x:v>6356.1673325215015</x:v>
      </x:c>
      <x:c r="D346" s="28" t="n">
        <x:v>2082.798849999999</x:v>
      </x:c>
      <x:c r="E346" s="63"/>
      <x:c r="F346" s="28"/>
    </x:row>
    <x:row r="347" ht="20" customHeight="1">
      <x:c r="A347" s="62"/>
      <x:c r="B347" s="63" t="str">
        <x:v>12:00-16:00</x:v>
      </x:c>
      <x:c r="C347" s="28" t="n">
        <x:v>3199.880567198983</x:v>
      </x:c>
      <x:c r="D347" s="28" t="n">
        <x:v>282.1150372595557</x:v>
      </x:c>
      <x:c r="E347" s="63"/>
      <x:c r="F347" s="28"/>
    </x:row>
    <x:row r="348" ht="20" customHeight="1">
      <x:c r="A348" s="62"/>
      <x:c r="B348" s="63" t="str">
        <x:v>16:00-20:00</x:v>
      </x:c>
      <x:c r="C348" s="28" t="n">
        <x:v>195.2848195844005</x:v>
      </x:c>
      <x:c r="D348" s="28" t="n">
        <x:v>5493.891709199541</x:v>
      </x:c>
      <x:c r="E348" s="63"/>
      <x:c r="F348" s="28"/>
    </x:row>
    <x:row r="349" ht="20" customHeight="1">
      <x:c r="A349" s="62"/>
      <x:c r="B349" s="63" t="str">
        <x:v>20:00-24:00</x:v>
      </x:c>
      <x:c r="C349" s="28" t="n">
        <x:v>5640.187583333332</x:v>
      </x:c>
      <x:c r="D349" s="28" t="n">
        <x:v>3412.1273532222212</x:v>
      </x:c>
      <x:c r="E349" s="63"/>
      <x:c r="F349" s="28"/>
    </x:row>
    <x:row r="350" ht="20" customHeight="1">
      <x:c r="A350" s="62" t="n">
        <x:v>45747</x:v>
      </x:c>
      <x:c r="B350" s="63" t="str">
        <x:v>00:00-04:00</x:v>
      </x:c>
      <x:c r="C350" s="28" t="n">
        <x:v>4880.810100000002</x:v>
      </x:c>
      <x:c r="D350" s="28" t="n">
        <x:v>20.63333333333267</x:v>
      </x:c>
      <x:c r="E350" s="63" t="str">
        <x:v>00:00</x:v>
      </x:c>
      <x:c r="F350" s="28" t="n">
        <x:v>6000</x:v>
      </x:c>
    </x:row>
    <x:row r="351" ht="20" customHeight="1">
      <x:c r="A351" s="62"/>
      <x:c r="B351" s="63" t="str">
        <x:v>04:00-08:00</x:v>
      </x:c>
      <x:c r="C351" s="28" t="n">
        <x:v>538.9490582783158</x:v>
      </x:c>
      <x:c r="D351" s="28" t="n">
        <x:v>6087.89003888889</x:v>
      </x:c>
      <x:c r="E351" s="63" t="str">
        <x:v>24:00</x:v>
      </x:c>
      <x:c r="F351" s="28" t="n">
        <x:v>6000</x:v>
      </x:c>
    </x:row>
    <x:row r="352" ht="20" customHeight="1">
      <x:c r="A352" s="62"/>
      <x:c r="B352" s="63" t="str">
        <x:v>08:00-12:00</x:v>
      </x:c>
      <x:c r="C352" s="28" t="n">
        <x:v>7119.844536134688</x:v>
      </x:c>
      <x:c r="D352" s="28" t="n">
        <x:v>1297.139983333333</x:v>
      </x:c>
      <x:c r="E352" s="63"/>
      <x:c r="F352" s="28"/>
    </x:row>
    <x:row r="353" ht="20" customHeight="1">
      <x:c r="A353" s="62"/>
      <x:c r="B353" s="63" t="str">
        <x:v>12:00-16:00</x:v>
      </x:c>
      <x:c r="C353" s="28" t="n">
        <x:v>2186.241445038415</x:v>
      </x:c>
      <x:c r="D353" s="28" t="n">
        <x:v>485.0374107068825</x:v>
      </x:c>
      <x:c r="E353" s="63"/>
      <x:c r="F353" s="28"/>
    </x:row>
    <x:row r="354" ht="20" customHeight="1">
      <x:c r="A354" s="62"/>
      <x:c r="B354" s="63" t="str">
        <x:v>16:00-20:00</x:v>
      </x:c>
      <x:c r="C354" s="28" t="n">
        <x:v>367.372973904126</x:v>
      </x:c>
      <x:c r="D354" s="28" t="n">
        <x:v>5638.685738888886</x:v>
      </x:c>
      <x:c r="E354" s="63"/>
      <x:c r="F354" s="28"/>
    </x:row>
    <x:row r="355" ht="20" customHeight="1">
      <x:c r="A355" s="62"/>
      <x:c r="B355" s="63" t="str">
        <x:v>20:00-24:00</x:v>
      </x:c>
      <x:c r="C355" s="28" t="n">
        <x:v>5764.743316666665</x:v>
      </x:c>
      <x:c r="D355" s="28" t="n">
        <x:v>3365.5622531666695</x:v>
      </x:c>
      <x:c r="E355" s="63"/>
      <x:c r="F355" s="28"/>
    </x:row>
    <x:row r="356" ht="20" customHeight="1">
      <x:c r="A356" s="62" t="n">
        <x:v>45748</x:v>
      </x:c>
      <x:c r="B356" s="63" t="str">
        <x:v>00:00-04:00</x:v>
      </x:c>
      <x:c r="C356" s="28" t="n">
        <x:v>4838.781066666667</x:v>
      </x:c>
      <x:c r="D356" s="28" t="n">
        <x:v>141.8116500000011</x:v>
      </x:c>
      <x:c r="E356" s="63" t="str">
        <x:v>00:00</x:v>
      </x:c>
      <x:c r="F356" s="28" t="n">
        <x:v>6000</x:v>
      </x:c>
    </x:row>
    <x:row r="357" ht="20" customHeight="1">
      <x:c r="A357" s="62"/>
      <x:c r="B357" s="63" t="str">
        <x:v>04:00-08:00</x:v>
      </x:c>
      <x:c r="C357" s="28" t="n">
        <x:v>1105.0234202239021</x:v>
      </x:c>
      <x:c r="D357" s="28" t="n">
        <x:v>4087.535483525241</x:v>
      </x:c>
      <x:c r="E357" s="63" t="str">
        <x:v>24:00</x:v>
      </x:c>
      <x:c r="F357" s="28" t="n">
        <x:v>6000</x:v>
      </x:c>
    </x:row>
    <x:row r="358" ht="20" customHeight="1">
      <x:c r="A358" s="62"/>
      <x:c r="B358" s="63" t="str">
        <x:v>08:00-12:00</x:v>
      </x:c>
      <x:c r="C358" s="28" t="n">
        <x:v>6451.090532649096</x:v>
      </x:c>
      <x:c r="D358" s="28" t="n">
        <x:v>1632.057283333333</x:v>
      </x:c>
      <x:c r="E358" s="63"/>
      <x:c r="F358" s="28"/>
    </x:row>
    <x:row r="359" ht="20" customHeight="1">
      <x:c r="A359" s="62"/>
      <x:c r="B359" s="63" t="str">
        <x:v>12:00-16:00</x:v>
      </x:c>
      <x:c r="C359" s="28" t="n">
        <x:v>446.0473531973427</x:v>
      </x:c>
      <x:c r="D359" s="28" t="n">
        <x:v>219.7589050584018</x:v>
      </x:c>
      <x:c r="E359" s="63"/>
      <x:c r="F359" s="28"/>
    </x:row>
    <x:row r="360" ht="20" customHeight="1">
      <x:c r="A360" s="62"/>
      <x:c r="B360" s="63" t="str">
        <x:v>16:00-20:00</x:v>
      </x:c>
      <x:c r="C360" s="28" t="n">
        <x:v>69.2019513031563</x:v>
      </x:c>
      <x:c r="D360" s="28" t="n">
        <x:v>5492.018563888892</x:v>
      </x:c>
      <x:c r="E360" s="63"/>
      <x:c r="F360" s="28"/>
    </x:row>
    <x:row r="361" ht="20" customHeight="1">
      <x:c r="A361" s="62"/>
      <x:c r="B361" s="63" t="str">
        <x:v>20:00-24:00</x:v>
      </x:c>
      <x:c r="C361" s="28" t="n">
        <x:v>5746.198766666665</x:v>
      </x:c>
      <x:c r="D361" s="28" t="n">
        <x:v>3538.4560176666646</x:v>
      </x:c>
      <x:c r="E361" s="63"/>
      <x:c r="F361" s="28"/>
    </x:row>
    <x:row r="362" ht="20" customHeight="1">
      <x:c r="A362" s="62" t="n">
        <x:v>45749</x:v>
      </x:c>
      <x:c r="B362" s="63" t="str">
        <x:v>00:00-04:00</x:v>
      </x:c>
      <x:c r="C362" s="28" t="n">
        <x:v>4835.403233333331</x:v>
      </x:c>
      <x:c r="D362" s="28" t="n">
        <x:v>52.13603333333322</x:v>
      </x:c>
      <x:c r="E362" s="63" t="str">
        <x:v>00:00</x:v>
      </x:c>
      <x:c r="F362" s="28" t="n">
        <x:v>6000</x:v>
      </x:c>
    </x:row>
    <x:row r="363" ht="20" customHeight="1">
      <x:c r="A363" s="62"/>
      <x:c r="B363" s="63" t="str">
        <x:v>04:00-08:00</x:v>
      </x:c>
      <x:c r="C363" s="28" t="n">
        <x:v>1651.0773660493871</x:v>
      </x:c>
      <x:c r="D363" s="28" t="n">
        <x:v>3136.745358333339</x:v>
      </x:c>
      <x:c r="E363" s="63" t="str">
        <x:v>24:00</x:v>
      </x:c>
      <x:c r="F363" s="28" t="n">
        <x:v>6000</x:v>
      </x:c>
    </x:row>
    <x:row r="364" ht="20" customHeight="1">
      <x:c r="A364" s="62"/>
      <x:c r="B364" s="63" t="str">
        <x:v>08:00-12:00</x:v>
      </x:c>
      <x:c r="C364" s="28" t="n">
        <x:v>5984.669544444444</x:v>
      </x:c>
      <x:c r="D364" s="28" t="n">
        <x:v>3508.136100000001</x:v>
      </x:c>
      <x:c r="E364" s="63"/>
      <x:c r="F364" s="28"/>
    </x:row>
    <x:row r="365" ht="20" customHeight="1">
      <x:c r="A365" s="62"/>
      <x:c r="B365" s="63" t="str">
        <x:v>12:00-16:00</x:v>
      </x:c>
      <x:c r="C365" s="28" t="n">
        <x:v>1134.5749626578759</x:v>
      </x:c>
      <x:c r="D365" s="28" t="n">
        <x:v>34.114047363986906</x:v>
      </x:c>
      <x:c r="E365" s="63"/>
      <x:c r="F365" s="28"/>
    </x:row>
    <x:row r="366" ht="20" customHeight="1">
      <x:c r="A366" s="62"/>
      <x:c r="B366" s="63" t="str">
        <x:v>16:00-20:00</x:v>
      </x:c>
      <x:c r="C366" s="28" t="n">
        <x:v>54.09510288065778</x:v>
      </x:c>
      <x:c r="D366" s="28" t="n">
        <x:v>5556.437672222223</x:v>
      </x:c>
      <x:c r="E366" s="63"/>
      <x:c r="F366" s="28"/>
    </x:row>
    <x:row r="367" ht="20" customHeight="1">
      <x:c r="A367" s="62"/>
      <x:c r="B367" s="63" t="str">
        <x:v>20:00-24:00</x:v>
      </x:c>
      <x:c r="C367" s="28" t="n">
        <x:v>5612.167649999999</x:v>
      </x:c>
      <x:c r="D367" s="28" t="n">
        <x:v>3322.7409548333308</x:v>
      </x:c>
      <x:c r="E367" s="63"/>
      <x:c r="F367" s="28"/>
    </x:row>
    <x:row r="368" ht="20" customHeight="1">
      <x:c r="A368" s="62" t="n">
        <x:v>45750</x:v>
      </x:c>
      <x:c r="B368" s="63" t="str">
        <x:v>00:00-04:00</x:v>
      </x:c>
      <x:c r="C368" s="28" t="n">
        <x:v>4972.597516666665</x:v>
      </x:c>
      <x:c r="D368" s="28" t="n">
        <x:v>30.28916666666464</x:v>
      </x:c>
      <x:c r="E368" s="63" t="str">
        <x:v>00:00</x:v>
      </x:c>
      <x:c r="F368" s="28" t="n">
        <x:v>6000</x:v>
      </x:c>
    </x:row>
    <x:row r="369" ht="20" customHeight="1">
      <x:c r="A369" s="62"/>
      <x:c r="B369" s="63" t="str">
        <x:v>04:00-08:00</x:v>
      </x:c>
      <x:c r="C369" s="28" t="n">
        <x:v>693.5184652234026</x:v>
      </x:c>
      <x:c r="D369" s="28" t="n">
        <x:v>5203.922309378822</x:v>
      </x:c>
      <x:c r="E369" s="63" t="str">
        <x:v>24:00</x:v>
      </x:c>
      <x:c r="F369" s="28" t="n">
        <x:v>6000</x:v>
      </x:c>
    </x:row>
    <x:row r="370" ht="20" customHeight="1">
      <x:c r="A370" s="62"/>
      <x:c r="B370" s="63" t="str">
        <x:v>08:00-12:00</x:v>
      </x:c>
      <x:c r="C370" s="28" t="n">
        <x:v>7299.025049999998</x:v>
      </x:c>
      <x:c r="D370" s="28" t="n">
        <x:v>2262.297733333333</x:v>
      </x:c>
      <x:c r="E370" s="63"/>
      <x:c r="F370" s="28"/>
    </x:row>
    <x:row r="371" ht="20" customHeight="1">
      <x:c r="A371" s="62"/>
      <x:c r="B371" s="63" t="str">
        <x:v>12:00-16:00</x:v>
      </x:c>
      <x:c r="C371" s="28" t="n">
        <x:v>1737.7898438862535</x:v>
      </x:c>
      <x:c r="D371" s="28" t="n">
        <x:v>92.86480000000029</x:v>
      </x:c>
      <x:c r="E371" s="63"/>
      <x:c r="F371" s="28"/>
    </x:row>
    <x:row r="372" ht="20" customHeight="1">
      <x:c r="A372" s="62"/>
      <x:c r="B372" s="63" t="str">
        <x:v>16:00-20:00</x:v>
      </x:c>
      <x:c r="C372" s="28" t="n">
        <x:v>0</x:v>
      </x:c>
      <x:c r="D372" s="28" t="n">
        <x:v>5561.350527777777</x:v>
      </x:c>
      <x:c r="E372" s="63"/>
      <x:c r="F372" s="28"/>
    </x:row>
    <x:row r="373" ht="20" customHeight="1">
      <x:c r="A373" s="62"/>
      <x:c r="B373" s="63" t="str">
        <x:v>20:00-24:00</x:v>
      </x:c>
      <x:c r="C373" s="28" t="n">
        <x:v>5627.6643</x:v>
      </x:c>
      <x:c r="D373" s="28" t="n">
        <x:v>3317.057555222223</x:v>
      </x:c>
      <x:c r="E373" s="63"/>
      <x:c r="F373" s="28"/>
    </x:row>
    <x:row r="374" ht="20" customHeight="1">
      <x:c r="A374" s="62" t="n">
        <x:v>45751</x:v>
      </x:c>
      <x:c r="B374" s="63" t="str">
        <x:v>00:00-04:00</x:v>
      </x:c>
      <x:c r="C374" s="28" t="n">
        <x:v>708.8307833333329</x:v>
      </x:c>
      <x:c r="D374" s="28" t="n">
        <x:v>85.9490833333335</x:v>
      </x:c>
      <x:c r="E374" s="63" t="str">
        <x:v>00:00</x:v>
      </x:c>
      <x:c r="F374" s="28" t="n">
        <x:v>6000</x:v>
      </x:c>
    </x:row>
    <x:row r="375" ht="20" customHeight="1">
      <x:c r="A375" s="62"/>
      <x:c r="B375" s="63" t="str">
        <x:v>04:00-08:00</x:v>
      </x:c>
      <x:c r="C375" s="28" t="n">
        <x:v>276.4394944444439</x:v>
      </x:c>
      <x:c r="D375" s="28" t="n">
        <x:v>3739.2612638888895</x:v>
      </x:c>
      <x:c r="E375" s="63" t="str">
        <x:v>24:00</x:v>
      </x:c>
      <x:c r="F375" s="28" t="n">
        <x:v>6000</x:v>
      </x:c>
    </x:row>
    <x:row r="376" ht="20" customHeight="1">
      <x:c r="A376" s="62"/>
      <x:c r="B376" s="63" t="str">
        <x:v>08:00-12:00</x:v>
      </x:c>
      <x:c r="C376" s="28" t="n">
        <x:v>9070.54496570645</x:v>
      </x:c>
      <x:c r="D376" s="28" t="n">
        <x:v>0</x:v>
      </x:c>
      <x:c r="E376" s="63"/>
      <x:c r="F376" s="28"/>
    </x:row>
    <x:row r="377" ht="20" customHeight="1">
      <x:c r="A377" s="62"/>
      <x:c r="B377" s="63" t="str">
        <x:v>12:00-16:00</x:v>
      </x:c>
      <x:c r="C377" s="28" t="n">
        <x:v>0</x:v>
      </x:c>
      <x:c r="D377" s="28" t="n">
        <x:v>0</x:v>
      </x:c>
      <x:c r="E377" s="63"/>
      <x:c r="F377" s="28"/>
    </x:row>
    <x:row r="378" ht="20" customHeight="1">
      <x:c r="A378" s="62"/>
      <x:c r="B378" s="63" t="str">
        <x:v>16:00-20:00</x:v>
      </x:c>
      <x:c r="C378" s="28" t="n">
        <x:v>36.83174897119493</x:v>
      </x:c>
      <x:c r="D378" s="28" t="n">
        <x:v>6014.77478888889</x:v>
      </x:c>
      <x:c r="E378" s="63"/>
      <x:c r="F378" s="28"/>
    </x:row>
    <x:row r="379" ht="20" customHeight="1">
      <x:c r="A379" s="62"/>
      <x:c r="B379" s="63" t="str">
        <x:v>20:00-24:00</x:v>
      </x:c>
      <x:c r="C379" s="28" t="n">
        <x:v>5716.747395666796</x:v>
      </x:c>
      <x:c r="D379" s="28" t="n">
        <x:v>2965.6243182678827</x:v>
      </x:c>
      <x:c r="E379" s="63"/>
      <x:c r="F379" s="28"/>
    </x:row>
    <x:row r="380" ht="20" customHeight="1">
      <x:c r="A380" s="62" t="n">
        <x:v>45752</x:v>
      </x:c>
      <x:c r="B380" s="63" t="str">
        <x:v>00:00-04:00</x:v>
      </x:c>
      <x:c r="C380" s="28" t="n">
        <x:v>525.6246833333332</x:v>
      </x:c>
      <x:c r="D380" s="28" t="n">
        <x:v>84.85171666666602</x:v>
      </x:c>
      <x:c r="E380" s="63" t="str">
        <x:v>00:00</x:v>
      </x:c>
      <x:c r="F380" s="28" t="n">
        <x:v>6000</x:v>
      </x:c>
    </x:row>
    <x:row r="381" ht="20" customHeight="1">
      <x:c r="A381" s="62"/>
      <x:c r="B381" s="63" t="str">
        <x:v>04:00-08:00</x:v>
      </x:c>
      <x:c r="C381" s="28" t="n">
        <x:v>465.7372277777788</x:v>
      </x:c>
      <x:c r="D381" s="28" t="n">
        <x:v>3853.45811111111</x:v>
      </x:c>
      <x:c r="E381" s="63" t="str">
        <x:v>24:00</x:v>
      </x:c>
      <x:c r="F381" s="28" t="n">
        <x:v>6000</x:v>
      </x:c>
    </x:row>
    <x:row r="382" ht="20" customHeight="1">
      <x:c r="A382" s="62"/>
      <x:c r="B382" s="63" t="str">
        <x:v>08:00-12:00</x:v>
      </x:c>
      <x:c r="C382" s="28" t="n">
        <x:v>9204.082320713303</x:v>
      </x:c>
      <x:c r="D382" s="28" t="n">
        <x:v>0</x:v>
      </x:c>
      <x:c r="E382" s="63"/>
      <x:c r="F382" s="28"/>
    </x:row>
    <x:row r="383" ht="20" customHeight="1">
      <x:c r="A383" s="62"/>
      <x:c r="B383" s="63" t="str">
        <x:v>12:00-16:00</x:v>
      </x:c>
      <x:c r="C383" s="28" t="n">
        <x:v>0</x:v>
      </x:c>
      <x:c r="D383" s="28" t="n">
        <x:v>0</x:v>
      </x:c>
      <x:c r="E383" s="63"/>
      <x:c r="F383" s="28"/>
    </x:row>
    <x:row r="384" ht="20" customHeight="1">
      <x:c r="A384" s="62"/>
      <x:c r="B384" s="63" t="str">
        <x:v>16:00-20:00</x:v>
      </x:c>
      <x:c r="C384" s="28" t="n">
        <x:v>33.99437500000001</x:v>
      </x:c>
      <x:c r="D384" s="28" t="n">
        <x:v>6075.936163888887</x:v>
      </x:c>
      <x:c r="E384" s="63"/>
      <x:c r="F384" s="28"/>
    </x:row>
    <x:row r="385" ht="20" customHeight="1">
      <x:c r="A385" s="62"/>
      <x:c r="B385" s="63" t="str">
        <x:v>20:00-24:00</x:v>
      </x:c>
      <x:c r="C385" s="28" t="n">
        <x:v>5520.964609562862</x:v>
      </x:c>
      <x:c r="D385" s="28" t="n">
        <x:v>2743.5806136070323</x:v>
      </x:c>
      <x:c r="E385" s="63"/>
      <x:c r="F385" s="28"/>
    </x:row>
    <x:row r="386" ht="20" customHeight="1">
      <x:c r="A386" s="62" t="n">
        <x:v>45753</x:v>
      </x:c>
      <x:c r="B386" s="63" t="str">
        <x:v>00:00-04:00</x:v>
      </x:c>
      <x:c r="C386" s="28" t="n">
        <x:v>4971.098616666668</x:v>
      </x:c>
      <x:c r="D386" s="28" t="n">
        <x:v>30.70586666666604</x:v>
      </x:c>
      <x:c r="E386" s="63" t="str">
        <x:v>00:00</x:v>
      </x:c>
      <x:c r="F386" s="28" t="n">
        <x:v>6000</x:v>
      </x:c>
    </x:row>
    <x:row r="387" ht="20" customHeight="1">
      <x:c r="A387" s="62"/>
      <x:c r="B387" s="63" t="str">
        <x:v>04:00-08:00</x:v>
      </x:c>
      <x:c r="C387" s="28" t="n">
        <x:v>558.6712373449366</x:v>
      </x:c>
      <x:c r="D387" s="28" t="n">
        <x:v>5575.907450438401</x:v>
      </x:c>
      <x:c r="E387" s="63" t="str">
        <x:v>24:00</x:v>
      </x:c>
      <x:c r="F387" s="28" t="n">
        <x:v>6000</x:v>
      </x:c>
    </x:row>
    <x:row r="388" ht="20" customHeight="1">
      <x:c r="A388" s="62"/>
      <x:c r="B388" s="63" t="str">
        <x:v>08:00-12:00</x:v>
      </x:c>
      <x:c r="C388" s="28" t="n">
        <x:v>7214.607057041238</x:v>
      </x:c>
      <x:c r="D388" s="28" t="n">
        <x:v>1729.0060333333333</x:v>
      </x:c>
      <x:c r="E388" s="63"/>
      <x:c r="F388" s="28"/>
    </x:row>
    <x:row r="389" ht="20" customHeight="1">
      <x:c r="A389" s="62"/>
      <x:c r="B389" s="63" t="str">
        <x:v>12:00-16:00</x:v>
      </x:c>
      <x:c r="C389" s="28" t="n">
        <x:v>1722.9035421632882</x:v>
      </x:c>
      <x:c r="D389" s="28" t="n">
        <x:v>62.87781666666651</x:v>
      </x:c>
      <x:c r="E389" s="63"/>
      <x:c r="F389" s="28"/>
    </x:row>
    <x:row r="390" ht="20" customHeight="1">
      <x:c r="A390" s="62"/>
      <x:c r="B390" s="63" t="str">
        <x:v>16:00-20:00</x:v>
      </x:c>
      <x:c r="C390" s="28" t="n">
        <x:v>11.57374828532233</x:v>
      </x:c>
      <x:c r="D390" s="28" t="n">
        <x:v>5643.827922222221</x:v>
      </x:c>
      <x:c r="E390" s="63"/>
      <x:c r="F390" s="28"/>
    </x:row>
    <x:row r="391" ht="20" customHeight="1">
      <x:c r="A391" s="62"/>
      <x:c r="B391" s="63" t="str">
        <x:v>20:00-24:00</x:v>
      </x:c>
      <x:c r="C391" s="28" t="n">
        <x:v>5552.12595</x:v>
      </x:c>
      <x:c r="D391" s="28" t="n">
        <x:v>3182.7688333888914</x:v>
      </x:c>
      <x:c r="E391" s="63"/>
      <x:c r="F391" s="28"/>
    </x:row>
    <x:row r="392" ht="20" customHeight="1">
      <x:c r="A392" s="62" t="n">
        <x:v>45754</x:v>
      </x:c>
      <x:c r="B392" s="63" t="str">
        <x:v>00:00-04:00</x:v>
      </x:c>
      <x:c r="C392" s="28" t="n">
        <x:v>4839.600483333332</x:v>
      </x:c>
      <x:c r="D392" s="28" t="n">
        <x:v>61.75898333333407</x:v>
      </x:c>
      <x:c r="E392" s="63" t="str">
        <x:v>00:00</x:v>
      </x:c>
      <x:c r="F392" s="28" t="n">
        <x:v>6000</x:v>
      </x:c>
    </x:row>
    <x:row r="393" ht="20" customHeight="1">
      <x:c r="A393" s="62"/>
      <x:c r="B393" s="63" t="str">
        <x:v>04:00-08:00</x:v>
      </x:c>
      <x:c r="C393" s="28" t="n">
        <x:v>761.633934979425</x:v>
      </x:c>
      <x:c r="D393" s="28" t="n">
        <x:v>5930.655041666665</x:v>
      </x:c>
      <x:c r="E393" s="63" t="str">
        <x:v>24:00</x:v>
      </x:c>
      <x:c r="F393" s="28" t="n">
        <x:v>6000</x:v>
      </x:c>
    </x:row>
    <x:row r="394" ht="20" customHeight="1">
      <x:c r="A394" s="62"/>
      <x:c r="B394" s="63" t="str">
        <x:v>08:00-12:00</x:v>
      </x:c>
      <x:c r="C394" s="28" t="n">
        <x:v>7559.1807944444445</x:v>
      </x:c>
      <x:c r="D394" s="28" t="n">
        <x:v>1375.9573333333335</x:v>
      </x:c>
      <x:c r="E394" s="63"/>
      <x:c r="F394" s="28"/>
    </x:row>
    <x:row r="395" ht="20" customHeight="1">
      <x:c r="A395" s="62"/>
      <x:c r="B395" s="63" t="str">
        <x:v>12:00-16:00</x:v>
      </x:c>
      <x:c r="C395" s="28" t="n">
        <x:v>1416.688048559669</x:v>
      </x:c>
      <x:c r="D395" s="28" t="n">
        <x:v>119.08228333333227</x:v>
      </x:c>
      <x:c r="E395" s="63"/>
      <x:c r="F395" s="28"/>
    </x:row>
    <x:row r="396" ht="20" customHeight="1">
      <x:c r="A396" s="62"/>
      <x:c r="B396" s="63" t="str">
        <x:v>16:00-20:00</x:v>
      </x:c>
      <x:c r="C396" s="28" t="n">
        <x:v>40.62277310393256</x:v>
      </x:c>
      <x:c r="D396" s="28" t="n">
        <x:v>5585.151265658627</x:v>
      </x:c>
      <x:c r="E396" s="63"/>
      <x:c r="F396" s="28"/>
    </x:row>
    <x:row r="397" ht="20" customHeight="1">
      <x:c r="A397" s="62"/>
      <x:c r="B397" s="63" t="str">
        <x:v>20:00-24:00</x:v>
      </x:c>
      <x:c r="C397" s="28" t="n">
        <x:v>5577.5103500000005</x:v>
      </x:c>
      <x:c r="D397" s="28" t="n">
        <x:v>3285.5365640555583</x:v>
      </x:c>
      <x:c r="E397" s="63"/>
      <x:c r="F397" s="28"/>
    </x:row>
    <x:row r="398" ht="20" customHeight="1">
      <x:c r="A398" s="62" t="n">
        <x:v>45755</x:v>
      </x:c>
      <x:c r="B398" s="63" t="str">
        <x:v>00:00-04:00</x:v>
      </x:c>
      <x:c r="C398" s="28" t="n">
        <x:v>5230.399383333337</x:v>
      </x:c>
      <x:c r="D398" s="28" t="n">
        <x:v>0</x:v>
      </x:c>
      <x:c r="E398" s="63" t="str">
        <x:v>00:00</x:v>
      </x:c>
      <x:c r="F398" s="28" t="n">
        <x:v>6000</x:v>
      </x:c>
    </x:row>
    <x:row r="399" ht="20" customHeight="1">
      <x:c r="A399" s="62"/>
      <x:c r="B399" s="63" t="str">
        <x:v>04:00-08:00</x:v>
      </x:c>
      <x:c r="C399" s="28" t="n">
        <x:v>110.79372818144394</x:v>
      </x:c>
      <x:c r="D399" s="28" t="n">
        <x:v>5215.51119550303</x:v>
      </x:c>
      <x:c r="E399" s="63" t="str">
        <x:v>24:00</x:v>
      </x:c>
      <x:c r="F399" s="28" t="n">
        <x:v>6000</x:v>
      </x:c>
    </x:row>
    <x:row r="400" ht="20" customHeight="1">
      <x:c r="A400" s="62"/>
      <x:c r="B400" s="63" t="str">
        <x:v>08:00-12:00</x:v>
      </x:c>
      <x:c r="C400" s="28" t="n">
        <x:v>6845.231133198193</x:v>
      </x:c>
      <x:c r="D400" s="28" t="n">
        <x:v>2133.467433333333</x:v>
      </x:c>
      <x:c r="E400" s="63"/>
      <x:c r="F400" s="28"/>
    </x:row>
    <x:row r="401" ht="20" customHeight="1">
      <x:c r="A401" s="62"/>
      <x:c r="B401" s="63" t="str">
        <x:v>12:00-16:00</x:v>
      </x:c>
      <x:c r="C401" s="28" t="n">
        <x:v>2288.4960498996506</x:v>
      </x:c>
      <x:c r="D401" s="28" t="n">
        <x:v>55.70680979986428</x:v>
      </x:c>
      <x:c r="E401" s="63"/>
      <x:c r="F401" s="28"/>
    </x:row>
    <x:row r="402" ht="20" customHeight="1">
      <x:c r="A402" s="62"/>
      <x:c r="B402" s="63" t="str">
        <x:v>16:00-20:00</x:v>
      </x:c>
      <x:c r="C402" s="28" t="n">
        <x:v>10.145668724279755</x:v>
      </x:c>
      <x:c r="D402" s="28" t="n">
        <x:v>5545.817025000002</x:v>
      </x:c>
      <x:c r="E402" s="63"/>
      <x:c r="F402" s="28"/>
    </x:row>
    <x:row r="403" ht="20" customHeight="1">
      <x:c r="A403" s="62"/>
      <x:c r="B403" s="63" t="str">
        <x:v>20:00-24:00</x:v>
      </x:c>
      <x:c r="C403" s="28" t="n">
        <x:v>5517.167316666667</x:v>
      </x:c>
      <x:c r="D403" s="28" t="n">
        <x:v>3251.3064931666663</x:v>
      </x:c>
      <x:c r="E403" s="63"/>
      <x:c r="F403" s="28"/>
    </x:row>
    <x:row r="404" ht="20" customHeight="1">
      <x:c r="A404" s="62" t="n">
        <x:v>45756</x:v>
      </x:c>
      <x:c r="B404" s="63" t="str">
        <x:v>00:00-04:00</x:v>
      </x:c>
      <x:c r="C404" s="28" t="n">
        <x:v>4999.202516666664</x:v>
      </x:c>
      <x:c r="D404" s="28" t="n">
        <x:v>4.948333333333358</x:v>
      </x:c>
      <x:c r="E404" s="63" t="str">
        <x:v>00:00</x:v>
      </x:c>
      <x:c r="F404" s="28" t="n">
        <x:v>6000</x:v>
      </x:c>
    </x:row>
    <x:row r="405" ht="20" customHeight="1">
      <x:c r="A405" s="62"/>
      <x:c r="B405" s="63" t="str">
        <x:v>04:00-08:00</x:v>
      </x:c>
      <x:c r="C405" s="28" t="n">
        <x:v>416.4466922018255</x:v>
      </x:c>
      <x:c r="D405" s="28" t="n">
        <x:v>5988.519988888891</x:v>
      </x:c>
      <x:c r="E405" s="63" t="str">
        <x:v>24:00</x:v>
      </x:c>
      <x:c r="F405" s="28" t="n">
        <x:v>6000</x:v>
      </x:c>
    </x:row>
    <x:row r="406" ht="20" customHeight="1">
      <x:c r="A406" s="62"/>
      <x:c r="B406" s="63" t="str">
        <x:v>08:00-12:00</x:v>
      </x:c>
      <x:c r="C406" s="28" t="n">
        <x:v>6345.948695247062</x:v>
      </x:c>
      <x:c r="D406" s="28" t="n">
        <x:v>1897.9170833333342</x:v>
      </x:c>
      <x:c r="E406" s="63"/>
      <x:c r="F406" s="28"/>
    </x:row>
    <x:row r="407" ht="20" customHeight="1">
      <x:c r="A407" s="62"/>
      <x:c r="B407" s="63" t="str">
        <x:v>12:00-16:00</x:v>
      </x:c>
      <x:c r="C407" s="28" t="n">
        <x:v>3585.6703126197085</x:v>
      </x:c>
      <x:c r="D407" s="28" t="n">
        <x:v>219.90185000000147</x:v>
      </x:c>
      <x:c r="E407" s="63"/>
      <x:c r="F407" s="28"/>
    </x:row>
    <x:row r="408" ht="20" customHeight="1">
      <x:c r="A408" s="62"/>
      <x:c r="B408" s="63" t="str">
        <x:v>16:00-20:00</x:v>
      </x:c>
      <x:c r="C408" s="28" t="n">
        <x:v>94.21224477797294</x:v>
      </x:c>
      <x:c r="D408" s="28" t="n">
        <x:v>5464.52490949238</x:v>
      </x:c>
      <x:c r="E408" s="63"/>
      <x:c r="F408" s="28"/>
    </x:row>
    <x:row r="409" ht="20" customHeight="1">
      <x:c r="A409" s="62"/>
      <x:c r="B409" s="63" t="str">
        <x:v>20:00-24:00</x:v>
      </x:c>
      <x:c r="C409" s="28" t="n">
        <x:v>5532.892333333333</x:v>
      </x:c>
      <x:c r="D409" s="28" t="n">
        <x:v>3413.4297987777795</x:v>
      </x:c>
      <x:c r="E409" s="63"/>
      <x:c r="F409" s="28"/>
    </x:row>
    <x:row r="410" ht="20" customHeight="1">
      <x:c r="A410" s="62" t="n">
        <x:v>45757</x:v>
      </x:c>
      <x:c r="B410" s="63" t="str">
        <x:v>00:00-04:00</x:v>
      </x:c>
      <x:c r="C410" s="28" t="n">
        <x:v>4970.170866666663</x:v>
      </x:c>
      <x:c r="D410" s="28" t="n">
        <x:v>15.032483333332674</x:v>
      </x:c>
      <x:c r="E410" s="63" t="str">
        <x:v>00:00</x:v>
      </x:c>
      <x:c r="F410" s="28" t="n">
        <x:v>6000</x:v>
      </x:c>
    </x:row>
    <x:row r="411" ht="20" customHeight="1">
      <x:c r="A411" s="62"/>
      <x:c r="B411" s="63" t="str">
        <x:v>04:00-08:00</x:v>
      </x:c>
      <x:c r="C411" s="28" t="n">
        <x:v>466.2687810699612</x:v>
      </x:c>
      <x:c r="D411" s="28" t="n">
        <x:v>5523.890861111108</x:v>
      </x:c>
      <x:c r="E411" s="63" t="str">
        <x:v>24:00</x:v>
      </x:c>
      <x:c r="F411" s="28" t="n">
        <x:v>6000</x:v>
      </x:c>
    </x:row>
    <x:row r="412" ht="20" customHeight="1">
      <x:c r="A412" s="62"/>
      <x:c r="B412" s="63" t="str">
        <x:v>08:00-12:00</x:v>
      </x:c>
      <x:c r="C412" s="28" t="n">
        <x:v>6533.293083333332</x:v>
      </x:c>
      <x:c r="D412" s="28" t="n">
        <x:v>1971.034033333334</x:v>
      </x:c>
      <x:c r="E412" s="63"/>
      <x:c r="F412" s="28"/>
    </x:row>
    <x:row r="413" ht="20" customHeight="1">
      <x:c r="A413" s="62"/>
      <x:c r="B413" s="63" t="str">
        <x:v>12:00-16:00</x:v>
      </x:c>
      <x:c r="C413" s="28" t="n">
        <x:v>2717.7583114540457</x:v>
      </x:c>
      <x:c r="D413" s="28" t="n">
        <x:v>90.54772821562821</x:v>
      </x:c>
      <x:c r="E413" s="63"/>
      <x:c r="F413" s="28"/>
    </x:row>
    <x:row r="414" ht="20" customHeight="1">
      <x:c r="A414" s="62"/>
      <x:c r="B414" s="63" t="str">
        <x:v>16:00-20:00</x:v>
      </x:c>
      <x:c r="C414" s="28" t="n">
        <x:v>211.4924409733976</x:v>
      </x:c>
      <x:c r="D414" s="28" t="n">
        <x:v>5627.974970128549</x:v>
      </x:c>
      <x:c r="E414" s="63"/>
      <x:c r="F414" s="28"/>
    </x:row>
    <x:row r="415" ht="20" customHeight="1">
      <x:c r="A415" s="62"/>
      <x:c r="B415" s="63" t="str">
        <x:v>20:00-24:00</x:v>
      </x:c>
      <x:c r="C415" s="28" t="n">
        <x:v>5743.312758219559</x:v>
      </x:c>
      <x:c r="D415" s="28" t="n">
        <x:v>3491.7798796687866</x:v>
      </x:c>
      <x:c r="E415" s="63"/>
      <x:c r="F415" s="28"/>
    </x:row>
    <x:row r="416" ht="20" customHeight="1">
      <x:c r="A416" s="62" t="n">
        <x:v>45758</x:v>
      </x:c>
      <x:c r="B416" s="63" t="str">
        <x:v>00:00-04:00</x:v>
      </x:c>
      <x:c r="C416" s="28" t="n">
        <x:v>653.584483333334</x:v>
      </x:c>
      <x:c r="D416" s="28" t="n">
        <x:v>84.23829999999944</x:v>
      </x:c>
      <x:c r="E416" s="63" t="str">
        <x:v>00:00</x:v>
      </x:c>
      <x:c r="F416" s="28" t="n">
        <x:v>6000</x:v>
      </x:c>
    </x:row>
    <x:row r="417" ht="20" customHeight="1">
      <x:c r="A417" s="62"/>
      <x:c r="B417" s="63" t="str">
        <x:v>04:00-08:00</x:v>
      </x:c>
      <x:c r="C417" s="28" t="n">
        <x:v>469.51068333333444</x:v>
      </x:c>
      <x:c r="D417" s="28" t="n">
        <x:v>4340.780352777777</x:v>
      </x:c>
      <x:c r="E417" s="63" t="str">
        <x:v>24:00</x:v>
      </x:c>
      <x:c r="F417" s="28" t="n">
        <x:v>6000</x:v>
      </x:c>
    </x:row>
    <x:row r="418" ht="20" customHeight="1">
      <x:c r="A418" s="62"/>
      <x:c r="B418" s="63" t="str">
        <x:v>08:00-12:00</x:v>
      </x:c>
      <x:c r="C418" s="28" t="n">
        <x:v>9673.22415775034</x:v>
      </x:c>
      <x:c r="D418" s="28" t="n">
        <x:v>0</x:v>
      </x:c>
      <x:c r="E418" s="63"/>
      <x:c r="F418" s="28"/>
    </x:row>
    <x:row r="419" ht="20" customHeight="1">
      <x:c r="A419" s="62"/>
      <x:c r="B419" s="63" t="str">
        <x:v>12:00-16:00</x:v>
      </x:c>
      <x:c r="C419" s="28" t="n">
        <x:v>0</x:v>
      </x:c>
      <x:c r="D419" s="28" t="n">
        <x:v>0</x:v>
      </x:c>
      <x:c r="E419" s="63"/>
      <x:c r="F419" s="28"/>
    </x:row>
    <x:row r="420" ht="20" customHeight="1">
      <x:c r="A420" s="62"/>
      <x:c r="B420" s="63" t="str">
        <x:v>16:00-20:00</x:v>
      </x:c>
      <x:c r="C420" s="28" t="n">
        <x:v>47.059591666665156</x:v>
      </x:c>
      <x:c r="D420" s="28" t="n">
        <x:v>6378.584977777779</x:v>
      </x:c>
      <x:c r="E420" s="63"/>
      <x:c r="F420" s="28"/>
    </x:row>
    <x:row r="421" ht="20" customHeight="1">
      <x:c r="A421" s="62"/>
      <x:c r="B421" s="63" t="str">
        <x:v>20:00-24:00</x:v>
      </x:c>
      <x:c r="C421" s="28" t="n">
        <x:v>5543.116627636518</x:v>
      </x:c>
      <x:c r="D421" s="28" t="n">
        <x:v>2469.4577598578</x:v>
      </x:c>
      <x:c r="E421" s="63"/>
      <x:c r="F421" s="28"/>
    </x:row>
    <x:row r="422" ht="20" customHeight="1">
      <x:c r="A422" s="62" t="n">
        <x:v>45759</x:v>
      </x:c>
      <x:c r="B422" s="63" t="str">
        <x:v>00:00-04:00</x:v>
      </x:c>
      <x:c r="C422" s="28" t="n">
        <x:v>736.7849999999999</x:v>
      </x:c>
      <x:c r="D422" s="28" t="n">
        <x:v>22.243599999999606</x:v>
      </x:c>
      <x:c r="E422" s="63" t="str">
        <x:v>00:00</x:v>
      </x:c>
      <x:c r="F422" s="28" t="n">
        <x:v>6000</x:v>
      </x:c>
    </x:row>
    <x:row r="423" ht="20" customHeight="1">
      <x:c r="A423" s="62"/>
      <x:c r="B423" s="63" t="str">
        <x:v>04:00-08:00</x:v>
      </x:c>
      <x:c r="C423" s="28" t="n">
        <x:v>670.7387416666674</x:v>
      </x:c>
      <x:c r="D423" s="28" t="n">
        <x:v>3563.2556249999984</x:v>
      </x:c>
      <x:c r="E423" s="63" t="str">
        <x:v>24:00</x:v>
      </x:c>
      <x:c r="F423" s="28" t="n">
        <x:v>6000</x:v>
      </x:c>
    </x:row>
    <x:row r="424" ht="20" customHeight="1">
      <x:c r="A424" s="62"/>
      <x:c r="B424" s="63" t="str">
        <x:v>08:00-12:00</x:v>
      </x:c>
      <x:c r="C424" s="28" t="n">
        <x:v>8352.351844753084</x:v>
      </x:c>
      <x:c r="D424" s="28" t="n">
        <x:v>0</x:v>
      </x:c>
      <x:c r="E424" s="63"/>
      <x:c r="F424" s="28"/>
    </x:row>
    <x:row r="425" ht="20" customHeight="1">
      <x:c r="A425" s="62"/>
      <x:c r="B425" s="63" t="str">
        <x:v>12:00-16:00</x:v>
      </x:c>
      <x:c r="C425" s="28" t="n">
        <x:v>0</x:v>
      </x:c>
      <x:c r="D425" s="28" t="n">
        <x:v>0</x:v>
      </x:c>
      <x:c r="E425" s="63"/>
      <x:c r="F425" s="28"/>
    </x:row>
    <x:row r="426" ht="20" customHeight="1">
      <x:c r="A426" s="62"/>
      <x:c r="B426" s="63" t="str">
        <x:v>16:00-20:00</x:v>
      </x:c>
      <x:c r="C426" s="28" t="n">
        <x:v>5.1478419609864225</x:v>
      </x:c>
      <x:c r="D426" s="28" t="n">
        <x:v>5828.696521432839</x:v>
      </x:c>
      <x:c r="E426" s="63"/>
      <x:c r="F426" s="28"/>
    </x:row>
    <x:row r="427" ht="20" customHeight="1">
      <x:c r="A427" s="62"/>
      <x:c r="B427" s="63" t="str">
        <x:v>20:00-24:00</x:v>
      </x:c>
      <x:c r="C427" s="28" t="n">
        <x:v>5679.761599999999</x:v>
      </x:c>
      <x:c r="D427" s="28" t="n">
        <x:v>3096.080126555559</x:v>
      </x:c>
      <x:c r="E427" s="63"/>
      <x:c r="F427" s="28"/>
    </x:row>
    <x:row r="428" ht="20" customHeight="1">
      <x:c r="A428" s="62" t="n">
        <x:v>45760</x:v>
      </x:c>
      <x:c r="B428" s="63" t="str">
        <x:v>00:00-04:00</x:v>
      </x:c>
      <x:c r="C428" s="28" t="n">
        <x:v>5101.04395</x:v>
      </x:c>
      <x:c r="D428" s="28" t="n">
        <x:v>33.85166666666519</x:v>
      </x:c>
      <x:c r="E428" s="63" t="str">
        <x:v>00:00</x:v>
      </x:c>
      <x:c r="F428" s="28" t="n">
        <x:v>6000</x:v>
      </x:c>
    </x:row>
    <x:row r="429" ht="20" customHeight="1">
      <x:c r="A429" s="62"/>
      <x:c r="B429" s="63" t="str">
        <x:v>04:00-08:00</x:v>
      </x:c>
      <x:c r="C429" s="28" t="n">
        <x:v>471.4828002743464</x:v>
      </x:c>
      <x:c r="D429" s="28" t="n">
        <x:v>5563.64178888889</x:v>
      </x:c>
      <x:c r="E429" s="63" t="str">
        <x:v>24:00</x:v>
      </x:c>
      <x:c r="F429" s="28" t="n">
        <x:v>6000</x:v>
      </x:c>
    </x:row>
    <x:row r="430" ht="20" customHeight="1">
      <x:c r="A430" s="62"/>
      <x:c r="B430" s="63" t="str">
        <x:v>08:00-12:00</x:v>
      </x:c>
      <x:c r="C430" s="28" t="n">
        <x:v>6178.419941666664</x:v>
      </x:c>
      <x:c r="D430" s="28" t="n">
        <x:v>1701.580983333333</x:v>
      </x:c>
      <x:c r="E430" s="63"/>
      <x:c r="F430" s="28"/>
    </x:row>
    <x:row r="431" ht="20" customHeight="1">
      <x:c r="A431" s="62"/>
      <x:c r="B431" s="63" t="str">
        <x:v>12:00-16:00</x:v>
      </x:c>
      <x:c r="C431" s="28" t="n">
        <x:v>2657.698418241412</x:v>
      </x:c>
      <x:c r="D431" s="28" t="n">
        <x:v>90.45522769784074</x:v>
      </x:c>
      <x:c r="E431" s="63"/>
      <x:c r="F431" s="28"/>
    </x:row>
    <x:row r="432" ht="20" customHeight="1">
      <x:c r="A432" s="62"/>
      <x:c r="B432" s="63" t="str">
        <x:v>16:00-20:00</x:v>
      </x:c>
      <x:c r="C432" s="28" t="n">
        <x:v>199.0004361111096</x:v>
      </x:c>
      <x:c r="D432" s="28" t="n">
        <x:v>5546.006041666669</x:v>
      </x:c>
      <x:c r="E432" s="63"/>
      <x:c r="F432" s="28"/>
    </x:row>
    <x:row r="433" ht="20" customHeight="1">
      <x:c r="A433" s="62"/>
      <x:c r="B433" s="63" t="str">
        <x:v>20:00-24:00</x:v>
      </x:c>
      <x:c r="C433" s="28" t="n">
        <x:v>5693.334057906375</x:v>
      </x:c>
      <x:c r="D433" s="28" t="n">
        <x:v>3508.2577711485283</x:v>
      </x:c>
      <x:c r="E433" s="63"/>
      <x:c r="F433" s="28"/>
    </x:row>
    <x:row r="434" ht="20" customHeight="1">
      <x:c r="A434" s="62" t="n">
        <x:v>45761</x:v>
      </x:c>
      <x:c r="B434" s="63" t="str">
        <x:v>00:00-04:00</x:v>
      </x:c>
      <x:c r="C434" s="28" t="n">
        <x:v>4822.648133333334</x:v>
      </x:c>
      <x:c r="D434" s="28" t="n">
        <x:v>27.672166666665728</x:v>
      </x:c>
      <x:c r="E434" s="63" t="str">
        <x:v>00:00</x:v>
      </x:c>
      <x:c r="F434" s="28" t="n">
        <x:v>6000</x:v>
      </x:c>
    </x:row>
    <x:row r="435" ht="20" customHeight="1">
      <x:c r="A435" s="62"/>
      <x:c r="B435" s="63" t="str">
        <x:v>04:00-08:00</x:v>
      </x:c>
      <x:c r="C435" s="28" t="n">
        <x:v>575.8977514403281</x:v>
      </x:c>
      <x:c r="D435" s="28" t="n">
        <x:v>6126.488561111111</x:v>
      </x:c>
      <x:c r="E435" s="63" t="str">
        <x:v>24:00</x:v>
      </x:c>
      <x:c r="F435" s="28" t="n">
        <x:v>6000</x:v>
      </x:c>
    </x:row>
    <x:row r="436" ht="20" customHeight="1">
      <x:c r="A436" s="62"/>
      <x:c r="B436" s="63" t="str">
        <x:v>08:00-12:00</x:v>
      </x:c>
      <x:c r="C436" s="28" t="n">
        <x:v>5901.491566666666</x:v>
      </x:c>
      <x:c r="D436" s="28" t="n">
        <x:v>1491.0586000000003</x:v>
      </x:c>
      <x:c r="E436" s="63"/>
      <x:c r="F436" s="28"/>
    </x:row>
    <x:row r="437" ht="20" customHeight="1">
      <x:c r="A437" s="62"/>
      <x:c r="B437" s="63" t="str">
        <x:v>12:00-16:00</x:v>
      </x:c>
      <x:c r="C437" s="28" t="n">
        <x:v>3475.6189789463656</x:v>
      </x:c>
      <x:c r="D437" s="28" t="n">
        <x:v>57.615304645126166</x:v>
      </x:c>
      <x:c r="E437" s="63"/>
      <x:c r="F437" s="28"/>
    </x:row>
    <x:row r="438" ht="20" customHeight="1">
      <x:c r="A438" s="62"/>
      <x:c r="B438" s="63" t="str">
        <x:v>16:00-20:00</x:v>
      </x:c>
      <x:c r="C438" s="28" t="n">
        <x:v>167.45683795092594</x:v>
      </x:c>
      <x:c r="D438" s="28" t="n">
        <x:v>5827.775495486123</x:v>
      </x:c>
      <x:c r="E438" s="63"/>
      <x:c r="F438" s="28"/>
    </x:row>
    <x:row r="439" ht="20" customHeight="1">
      <x:c r="A439" s="62"/>
      <x:c r="B439" s="63" t="str">
        <x:v>20:00-24:00</x:v>
      </x:c>
      <x:c r="C439" s="28" t="n">
        <x:v>5668.054275386414</x:v>
      </x:c>
      <x:c r="D439" s="28" t="n">
        <x:v>3164.4355825074413</x:v>
      </x:c>
      <x:c r="E439" s="63"/>
      <x:c r="F439" s="28"/>
    </x:row>
    <x:row r="440" ht="20" customHeight="1">
      <x:c r="A440" s="62" t="n">
        <x:v>45762</x:v>
      </x:c>
      <x:c r="B440" s="63" t="str">
        <x:v>00:00-04:00</x:v>
      </x:c>
      <x:c r="C440" s="28" t="n">
        <x:v>4984.454150000003</x:v>
      </x:c>
      <x:c r="D440" s="28" t="n">
        <x:v>4.813816666666389</x:v>
      </x:c>
      <x:c r="E440" s="63" t="str">
        <x:v>00:00</x:v>
      </x:c>
      <x:c r="F440" s="28" t="n">
        <x:v>6000</x:v>
      </x:c>
    </x:row>
    <x:row r="441" ht="20" customHeight="1">
      <x:c r="A441" s="62"/>
      <x:c r="B441" s="63" t="str">
        <x:v>04:00-08:00</x:v>
      </x:c>
      <x:c r="C441" s="28" t="n">
        <x:v>402.3414055555521</x:v>
      </x:c>
      <x:c r="D441" s="28" t="n">
        <x:v>5800.892399999999</x:v>
      </x:c>
      <x:c r="E441" s="63" t="str">
        <x:v>24:00</x:v>
      </x:c>
      <x:c r="F441" s="28" t="n">
        <x:v>6000</x:v>
      </x:c>
    </x:row>
    <x:row r="442" ht="20" customHeight="1">
      <x:c r="A442" s="62"/>
      <x:c r="B442" s="63" t="str">
        <x:v>08:00-12:00</x:v>
      </x:c>
      <x:c r="C442" s="28" t="n">
        <x:v>7309.429737482853</x:v>
      </x:c>
      <x:c r="D442" s="28" t="n">
        <x:v>845.3337499999994</x:v>
      </x:c>
      <x:c r="E442" s="63"/>
      <x:c r="F442" s="28"/>
    </x:row>
    <x:row r="443" ht="20" customHeight="1">
      <x:c r="A443" s="62"/>
      <x:c r="B443" s="63" t="str">
        <x:v>12:00-16:00</x:v>
      </x:c>
      <x:c r="C443" s="28" t="n">
        <x:v>897.6532666323733</x:v>
      </x:c>
      <x:c r="D443" s="28" t="n">
        <x:v>151.25048840616785</x:v>
      </x:c>
      <x:c r="E443" s="63"/>
      <x:c r="F443" s="28"/>
    </x:row>
    <x:row r="444" ht="20" customHeight="1">
      <x:c r="A444" s="62"/>
      <x:c r="B444" s="63" t="str">
        <x:v>16:00-20:00</x:v>
      </x:c>
      <x:c r="C444" s="28" t="n">
        <x:v>209.3830274397078</x:v>
      </x:c>
      <x:c r="D444" s="28" t="n">
        <x:v>5675.99165805068</x:v>
      </x:c>
      <x:c r="E444" s="63"/>
      <x:c r="F444" s="28"/>
    </x:row>
    <x:row r="445" ht="20" customHeight="1">
      <x:c r="A445" s="62"/>
      <x:c r="B445" s="63" t="str">
        <x:v>20:00-24:00</x:v>
      </x:c>
      <x:c r="C445" s="28" t="n">
        <x:v>5789.85395</x:v>
      </x:c>
      <x:c r="D445" s="28" t="n">
        <x:v>3392.1414719359836</x:v>
      </x:c>
      <x:c r="E445" s="63"/>
      <x:c r="F445" s="28"/>
    </x:row>
    <x:row r="446" ht="20" customHeight="1">
      <x:c r="A446" s="62" t="n">
        <x:v>45763</x:v>
      </x:c>
      <x:c r="B446" s="63" t="str">
        <x:v>00:00-04:00</x:v>
      </x:c>
      <x:c r="C446" s="28" t="n">
        <x:v>4800.537416666666</x:v>
      </x:c>
      <x:c r="D446" s="28" t="n">
        <x:v>71.14033333333211</x:v>
      </x:c>
      <x:c r="E446" s="63" t="str">
        <x:v>00:00</x:v>
      </x:c>
      <x:c r="F446" s="28" t="n">
        <x:v>6000</x:v>
      </x:c>
    </x:row>
    <x:row r="447" ht="20" customHeight="1">
      <x:c r="A447" s="62"/>
      <x:c r="B447" s="63" t="str">
        <x:v>04:00-08:00</x:v>
      </x:c>
      <x:c r="C447" s="28" t="n">
        <x:v>684.1232246227687</x:v>
      </x:c>
      <x:c r="D447" s="28" t="n">
        <x:v>5616.592689820756</x:v>
      </x:c>
      <x:c r="E447" s="63" t="str">
        <x:v>24:00</x:v>
      </x:c>
      <x:c r="F447" s="28" t="n">
        <x:v>6000</x:v>
      </x:c>
    </x:row>
    <x:row r="448" ht="20" customHeight="1">
      <x:c r="A448" s="62"/>
      <x:c r="B448" s="63" t="str">
        <x:v>08:00-12:00</x:v>
      </x:c>
      <x:c r="C448" s="28" t="n">
        <x:v>6338.805383333332</x:v>
      </x:c>
      <x:c r="D448" s="28" t="n">
        <x:v>1550.0392499999994</x:v>
      </x:c>
      <x:c r="E448" s="63"/>
      <x:c r="F448" s="28"/>
    </x:row>
    <x:row r="449" ht="20" customHeight="1">
      <x:c r="A449" s="62"/>
      <x:c r="B449" s="63" t="str">
        <x:v>12:00-16:00</x:v>
      </x:c>
      <x:c r="C449" s="28" t="n">
        <x:v>2608.8998617737952</x:v>
      </x:c>
      <x:c r="D449" s="28" t="n">
        <x:v>132.44409482712908</x:v>
      </x:c>
      <x:c r="E449" s="63"/>
      <x:c r="F449" s="28"/>
    </x:row>
    <x:row r="450" ht="20" customHeight="1">
      <x:c r="A450" s="62"/>
      <x:c r="B450" s="63" t="str">
        <x:v>16:00-20:00</x:v>
      </x:c>
      <x:c r="C450" s="28" t="n">
        <x:v>9.250764746227812</x:v>
      </x:c>
      <x:c r="D450" s="28" t="n">
        <x:v>5560.795211111111</x:v>
      </x:c>
      <x:c r="E450" s="63"/>
      <x:c r="F450" s="28"/>
    </x:row>
    <x:row r="451" ht="20" customHeight="1">
      <x:c r="A451" s="62"/>
      <x:c r="B451" s="63" t="str">
        <x:v>20:00-24:00</x:v>
      </x:c>
      <x:c r="C451" s="28" t="n">
        <x:v>5506.524566666667</x:v>
      </x:c>
      <x:c r="D451" s="28" t="n">
        <x:v>3226.982807333334</x:v>
      </x:c>
      <x:c r="E451" s="63"/>
      <x:c r="F451" s="28"/>
    </x:row>
    <x:row r="452" ht="20" customHeight="1">
      <x:c r="A452" s="62" t="n">
        <x:v>45764</x:v>
      </x:c>
      <x:c r="B452" s="63" t="str">
        <x:v>00:00-04:00</x:v>
      </x:c>
      <x:c r="C452" s="28" t="n">
        <x:v>4953.08768333333</x:v>
      </x:c>
      <x:c r="D452" s="28" t="n">
        <x:v>49.83846666666541</x:v>
      </x:c>
      <x:c r="E452" s="63" t="str">
        <x:v>00:00</x:v>
      </x:c>
      <x:c r="F452" s="28" t="n">
        <x:v>6000</x:v>
      </x:c>
    </x:row>
    <x:row r="453" ht="20" customHeight="1">
      <x:c r="A453" s="62"/>
      <x:c r="B453" s="63" t="str">
        <x:v>04:00-08:00</x:v>
      </x:c>
      <x:c r="C453" s="28" t="n">
        <x:v>441.77462119341726</x:v>
      </x:c>
      <x:c r="D453" s="28" t="n">
        <x:v>5947.302013361112</x:v>
      </x:c>
      <x:c r="E453" s="63" t="str">
        <x:v>24:00</x:v>
      </x:c>
      <x:c r="F453" s="28" t="n">
        <x:v>6000</x:v>
      </x:c>
    </x:row>
    <x:row r="454" ht="20" customHeight="1">
      <x:c r="A454" s="62"/>
      <x:c r="B454" s="63" t="str">
        <x:v>08:00-12:00</x:v>
      </x:c>
      <x:c r="C454" s="28" t="n">
        <x:v>6389.318354460505</x:v>
      </x:c>
      <x:c r="D454" s="28" t="n">
        <x:v>1400.9938500000003</x:v>
      </x:c>
      <x:c r="E454" s="63"/>
      <x:c r="F454" s="28"/>
    </x:row>
    <x:row r="455" ht="20" customHeight="1">
      <x:c r="A455" s="62"/>
      <x:c r="B455" s="63" t="str">
        <x:v>12:00-16:00</x:v>
      </x:c>
      <x:c r="C455" s="28" t="n">
        <x:v>2776.907217590247</x:v>
      </x:c>
      <x:c r="D455" s="28" t="n">
        <x:v>76.34684999999827</x:v>
      </x:c>
      <x:c r="E455" s="63"/>
      <x:c r="F455" s="28"/>
    </x:row>
    <x:row r="456" ht="20" customHeight="1">
      <x:c r="A456" s="62"/>
      <x:c r="B456" s="63" t="str">
        <x:v>16:00-20:00</x:v>
      </x:c>
      <x:c r="C456" s="28" t="n">
        <x:v>10.787441898454643</x:v>
      </x:c>
      <x:c r="D456" s="28" t="n">
        <x:v>5557.079827937749</x:v>
      </x:c>
      <x:c r="E456" s="63"/>
      <x:c r="F456" s="28"/>
    </x:row>
    <x:row r="457" ht="20" customHeight="1">
      <x:c r="A457" s="62"/>
      <x:c r="B457" s="63" t="str">
        <x:v>20:00-24:00</x:v>
      </x:c>
      <x:c r="C457" s="28" t="n">
        <x:v>5739.4315499999975</x:v>
      </x:c>
      <x:c r="D457" s="28" t="n">
        <x:v>3420.5975554999973</x:v>
      </x:c>
      <x:c r="E457" s="63"/>
      <x:c r="F457" s="28"/>
    </x:row>
    <x:row r="458" ht="20" customHeight="1">
      <x:c r="A458" s="62" t="n">
        <x:v>45765</x:v>
      </x:c>
      <x:c r="B458" s="63" t="str">
        <x:v>00:00-04:00</x:v>
      </x:c>
      <x:c r="C458" s="28" t="n">
        <x:v>440.99303333333205</x:v>
      </x:c>
      <x:c r="D458" s="28" t="n">
        <x:v>166.19913333333437</x:v>
      </x:c>
      <x:c r="E458" s="63" t="str">
        <x:v>00:00</x:v>
      </x:c>
      <x:c r="F458" s="28" t="n">
        <x:v>6000</x:v>
      </x:c>
    </x:row>
    <x:row r="459" ht="20" customHeight="1">
      <x:c r="A459" s="62"/>
      <x:c r="B459" s="63" t="str">
        <x:v>04:00-08:00</x:v>
      </x:c>
      <x:c r="C459" s="28" t="n">
        <x:v>660.3044638888888</x:v>
      </x:c>
      <x:c r="D459" s="28" t="n">
        <x:v>3612.9812861111104</x:v>
      </x:c>
      <x:c r="E459" s="63" t="str">
        <x:v>24:00</x:v>
      </x:c>
      <x:c r="F459" s="28" t="n">
        <x:v>6000</x:v>
      </x:c>
    </x:row>
    <x:row r="460" ht="20" customHeight="1">
      <x:c r="A460" s="62"/>
      <x:c r="B460" s="63" t="str">
        <x:v>08:00-12:00</x:v>
      </x:c>
      <x:c r="C460" s="28" t="n">
        <x:v>8897.690674931415</x:v>
      </x:c>
      <x:c r="D460" s="28" t="n">
        <x:v>0</x:v>
      </x:c>
      <x:c r="E460" s="63"/>
      <x:c r="F460" s="28"/>
    </x:row>
    <x:row r="461" ht="20" customHeight="1">
      <x:c r="A461" s="62"/>
      <x:c r="B461" s="63" t="str">
        <x:v>12:00-16:00</x:v>
      </x:c>
      <x:c r="C461" s="28" t="n">
        <x:v>0</x:v>
      </x:c>
      <x:c r="D461" s="28" t="n">
        <x:v>0</x:v>
      </x:c>
      <x:c r="E461" s="63"/>
      <x:c r="F461" s="28"/>
    </x:row>
    <x:row r="462" ht="20" customHeight="1">
      <x:c r="A462" s="62"/>
      <x:c r="B462" s="63" t="str">
        <x:v>16:00-20:00</x:v>
      </x:c>
      <x:c r="C462" s="28" t="n">
        <x:v>0</x:v>
      </x:c>
      <x:c r="D462" s="28" t="n">
        <x:v>5917.117219444444</x:v>
      </x:c>
      <x:c r="E462" s="63"/>
      <x:c r="F462" s="28"/>
    </x:row>
    <x:row r="463" ht="20" customHeight="1">
      <x:c r="A463" s="62"/>
      <x:c r="B463" s="63" t="str">
        <x:v>20:00-24:00</x:v>
      </x:c>
      <x:c r="C463" s="28" t="n">
        <x:v>5810.7115</x:v>
      </x:c>
      <x:c r="D463" s="28" t="n">
        <x:v>3109.5590955555563</x:v>
      </x:c>
      <x:c r="E463" s="63"/>
      <x:c r="F463" s="28"/>
    </x:row>
    <x:row r="464" ht="20" customHeight="1">
      <x:c r="A464" s="62" t="n">
        <x:v>45766</x:v>
      </x:c>
      <x:c r="B464" s="63" t="str">
        <x:v>00:00-04:00</x:v>
      </x:c>
      <x:c r="C464" s="28" t="n">
        <x:v>574.7580166666669</x:v>
      </x:c>
      <x:c r="D464" s="28" t="n">
        <x:v>112.5033499999996</x:v>
      </x:c>
      <x:c r="E464" s="63" t="str">
        <x:v>00:00</x:v>
      </x:c>
      <x:c r="F464" s="28" t="n">
        <x:v>6000</x:v>
      </x:c>
    </x:row>
    <x:row r="465" ht="20" customHeight="1">
      <x:c r="A465" s="62"/>
      <x:c r="B465" s="63" t="str">
        <x:v>04:00-08:00</x:v>
      </x:c>
      <x:c r="C465" s="28" t="n">
        <x:v>286.00798611111054</x:v>
      </x:c>
      <x:c r="D465" s="28" t="n">
        <x:v>3803.705324999999</x:v>
      </x:c>
      <x:c r="E465" s="63" t="str">
        <x:v>24:00</x:v>
      </x:c>
      <x:c r="F465" s="28" t="n">
        <x:v>6000</x:v>
      </x:c>
    </x:row>
    <x:row r="466" ht="20" customHeight="1">
      <x:c r="A466" s="62"/>
      <x:c r="B466" s="63" t="str">
        <x:v>08:00-12:00</x:v>
      </x:c>
      <x:c r="C466" s="28" t="n">
        <x:v>9307.392855246911</x:v>
      </x:c>
      <x:c r="D466" s="28" t="n">
        <x:v>0</x:v>
      </x:c>
      <x:c r="E466" s="63"/>
      <x:c r="F466" s="28"/>
    </x:row>
    <x:row r="467" ht="20" customHeight="1">
      <x:c r="A467" s="62"/>
      <x:c r="B467" s="63" t="str">
        <x:v>12:00-16:00</x:v>
      </x:c>
      <x:c r="C467" s="28" t="n">
        <x:v>0</x:v>
      </x:c>
      <x:c r="D467" s="28" t="n">
        <x:v>0</x:v>
      </x:c>
      <x:c r="E467" s="63"/>
      <x:c r="F467" s="28"/>
    </x:row>
    <x:row r="468" ht="20" customHeight="1">
      <x:c r="A468" s="62"/>
      <x:c r="B468" s="63" t="str">
        <x:v>16:00-20:00</x:v>
      </x:c>
      <x:c r="C468" s="28" t="n">
        <x:v>0</x:v>
      </x:c>
      <x:c r="D468" s="28" t="n">
        <x:v>5998.133886111113</x:v>
      </x:c>
      <x:c r="E468" s="63"/>
      <x:c r="F468" s="28"/>
    </x:row>
    <x:row r="469" ht="20" customHeight="1">
      <x:c r="A469" s="62"/>
      <x:c r="B469" s="63" t="str">
        <x:v>20:00-24:00</x:v>
      </x:c>
      <x:c r="C469" s="28" t="n">
        <x:v>5641.600800880582</x:v>
      </x:c>
      <x:c r="D469" s="28" t="n">
        <x:v>2891.5627626021596</x:v>
      </x:c>
      <x:c r="E469" s="63"/>
      <x:c r="F469" s="28"/>
    </x:row>
    <x:row r="470" ht="20" customHeight="1">
      <x:c r="A470" s="62" t="n">
        <x:v>45767</x:v>
      </x:c>
      <x:c r="B470" s="63" t="str">
        <x:v>00:00-04:00</x:v>
      </x:c>
      <x:c r="C470" s="28" t="n">
        <x:v>4921.776483333331</x:v>
      </x:c>
      <x:c r="D470" s="28" t="n">
        <x:v>48.27988333333397</x:v>
      </x:c>
      <x:c r="E470" s="63" t="str">
        <x:v>00:00</x:v>
      </x:c>
      <x:c r="F470" s="28" t="n">
        <x:v>6000</x:v>
      </x:c>
    </x:row>
    <x:row r="471" ht="20" customHeight="1">
      <x:c r="A471" s="62"/>
      <x:c r="B471" s="63" t="str">
        <x:v>04:00-08:00</x:v>
      </x:c>
      <x:c r="C471" s="28" t="n">
        <x:v>633.356500205765</x:v>
      </x:c>
      <x:c r="D471" s="28" t="n">
        <x:v>5840.211200000001</x:v>
      </x:c>
      <x:c r="E471" s="63" t="str">
        <x:v>24:00</x:v>
      </x:c>
      <x:c r="F471" s="28" t="n">
        <x:v>6000</x:v>
      </x:c>
    </x:row>
    <x:row r="472" ht="20" customHeight="1">
      <x:c r="A472" s="62"/>
      <x:c r="B472" s="63" t="str">
        <x:v>08:00-12:00</x:v>
      </x:c>
      <x:c r="C472" s="28" t="n">
        <x:v>6196.894733333332</x:v>
      </x:c>
      <x:c r="D472" s="28" t="n">
        <x:v>1957.4118166666663</x:v>
      </x:c>
      <x:c r="E472" s="63"/>
      <x:c r="F472" s="28"/>
    </x:row>
    <x:row r="473" ht="20" customHeight="1">
      <x:c r="A473" s="62"/>
      <x:c r="B473" s="63" t="str">
        <x:v>12:00-16:00</x:v>
      </x:c>
      <x:c r="C473" s="28" t="n">
        <x:v>3270.082344855966</x:v>
      </x:c>
      <x:c r="D473" s="28" t="n">
        <x:v>2.0062499999994543</x:v>
      </x:c>
      <x:c r="E473" s="63"/>
      <x:c r="F473" s="28"/>
    </x:row>
    <x:row r="474" ht="20" customHeight="1">
      <x:c r="A474" s="62"/>
      <x:c r="B474" s="63" t="str">
        <x:v>16:00-20:00</x:v>
      </x:c>
      <x:c r="C474" s="28" t="n">
        <x:v>30.80296668773169</x:v>
      </x:c>
      <x:c r="D474" s="28" t="n">
        <x:v>5455.905587961506</x:v>
      </x:c>
      <x:c r="E474" s="63"/>
      <x:c r="F474" s="28"/>
    </x:row>
    <x:row r="475" ht="20" customHeight="1">
      <x:c r="A475" s="62"/>
      <x:c r="B475" s="63" t="str">
        <x:v>20:00-24:00</x:v>
      </x:c>
      <x:c r="C475" s="28" t="n">
        <x:v>5740.715366666667</x:v>
      </x:c>
      <x:c r="D475" s="28" t="n">
        <x:v>3539.0242620555573</x:v>
      </x:c>
      <x:c r="E475" s="63"/>
      <x:c r="F475" s="28"/>
    </x:row>
    <x:row r="476" ht="20" customHeight="1">
      <x:c r="A476" s="62" t="n">
        <x:v>45768</x:v>
      </x:c>
      <x:c r="B476" s="63" t="str">
        <x:v>00:00-04:00</x:v>
      </x:c>
      <x:c r="C476" s="28" t="n">
        <x:v>5041.233016666665</x:v>
      </x:c>
      <x:c r="D476" s="28" t="n">
        <x:v>70.02570000000051</x:v>
      </x:c>
      <x:c r="E476" s="63" t="str">
        <x:v>00:00</x:v>
      </x:c>
      <x:c r="F476" s="28" t="n">
        <x:v>6000</x:v>
      </x:c>
    </x:row>
    <x:row r="477" ht="20" customHeight="1">
      <x:c r="A477" s="62"/>
      <x:c r="B477" s="63" t="str">
        <x:v>04:00-08:00</x:v>
      </x:c>
      <x:c r="C477" s="28" t="n">
        <x:v>506.13715823045516</x:v>
      </x:c>
      <x:c r="D477" s="28" t="n">
        <x:v>5362.580408333331</x:v>
      </x:c>
      <x:c r="E477" s="63" t="str">
        <x:v>24:00</x:v>
      </x:c>
      <x:c r="F477" s="28" t="n">
        <x:v>6000</x:v>
      </x:c>
    </x:row>
    <x:row r="478" ht="20" customHeight="1">
      <x:c r="A478" s="62"/>
      <x:c r="B478" s="63" t="str">
        <x:v>08:00-12:00</x:v>
      </x:c>
      <x:c r="C478" s="28" t="n">
        <x:v>4055.866116666665</x:v>
      </x:c>
      <x:c r="D478" s="28" t="n">
        <x:v>1148.309033333333</x:v>
      </x:c>
      <x:c r="E478" s="63"/>
      <x:c r="F478" s="28"/>
    </x:row>
    <x:row r="479" ht="20" customHeight="1">
      <x:c r="A479" s="62"/>
      <x:c r="B479" s="63" t="str">
        <x:v>12:00-16:00</x:v>
      </x:c>
      <x:c r="C479" s="28" t="n">
        <x:v>3885.441746871018</x:v>
      </x:c>
      <x:c r="D479" s="28" t="n">
        <x:v>24.914069465526335</x:v>
      </x:c>
      <x:c r="E479" s="63"/>
      <x:c r="F479" s="28"/>
    </x:row>
    <x:row r="480" ht="20" customHeight="1">
      <x:c r="A480" s="62"/>
      <x:c r="B480" s="63" t="str">
        <x:v>16:00-20:00</x:v>
      </x:c>
      <x:c r="C480" s="28" t="n">
        <x:v>51.32918162938747</x:v>
      </x:c>
      <x:c r="D480" s="28" t="n">
        <x:v>5432.136187119802</x:v>
      </x:c>
      <x:c r="E480" s="63"/>
      <x:c r="F480" s="28"/>
    </x:row>
    <x:row r="481" ht="20" customHeight="1">
      <x:c r="A481" s="62"/>
      <x:c r="B481" s="63" t="str">
        <x:v>20:00-24:00</x:v>
      </x:c>
      <x:c r="C481" s="28" t="n">
        <x:v>5582.927833333333</x:v>
      </x:c>
      <x:c r="D481" s="28" t="n">
        <x:v>3451.611995000002</x:v>
      </x:c>
      <x:c r="E481" s="63"/>
      <x:c r="F481" s="28"/>
    </x:row>
    <x:row r="482" ht="20" customHeight="1">
      <x:c r="A482" s="62" t="n">
        <x:v>45769</x:v>
      </x:c>
      <x:c r="B482" s="63" t="str">
        <x:v>00:00-04:00</x:v>
      </x:c>
      <x:c r="C482" s="28" t="n">
        <x:v>4816.596066666663</x:v>
      </x:c>
      <x:c r="D482" s="28" t="n">
        <x:v>98.679033333336</x:v>
      </x:c>
      <x:c r="E482" s="63" t="str">
        <x:v>00:00</x:v>
      </x:c>
      <x:c r="F482" s="28" t="n">
        <x:v>6000</x:v>
      </x:c>
    </x:row>
    <x:row r="483" ht="20" customHeight="1">
      <x:c r="A483" s="62"/>
      <x:c r="B483" s="63" t="str">
        <x:v>04:00-08:00</x:v>
      </x:c>
      <x:c r="C483" s="28" t="n">
        <x:v>798.8828290809377</x:v>
      </x:c>
      <x:c r="D483" s="28" t="n">
        <x:v>5681.169602777775</x:v>
      </x:c>
      <x:c r="E483" s="63" t="str">
        <x:v>24:00</x:v>
      </x:c>
      <x:c r="F483" s="28" t="n">
        <x:v>6000</x:v>
      </x:c>
    </x:row>
    <x:row r="484" ht="20" customHeight="1">
      <x:c r="A484" s="62"/>
      <x:c r="B484" s="63" t="str">
        <x:v>08:00-12:00</x:v>
      </x:c>
      <x:c r="C484" s="28" t="n">
        <x:v>5278.635228767351</x:v>
      </x:c>
      <x:c r="D484" s="28" t="n">
        <x:v>1107.8408499999996</x:v>
      </x:c>
      <x:c r="E484" s="63"/>
      <x:c r="F484" s="28"/>
    </x:row>
    <x:row r="485" ht="20" customHeight="1">
      <x:c r="A485" s="62"/>
      <x:c r="B485" s="63" t="str">
        <x:v>12:00-16:00</x:v>
      </x:c>
      <x:c r="C485" s="28" t="n">
        <x:v>3145.898317186006</x:v>
      </x:c>
      <x:c r="D485" s="28" t="n">
        <x:v>164.72059166666588</x:v>
      </x:c>
      <x:c r="E485" s="63"/>
      <x:c r="F485" s="28"/>
    </x:row>
    <x:row r="486" ht="20" customHeight="1">
      <x:c r="A486" s="62"/>
      <x:c r="B486" s="63" t="str">
        <x:v>16:00-20:00</x:v>
      </x:c>
      <x:c r="C486" s="28" t="n">
        <x:v>16.76315124775202</x:v>
      </x:c>
      <x:c r="D486" s="28" t="n">
        <x:v>5488.905333066237</x:v>
      </x:c>
      <x:c r="E486" s="63"/>
      <x:c r="F486" s="28"/>
    </x:row>
    <x:row r="487" ht="20" customHeight="1">
      <x:c r="A487" s="62"/>
      <x:c r="B487" s="63" t="str">
        <x:v>20:00-24:00</x:v>
      </x:c>
      <x:c r="C487" s="28" t="n">
        <x:v>5586.359229820745</x:v>
      </x:c>
      <x:c r="D487" s="28" t="n">
        <x:v>3369.623795599246</x:v>
      </x:c>
      <x:c r="E487" s="63"/>
      <x:c r="F487" s="28"/>
    </x:row>
    <x:row r="488" ht="20" customHeight="1">
      <x:c r="A488" s="62" t="n">
        <x:v>45770</x:v>
      </x:c>
      <x:c r="B488" s="63" t="str">
        <x:v>00:00-04:00</x:v>
      </x:c>
      <x:c r="C488" s="28" t="n">
        <x:v>4955.803883333338</x:v>
      </x:c>
      <x:c r="D488" s="28" t="n">
        <x:v>5.394799999999487</x:v>
      </x:c>
      <x:c r="E488" s="63" t="str">
        <x:v>00:00</x:v>
      </x:c>
      <x:c r="F488" s="28" t="n">
        <x:v>6000</x:v>
      </x:c>
    </x:row>
    <x:row r="489" ht="20" customHeight="1">
      <x:c r="A489" s="62"/>
      <x:c r="B489" s="63" t="str">
        <x:v>04:00-08:00</x:v>
      </x:c>
      <x:c r="C489" s="28" t="n">
        <x:v>435.3723032235899</x:v>
      </x:c>
      <x:c r="D489" s="28" t="n">
        <x:v>6024.125611111112</x:v>
      </x:c>
      <x:c r="E489" s="63" t="str">
        <x:v>24:00</x:v>
      </x:c>
      <x:c r="F489" s="28" t="n">
        <x:v>6000</x:v>
      </x:c>
    </x:row>
    <x:row r="490" ht="20" customHeight="1">
      <x:c r="A490" s="62"/>
      <x:c r="B490" s="63" t="str">
        <x:v>08:00-12:00</x:v>
      </x:c>
      <x:c r="C490" s="28" t="n">
        <x:v>5800.191943798021</x:v>
      </x:c>
      <x:c r="D490" s="28" t="n">
        <x:v>1185.8100666666664</x:v>
      </x:c>
      <x:c r="E490" s="63"/>
      <x:c r="F490" s="28"/>
    </x:row>
    <x:row r="491" ht="20" customHeight="1">
      <x:c r="A491" s="62"/>
      <x:c r="B491" s="63" t="str">
        <x:v>12:00-16:00</x:v>
      </x:c>
      <x:c r="C491" s="28" t="n">
        <x:v>3055.7565129921013</x:v>
      </x:c>
      <x:c r="D491" s="28" t="n">
        <x:v>13.052591075629973</x:v>
      </x:c>
      <x:c r="E491" s="63"/>
      <x:c r="F491" s="28"/>
    </x:row>
    <x:row r="492" ht="20" customHeight="1">
      <x:c r="A492" s="62"/>
      <x:c r="B492" s="63" t="str">
        <x:v>16:00-20:00</x:v>
      </x:c>
      <x:c r="C492" s="28" t="n">
        <x:v>123.56477733718242</x:v>
      </x:c>
      <x:c r="D492" s="28" t="n">
        <x:v>5553.757901120006</x:v>
      </x:c>
      <x:c r="E492" s="63"/>
      <x:c r="F492" s="28"/>
    </x:row>
    <x:row r="493" ht="20" customHeight="1">
      <x:c r="A493" s="62"/>
      <x:c r="B493" s="63" t="str">
        <x:v>20:00-24:00</x:v>
      </x:c>
      <x:c r="C493" s="28" t="n">
        <x:v>5770.4820666666665</x:v>
      </x:c>
      <x:c r="D493" s="28" t="n">
        <x:v>3532.207934780815</x:v>
      </x:c>
      <x:c r="E493" s="63"/>
      <x:c r="F493" s="28"/>
    </x:row>
    <x:row r="494" ht="20" customHeight="1">
      <x:c r="A494" s="62" t="n">
        <x:v>45771</x:v>
      </x:c>
      <x:c r="B494" s="63" t="str">
        <x:v>00:00-04:00</x:v>
      </x:c>
      <x:c r="C494" s="28" t="n">
        <x:v>4923.413883333333</x:v>
      </x:c>
      <x:c r="D494" s="28" t="n">
        <x:v>8.725000000000728</x:v>
      </x:c>
      <x:c r="E494" s="63" t="str">
        <x:v>00:00</x:v>
      </x:c>
      <x:c r="F494" s="28" t="n">
        <x:v>6000</x:v>
      </x:c>
    </x:row>
    <x:row r="495" ht="20" customHeight="1">
      <x:c r="A495" s="62"/>
      <x:c r="B495" s="63" t="str">
        <x:v>04:00-08:00</x:v>
      </x:c>
      <x:c r="C495" s="28" t="n">
        <x:v>449.7300261316882</x:v>
      </x:c>
      <x:c r="D495" s="28" t="n">
        <x:v>5246.375899999999</x:v>
      </x:c>
      <x:c r="E495" s="63" t="str">
        <x:v>24:00</x:v>
      </x:c>
      <x:c r="F495" s="28" t="n">
        <x:v>6000</x:v>
      </x:c>
    </x:row>
    <x:row r="496" ht="20" customHeight="1">
      <x:c r="A496" s="62"/>
      <x:c r="B496" s="63" t="str">
        <x:v>08:00-12:00</x:v>
      </x:c>
      <x:c r="C496" s="28" t="n">
        <x:v>4307.792883333332</x:v>
      </x:c>
      <x:c r="D496" s="28" t="n">
        <x:v>1077.0290499999999</x:v>
      </x:c>
      <x:c r="E496" s="63"/>
      <x:c r="F496" s="28"/>
    </x:row>
    <x:row r="497" ht="20" customHeight="1">
      <x:c r="A497" s="62"/>
      <x:c r="B497" s="63" t="str">
        <x:v>12:00-16:00</x:v>
      </x:c>
      <x:c r="C497" s="28" t="n">
        <x:v>3469.840923251028</x:v>
      </x:c>
      <x:c r="D497" s="28" t="n">
        <x:v>0</x:v>
      </x:c>
      <x:c r="E497" s="63"/>
      <x:c r="F497" s="28"/>
    </x:row>
    <x:row r="498" ht="20" customHeight="1">
      <x:c r="A498" s="62"/>
      <x:c r="B498" s="63" t="str">
        <x:v>16:00-20:00</x:v>
      </x:c>
      <x:c r="C498" s="28" t="n">
        <x:v>37.706635802468455</x:v>
      </x:c>
      <x:c r="D498" s="28" t="n">
        <x:v>5500.177566666664</x:v>
      </x:c>
      <x:c r="E498" s="63"/>
      <x:c r="F498" s="28"/>
    </x:row>
    <x:row r="499" ht="20" customHeight="1">
      <x:c r="A499" s="62"/>
      <x:c r="B499" s="63" t="str">
        <x:v>20:00-24:00</x:v>
      </x:c>
      <x:c r="C499" s="28" t="n">
        <x:v>5571.667799999999</x:v>
      </x:c>
      <x:c r="D499" s="28" t="n">
        <x:v>3363.415726333336</x:v>
      </x:c>
      <x:c r="E499" s="63"/>
      <x:c r="F499" s="28"/>
    </x:row>
    <x:row r="500" ht="20" customHeight="1">
      <x:c r="A500" s="62" t="n">
        <x:v>45772</x:v>
      </x:c>
      <x:c r="B500" s="63" t="str">
        <x:v>00:00-04:00</x:v>
      </x:c>
      <x:c r="C500" s="28" t="n">
        <x:v>940.7527666666656</x:v>
      </x:c>
      <x:c r="D500" s="28" t="n">
        <x:v>22.705933333333085</x:v>
      </x:c>
      <x:c r="E500" s="63" t="str">
        <x:v>00:00</x:v>
      </x:c>
      <x:c r="F500" s="28" t="n">
        <x:v>6000</x:v>
      </x:c>
    </x:row>
    <x:row r="501" ht="20" customHeight="1">
      <x:c r="A501" s="62"/>
      <x:c r="B501" s="63" t="str">
        <x:v>04:00-08:00</x:v>
      </x:c>
      <x:c r="C501" s="28" t="n">
        <x:v>558.6479305555551</x:v>
      </x:c>
      <x:c r="D501" s="28" t="n">
        <x:v>4103.051411111112</x:v>
      </x:c>
      <x:c r="E501" s="63" t="str">
        <x:v>24:00</x:v>
      </x:c>
      <x:c r="F501" s="28" t="n">
        <x:v>6000</x:v>
      </x:c>
    </x:row>
    <x:row r="502" ht="20" customHeight="1">
      <x:c r="A502" s="62"/>
      <x:c r="B502" s="63" t="str">
        <x:v>08:00-12:00</x:v>
      </x:c>
      <x:c r="C502" s="28" t="n">
        <x:v>8927.460221844995</x:v>
      </x:c>
      <x:c r="D502" s="28" t="n">
        <x:v>0</x:v>
      </x:c>
      <x:c r="E502" s="63"/>
      <x:c r="F502" s="28"/>
    </x:row>
    <x:row r="503" ht="20" customHeight="1">
      <x:c r="A503" s="62"/>
      <x:c r="B503" s="63" t="str">
        <x:v>12:00-16:00</x:v>
      </x:c>
      <x:c r="C503" s="28" t="n">
        <x:v>0</x:v>
      </x:c>
      <x:c r="D503" s="28" t="n">
        <x:v>0</x:v>
      </x:c>
      <x:c r="E503" s="63"/>
      <x:c r="F503" s="28"/>
    </x:row>
    <x:row r="504" ht="20" customHeight="1">
      <x:c r="A504" s="62"/>
      <x:c r="B504" s="63" t="str">
        <x:v>16:00-20:00</x:v>
      </x:c>
      <x:c r="C504" s="28" t="n">
        <x:v>0</x:v>
      </x:c>
      <x:c r="D504" s="28" t="n">
        <x:v>5884.303844444443</x:v>
      </x:c>
      <x:c r="E504" s="63"/>
      <x:c r="F504" s="28"/>
    </x:row>
    <x:row r="505" ht="20" customHeight="1">
      <x:c r="A505" s="62"/>
      <x:c r="B505" s="63" t="str">
        <x:v>20:00-24:00</x:v>
      </x:c>
      <x:c r="C505" s="28" t="n">
        <x:v>5453.319183333334</x:v>
      </x:c>
      <x:c r="D505" s="28" t="n">
        <x:v>2852.8846940555577</x:v>
      </x:c>
      <x:c r="E505" s="63"/>
      <x:c r="F505" s="28"/>
    </x:row>
    <x:row r="506" ht="20" customHeight="1">
      <x:c r="A506" s="62" t="n">
        <x:v>45773</x:v>
      </x:c>
      <x:c r="B506" s="63" t="str">
        <x:v>00:00-04:00</x:v>
      </x:c>
      <x:c r="C506" s="28" t="n">
        <x:v>586.559366666668</x:v>
      </x:c>
      <x:c r="D506" s="28" t="n">
        <x:v>52.23676666666643</x:v>
      </x:c>
      <x:c r="E506" s="63" t="str">
        <x:v>00:00</x:v>
      </x:c>
      <x:c r="F506" s="28" t="n">
        <x:v>6000</x:v>
      </x:c>
    </x:row>
    <x:row r="507" ht="20" customHeight="1">
      <x:c r="A507" s="62"/>
      <x:c r="B507" s="63" t="str">
        <x:v>04:00-08:00</x:v>
      </x:c>
      <x:c r="C507" s="28" t="n">
        <x:v>891.8319194444454</x:v>
      </x:c>
      <x:c r="D507" s="28" t="n">
        <x:v>3919.007677777777</x:v>
      </x:c>
      <x:c r="E507" s="63" t="str">
        <x:v>24:00</x:v>
      </x:c>
      <x:c r="F507" s="28" t="n">
        <x:v>6000</x:v>
      </x:c>
    </x:row>
    <x:row r="508" ht="20" customHeight="1">
      <x:c r="A508" s="62"/>
      <x:c r="B508" s="63" t="str">
        <x:v>08:00-12:00</x:v>
      </x:c>
      <x:c r="C508" s="28" t="n">
        <x:v>8757.712966289433</x:v>
      </x:c>
      <x:c r="D508" s="28" t="n">
        <x:v>0</x:v>
      </x:c>
      <x:c r="E508" s="63"/>
      <x:c r="F508" s="28"/>
    </x:row>
    <x:row r="509" ht="20" customHeight="1">
      <x:c r="A509" s="62"/>
      <x:c r="B509" s="63" t="str">
        <x:v>12:00-16:00</x:v>
      </x:c>
      <x:c r="C509" s="28" t="n">
        <x:v>0</x:v>
      </x:c>
      <x:c r="D509" s="28" t="n">
        <x:v>0</x:v>
      </x:c>
      <x:c r="E509" s="63"/>
      <x:c r="F509" s="28"/>
    </x:row>
    <x:row r="510" ht="20" customHeight="1">
      <x:c r="A510" s="62"/>
      <x:c r="B510" s="63" t="str">
        <x:v>16:00-20:00</x:v>
      </x:c>
      <x:c r="C510" s="28" t="n">
        <x:v>25.850164609053333</x:v>
      </x:c>
      <x:c r="D510" s="28" t="n">
        <x:v>5958.613733333333</x:v>
      </x:c>
      <x:c r="E510" s="63"/>
      <x:c r="F510" s="28"/>
    </x:row>
    <x:row r="511" ht="20" customHeight="1">
      <x:c r="A511" s="62"/>
      <x:c r="B511" s="63" t="str">
        <x:v>20:00-24:00</x:v>
      </x:c>
      <x:c r="C511" s="28" t="n">
        <x:v>5528.328650000001</x:v>
      </x:c>
      <x:c r="D511" s="28" t="n">
        <x:v>2860.271106500002</x:v>
      </x:c>
      <x:c r="E511" s="63"/>
      <x:c r="F511" s="28"/>
    </x:row>
    <x:row r="512" ht="20" customHeight="1">
      <x:c r="A512" s="62" t="n">
        <x:v>45774</x:v>
      </x:c>
      <x:c r="B512" s="63" t="str">
        <x:v>00:00-04:00</x:v>
      </x:c>
      <x:c r="C512" s="28" t="n">
        <x:v>4951.442599999997</x:v>
      </x:c>
      <x:c r="D512" s="28" t="n">
        <x:v>25.35641666666652</x:v>
      </x:c>
      <x:c r="E512" s="63" t="str">
        <x:v>00:00</x:v>
      </x:c>
      <x:c r="F512" s="28" t="n">
        <x:v>6000</x:v>
      </x:c>
    </x:row>
    <x:row r="513" ht="20" customHeight="1">
      <x:c r="A513" s="62"/>
      <x:c r="B513" s="63" t="str">
        <x:v>04:00-08:00</x:v>
      </x:c>
      <x:c r="C513" s="28" t="n">
        <x:v>413.19495144033175</x:v>
      </x:c>
      <x:c r="D513" s="28" t="n">
        <x:v>5994.412016666667</x:v>
      </x:c>
      <x:c r="E513" s="63" t="str">
        <x:v>24:00</x:v>
      </x:c>
      <x:c r="F513" s="28" t="n">
        <x:v>6000</x:v>
      </x:c>
    </x:row>
    <x:row r="514" ht="20" customHeight="1">
      <x:c r="A514" s="62"/>
      <x:c r="B514" s="63" t="str">
        <x:v>08:00-12:00</x:v>
      </x:c>
      <x:c r="C514" s="28" t="n">
        <x:v>6025.952978954992</x:v>
      </x:c>
      <x:c r="D514" s="28" t="n">
        <x:v>1460.7626666666667</x:v>
      </x:c>
      <x:c r="E514" s="63"/>
      <x:c r="F514" s="28"/>
    </x:row>
    <x:row r="515" ht="20" customHeight="1">
      <x:c r="A515" s="62"/>
      <x:c r="B515" s="63" t="str">
        <x:v>12:00-16:00</x:v>
      </x:c>
      <x:c r="C515" s="28" t="n">
        <x:v>3202.0613363130155</x:v>
      </x:c>
      <x:c r="D515" s="28" t="n">
        <x:v>19.5169120337534</x:v>
      </x:c>
      <x:c r="E515" s="63"/>
      <x:c r="F515" s="28"/>
    </x:row>
    <x:row r="516" ht="20" customHeight="1">
      <x:c r="A516" s="62"/>
      <x:c r="B516" s="63" t="str">
        <x:v>16:00-20:00</x:v>
      </x:c>
      <x:c r="C516" s="28" t="n">
        <x:v>181.55953923242728</x:v>
      </x:c>
      <x:c r="D516" s="28" t="n">
        <x:v>5874.193745250481</x:v>
      </x:c>
      <x:c r="E516" s="63"/>
      <x:c r="F516" s="28"/>
    </x:row>
    <x:row r="517" ht="20" customHeight="1">
      <x:c r="A517" s="62"/>
      <x:c r="B517" s="63" t="str">
        <x:v>20:00-24:00</x:v>
      </x:c>
      <x:c r="C517" s="28" t="n">
        <x:v>5621.3834</x:v>
      </x:c>
      <x:c r="D517" s="28" t="n">
        <x:v>3146.1900355277858</x:v>
      </x:c>
      <x:c r="E517" s="63"/>
      <x:c r="F517" s="28"/>
    </x:row>
    <x:row r="518" ht="20" customHeight="1">
      <x:c r="A518" s="62" t="n">
        <x:v>45775</x:v>
      </x:c>
      <x:c r="B518" s="63" t="str">
        <x:v>00:00-04:00</x:v>
      </x:c>
      <x:c r="C518" s="28" t="n">
        <x:v>4988.473799999996</x:v>
      </x:c>
      <x:c r="D518" s="28" t="n">
        <x:v>129.89501666666692</x:v>
      </x:c>
      <x:c r="E518" s="63" t="str">
        <x:v>00:00</x:v>
      </x:c>
      <x:c r="F518" s="28" t="n">
        <x:v>6000</x:v>
      </x:c>
    </x:row>
    <x:row r="519" ht="20" customHeight="1">
      <x:c r="A519" s="62"/>
      <x:c r="B519" s="63" t="str">
        <x:v>04:00-08:00</x:v>
      </x:c>
      <x:c r="C519" s="28" t="n">
        <x:v>529.0926736625554</x:v>
      </x:c>
      <x:c r="D519" s="28" t="n">
        <x:v>4880.280333333331</x:v>
      </x:c>
      <x:c r="E519" s="63" t="str">
        <x:v>24:00</x:v>
      </x:c>
      <x:c r="F519" s="28" t="n">
        <x:v>6000</x:v>
      </x:c>
    </x:row>
    <x:row r="520" ht="20" customHeight="1">
      <x:c r="A520" s="62"/>
      <x:c r="B520" s="63" t="str">
        <x:v>08:00-12:00</x:v>
      </x:c>
      <x:c r="C520" s="28" t="n">
        <x:v>6274.407133333332</x:v>
      </x:c>
      <x:c r="D520" s="28" t="n">
        <x:v>2264.6466833333334</x:v>
      </x:c>
      <x:c r="E520" s="63"/>
      <x:c r="F520" s="28"/>
    </x:row>
    <x:row r="521" ht="20" customHeight="1">
      <x:c r="A521" s="62"/>
      <x:c r="B521" s="63" t="str">
        <x:v>12:00-16:00</x:v>
      </x:c>
      <x:c r="C521" s="28" t="n">
        <x:v>2751.8792325102872</x:v>
      </x:c>
      <x:c r="D521" s="28" t="n">
        <x:v>185.69876666666772</x:v>
      </x:c>
      <x:c r="E521" s="63"/>
      <x:c r="F521" s="28"/>
    </x:row>
    <x:row r="522" ht="20" customHeight="1">
      <x:c r="A522" s="62"/>
      <x:c r="B522" s="63" t="str">
        <x:v>16:00-20:00</x:v>
      </x:c>
      <x:c r="C522" s="28" t="n">
        <x:v>6.911545635189718</x:v>
      </x:c>
      <x:c r="D522" s="28" t="n">
        <x:v>5461.618425353393</x:v>
      </x:c>
      <x:c r="E522" s="63"/>
      <x:c r="F522" s="28"/>
    </x:row>
    <x:row r="523" ht="20" customHeight="1">
      <x:c r="A523" s="62"/>
      <x:c r="B523" s="63" t="str">
        <x:v>20:00-24:00</x:v>
      </x:c>
      <x:c r="C523" s="28" t="n">
        <x:v>5761.415983333334</x:v>
      </x:c>
      <x:c r="D523" s="28" t="n">
        <x:v>3530.7268731111108</x:v>
      </x:c>
      <x:c r="E523" s="63"/>
      <x:c r="F523" s="28"/>
    </x:row>
    <x:row r="524" ht="20" customHeight="1">
      <x:c r="A524" s="62" t="n">
        <x:v>45776</x:v>
      </x:c>
      <x:c r="B524" s="63" t="str">
        <x:v>00:00-04:00</x:v>
      </x:c>
      <x:c r="C524" s="28" t="n">
        <x:v>5013.696583333334</x:v>
      </x:c>
      <x:c r="D524" s="28" t="n">
        <x:v>0.07666666666718812</x:v>
      </x:c>
      <x:c r="E524" s="63" t="str">
        <x:v>00:00</x:v>
      </x:c>
      <x:c r="F524" s="28" t="n">
        <x:v>6000</x:v>
      </x:c>
    </x:row>
    <x:row r="525" ht="20" customHeight="1">
      <x:c r="A525" s="62"/>
      <x:c r="B525" s="63" t="str">
        <x:v>04:00-08:00</x:v>
      </x:c>
      <x:c r="C525" s="28" t="n">
        <x:v>330.78734670781864</x:v>
      </x:c>
      <x:c r="D525" s="28" t="n">
        <x:v>5108.0440499999995</x:v>
      </x:c>
      <x:c r="E525" s="63" t="str">
        <x:v>24:00</x:v>
      </x:c>
      <x:c r="F525" s="28" t="n">
        <x:v>6000</x:v>
      </x:c>
    </x:row>
    <x:row r="526" ht="20" customHeight="1">
      <x:c r="A526" s="62"/>
      <x:c r="B526" s="63" t="str">
        <x:v>08:00-12:00</x:v>
      </x:c>
      <x:c r="C526" s="28" t="n">
        <x:v>6033.939216666667</x:v>
      </x:c>
      <x:c r="D526" s="28" t="n">
        <x:v>748.4452499999998</x:v>
      </x:c>
      <x:c r="E526" s="63"/>
      <x:c r="F526" s="28"/>
    </x:row>
    <x:row r="527" ht="20" customHeight="1">
      <x:c r="A527" s="62"/>
      <x:c r="B527" s="63" t="str">
        <x:v>12:00-16:00</x:v>
      </x:c>
      <x:c r="C527" s="28" t="n">
        <x:v>1237.8751765367674</x:v>
      </x:c>
      <x:c r="D527" s="28" t="n">
        <x:v>69.26368875757998</x:v>
      </x:c>
      <x:c r="E527" s="63"/>
      <x:c r="F527" s="28"/>
    </x:row>
    <x:row r="528" ht="20" customHeight="1">
      <x:c r="A528" s="62"/>
      <x:c r="B528" s="63" t="str">
        <x:v>16:00-20:00</x:v>
      </x:c>
      <x:c r="C528" s="28" t="n">
        <x:v>156.39104199718025</x:v>
      </x:c>
      <x:c r="D528" s="28" t="n">
        <x:v>5715.667172088253</x:v>
      </x:c>
      <x:c r="E528" s="63"/>
      <x:c r="F528" s="28"/>
    </x:row>
    <x:row r="529" ht="20" customHeight="1">
      <x:c r="A529" s="62"/>
      <x:c r="B529" s="63" t="str">
        <x:v>20:00-24:00</x:v>
      </x:c>
      <x:c r="C529" s="28" t="n">
        <x:v>5919.136316666666</x:v>
      </x:c>
      <x:c r="D529" s="28" t="n">
        <x:v>3498.8819748333317</x:v>
      </x:c>
      <x:c r="E529" s="63"/>
      <x:c r="F529" s="28"/>
    </x:row>
    <x:row r="530" ht="20" customHeight="1">
      <x:c r="A530" s="62" t="n">
        <x:v>45777</x:v>
      </x:c>
      <x:c r="B530" s="63" t="str">
        <x:v>00:00-04:00</x:v>
      </x:c>
      <x:c r="C530" s="28" t="n">
        <x:v>5060.7301666666635</x:v>
      </x:c>
      <x:c r="D530" s="28" t="n">
        <x:v>86.75408333333326</x:v>
      </x:c>
      <x:c r="E530" s="63" t="str">
        <x:v>00:00</x:v>
      </x:c>
      <x:c r="F530" s="28" t="n">
        <x:v>6000</x:v>
      </x:c>
    </x:row>
    <x:row r="531" ht="20" customHeight="1">
      <x:c r="A531" s="62"/>
      <x:c r="B531" s="63" t="str">
        <x:v>04:00-08:00</x:v>
      </x:c>
      <x:c r="C531" s="28" t="n">
        <x:v>384.3935987654347</x:v>
      </x:c>
      <x:c r="D531" s="28" t="n">
        <x:v>5643.755866666665</x:v>
      </x:c>
      <x:c r="E531" s="63" t="str">
        <x:v>24:00</x:v>
      </x:c>
      <x:c r="F531" s="28" t="n">
        <x:v>6000</x:v>
      </x:c>
    </x:row>
    <x:row r="532" ht="20" customHeight="1">
      <x:c r="A532" s="62"/>
      <x:c r="B532" s="63" t="str">
        <x:v>08:00-12:00</x:v>
      </x:c>
      <x:c r="C532" s="28" t="n">
        <x:v>4016.6458166666694</x:v>
      </x:c>
      <x:c r="D532" s="28" t="n">
        <x:v>583.3332666666658</x:v>
      </x:c>
      <x:c r="E532" s="63"/>
      <x:c r="F532" s="28"/>
    </x:row>
    <x:row r="533" ht="20" customHeight="1">
      <x:c r="A533" s="62"/>
      <x:c r="B533" s="63" t="str">
        <x:v>12:00-16:00</x:v>
      </x:c>
      <x:c r="C533" s="28" t="n">
        <x:v>3691.1969713014146</x:v>
      </x:c>
      <x:c r="D533" s="28" t="n">
        <x:v>20.059691587484306</x:v>
      </x:c>
      <x:c r="E533" s="63"/>
      <x:c r="F533" s="28"/>
    </x:row>
    <x:row r="534" ht="20" customHeight="1">
      <x:c r="A534" s="62"/>
      <x:c r="B534" s="63" t="str">
        <x:v>16:00-20:00</x:v>
      </x:c>
      <x:c r="C534" s="28" t="n">
        <x:v>0</x:v>
      </x:c>
      <x:c r="D534" s="28" t="n">
        <x:v>5593.850336111109</x:v>
      </x:c>
      <x:c r="E534" s="63"/>
      <x:c r="F534" s="28"/>
    </x:row>
    <x:row r="535" ht="20" customHeight="1">
      <x:c r="A535" s="62"/>
      <x:c r="B535" s="63" t="str">
        <x:v>20:00-24:00</x:v>
      </x:c>
      <x:c r="C535" s="28" t="n">
        <x:v>5640.1219833333325</x:v>
      </x:c>
      <x:c r="D535" s="28" t="n">
        <x:v>3294.648470388891</x:v>
      </x:c>
      <x:c r="E535" s="63"/>
      <x:c r="F535" s="28"/>
    </x:row>
    <x:row r="536" ht="20" customHeight="1">
      <x:c r="A536" s="62" t="n">
        <x:v>45778</x:v>
      </x:c>
      <x:c r="B536" s="63" t="str">
        <x:v>00:00-04:00</x:v>
      </x:c>
      <x:c r="C536" s="28" t="n">
        <x:v>4952.352016666669</x:v>
      </x:c>
      <x:c r="D536" s="28" t="n">
        <x:v>63.06046666666552</x:v>
      </x:c>
      <x:c r="E536" s="63" t="str">
        <x:v>00:00</x:v>
      </x:c>
      <x:c r="F536" s="28" t="n">
        <x:v>6000</x:v>
      </x:c>
    </x:row>
    <x:row r="537" ht="20" customHeight="1">
      <x:c r="A537" s="62"/>
      <x:c r="B537" s="63" t="str">
        <x:v>04:00-08:00</x:v>
      </x:c>
      <x:c r="C537" s="28" t="n">
        <x:v>570.4909394375803</x:v>
      </x:c>
      <x:c r="D537" s="28" t="n">
        <x:v>6137.930929890625</x:v>
      </x:c>
      <x:c r="E537" s="63" t="str">
        <x:v>24:00</x:v>
      </x:c>
      <x:c r="F537" s="28" t="n">
        <x:v>6000</x:v>
      </x:c>
    </x:row>
    <x:row r="538" ht="20" customHeight="1">
      <x:c r="A538" s="62"/>
      <x:c r="B538" s="63" t="str">
        <x:v>08:00-12:00</x:v>
      </x:c>
      <x:c r="C538" s="28" t="n">
        <x:v>5867.914133333335</x:v>
      </x:c>
      <x:c r="D538" s="28" t="n">
        <x:v>1362.2729</x:v>
      </x:c>
      <x:c r="E538" s="63"/>
      <x:c r="F538" s="28"/>
    </x:row>
    <x:row r="539" ht="20" customHeight="1">
      <x:c r="A539" s="62"/>
      <x:c r="B539" s="63" t="str">
        <x:v>12:00-16:00</x:v>
      </x:c>
      <x:c r="C539" s="28" t="n">
        <x:v>3279.939572978822</x:v>
      </x:c>
      <x:c r="D539" s="28" t="n">
        <x:v>0</x:v>
      </x:c>
      <x:c r="E539" s="63"/>
      <x:c r="F539" s="28"/>
    </x:row>
    <x:row r="540" ht="20" customHeight="1">
      <x:c r="A540" s="62"/>
      <x:c r="B540" s="63" t="str">
        <x:v>16:00-20:00</x:v>
      </x:c>
      <x:c r="C540" s="28" t="n">
        <x:v>0</x:v>
      </x:c>
      <x:c r="D540" s="28" t="n">
        <x:v>6338.892425919511</x:v>
      </x:c>
      <x:c r="E540" s="63"/>
      <x:c r="F540" s="28"/>
    </x:row>
    <x:row r="541" ht="20" customHeight="1">
      <x:c r="A541" s="62"/>
      <x:c r="B541" s="63" t="str">
        <x:v>20:00-24:00</x:v>
      </x:c>
      <x:c r="C541" s="28" t="n">
        <x:v>5518.23879710357</x:v>
      </x:c>
      <x:c r="D541" s="28" t="n">
        <x:v>2450.8809997343806</x:v>
      </x:c>
      <x:c r="E541" s="63"/>
      <x:c r="F541" s="28"/>
    </x:row>
    <x:row r="542" ht="20" customHeight="1">
      <x:c r="A542" s="62" t="n">
        <x:v>45779</x:v>
      </x:c>
      <x:c r="B542" s="63" t="str">
        <x:v>00:00-04:00</x:v>
      </x:c>
      <x:c r="C542" s="28" t="n">
        <x:v>420.00886666666804</x:v>
      </x:c>
      <x:c r="D542" s="28" t="n">
        <x:v>50.03068333333458</x:v>
      </x:c>
      <x:c r="E542" s="63" t="str">
        <x:v>00:00</x:v>
      </x:c>
      <x:c r="F542" s="28" t="n">
        <x:v>6000</x:v>
      </x:c>
    </x:row>
    <x:row r="543" ht="20" customHeight="1">
      <x:c r="A543" s="62"/>
      <x:c r="B543" s="63" t="str">
        <x:v>04:00-08:00</x:v>
      </x:c>
      <x:c r="C543" s="28" t="n">
        <x:v>389.73798611111</x:v>
      </x:c>
      <x:c r="D543" s="28" t="n">
        <x:v>3673.8180222222218</x:v>
      </x:c>
      <x:c r="E543" s="63" t="str">
        <x:v>24:00</x:v>
      </x:c>
      <x:c r="F543" s="28" t="n">
        <x:v>6000</x:v>
      </x:c>
    </x:row>
    <x:row r="544" ht="20" customHeight="1">
      <x:c r="A544" s="62"/>
      <x:c r="B544" s="63" t="str">
        <x:v>08:00-12:00</x:v>
      </x:c>
      <x:c r="C544" s="28" t="n">
        <x:v>9120.93056148834</x:v>
      </x:c>
      <x:c r="D544" s="28" t="n">
        <x:v>0</x:v>
      </x:c>
      <x:c r="E544" s="63"/>
      <x:c r="F544" s="28"/>
    </x:row>
    <x:row r="545" ht="20" customHeight="1">
      <x:c r="A545" s="62"/>
      <x:c r="B545" s="63" t="str">
        <x:v>12:00-16:00</x:v>
      </x:c>
      <x:c r="C545" s="28" t="n">
        <x:v>0</x:v>
      </x:c>
      <x:c r="D545" s="28" t="n">
        <x:v>0</x:v>
      </x:c>
      <x:c r="E545" s="63"/>
      <x:c r="F545" s="28"/>
    </x:row>
    <x:row r="546" ht="20" customHeight="1">
      <x:c r="A546" s="62"/>
      <x:c r="B546" s="63" t="str">
        <x:v>16:00-20:00</x:v>
      </x:c>
      <x:c r="C546" s="28" t="n">
        <x:v>133.8362744813882</x:v>
      </x:c>
      <x:c r="D546" s="28" t="n">
        <x:v>6482.276065663257</x:v>
      </x:c>
      <x:c r="E546" s="63"/>
      <x:c r="F546" s="28"/>
    </x:row>
    <x:row r="547" ht="20" customHeight="1">
      <x:c r="A547" s="62"/>
      <x:c r="B547" s="63" t="str">
        <x:v>20:00-24:00</x:v>
      </x:c>
      <x:c r="C547" s="28" t="n">
        <x:v>5486.254993554053</x:v>
      </x:c>
      <x:c r="D547" s="28" t="n">
        <x:v>2389.997861445451</x:v>
      </x:c>
      <x:c r="E547" s="63"/>
      <x:c r="F547" s="28"/>
    </x:row>
    <x:row r="548" ht="20" customHeight="1">
      <x:c r="A548" s="62" t="n">
        <x:v>45780</x:v>
      </x:c>
      <x:c r="B548" s="63" t="str">
        <x:v>00:00-04:00</x:v>
      </x:c>
      <x:c r="C548" s="28" t="n">
        <x:v>615.5813166666667</x:v>
      </x:c>
      <x:c r="D548" s="28" t="n">
        <x:v>130.8352333333324</x:v>
      </x:c>
      <x:c r="E548" s="63" t="str">
        <x:v>00:00</x:v>
      </x:c>
      <x:c r="F548" s="28" t="n">
        <x:v>6000</x:v>
      </x:c>
    </x:row>
    <x:row r="549" ht="20" customHeight="1">
      <x:c r="A549" s="62"/>
      <x:c r="B549" s="63" t="str">
        <x:v>04:00-08:00</x:v>
      </x:c>
      <x:c r="C549" s="28" t="n">
        <x:v>556.5753055555558</x:v>
      </x:c>
      <x:c r="D549" s="28" t="n">
        <x:v>3512.762352777779</x:v>
      </x:c>
      <x:c r="E549" s="63" t="str">
        <x:v>24:00</x:v>
      </x:c>
      <x:c r="F549" s="28" t="n">
        <x:v>6000</x:v>
      </x:c>
    </x:row>
    <x:row r="550" ht="20" customHeight="1">
      <x:c r="A550" s="62"/>
      <x:c r="B550" s="63" t="str">
        <x:v>08:00-12:00</x:v>
      </x:c>
      <x:c r="C550" s="28" t="n">
        <x:v>8659.445335939643</x:v>
      </x:c>
      <x:c r="D550" s="28" t="n">
        <x:v>0</x:v>
      </x:c>
      <x:c r="E550" s="63"/>
      <x:c r="F550" s="28"/>
    </x:row>
    <x:row r="551" ht="20" customHeight="1">
      <x:c r="A551" s="62"/>
      <x:c r="B551" s="63" t="str">
        <x:v>12:00-16:00</x:v>
      </x:c>
      <x:c r="C551" s="28" t="n">
        <x:v>0</x:v>
      </x:c>
      <x:c r="D551" s="28" t="n">
        <x:v>0</x:v>
      </x:c>
      <x:c r="E551" s="63"/>
      <x:c r="F551" s="28"/>
    </x:row>
    <x:row r="552" ht="20" customHeight="1">
      <x:c r="A552" s="62"/>
      <x:c r="B552" s="63" t="str">
        <x:v>16:00-20:00</x:v>
      </x:c>
      <x:c r="C552" s="28" t="n">
        <x:v>28.50480155462921</x:v>
      </x:c>
      <x:c r="D552" s="28" t="n">
        <x:v>6646.2068925925805</x:v>
      </x:c>
      <x:c r="E552" s="63"/>
      <x:c r="F552" s="28"/>
    </x:row>
    <x:row r="553" ht="20" customHeight="1">
      <x:c r="A553" s="62"/>
      <x:c r="B553" s="63" t="str">
        <x:v>20:00-24:00</x:v>
      </x:c>
      <x:c r="C553" s="28" t="n">
        <x:v>5441.571382658678</x:v>
      </x:c>
      <x:c r="D553" s="28" t="n">
        <x:v>2104.5548166201997</x:v>
      </x:c>
      <x:c r="E553" s="63"/>
      <x:c r="F553" s="28"/>
    </x:row>
    <x:row r="554" ht="20" customHeight="1">
      <x:c r="A554" s="62" t="n">
        <x:v>45781</x:v>
      </x:c>
      <x:c r="B554" s="63" t="str">
        <x:v>00:00-04:00</x:v>
      </x:c>
      <x:c r="C554" s="28" t="n">
        <x:v>4900.359433333331</x:v>
      </x:c>
      <x:c r="D554" s="28" t="n">
        <x:v>124.84816666666738</x:v>
      </x:c>
      <x:c r="E554" s="63" t="str">
        <x:v>00:00</x:v>
      </x:c>
      <x:c r="F554" s="28" t="n">
        <x:v>6000</x:v>
      </x:c>
    </x:row>
    <x:row r="555" ht="20" customHeight="1">
      <x:c r="A555" s="62"/>
      <x:c r="B555" s="63" t="str">
        <x:v>04:00-08:00</x:v>
      </x:c>
      <x:c r="C555" s="28" t="n">
        <x:v>685.7041023319632</x:v>
      </x:c>
      <x:c r="D555" s="28" t="n">
        <x:v>4470.812119444445</x:v>
      </x:c>
      <x:c r="E555" s="63" t="str">
        <x:v>24:00</x:v>
      </x:c>
      <x:c r="F555" s="28" t="n">
        <x:v>6000</x:v>
      </x:c>
    </x:row>
    <x:row r="556" ht="20" customHeight="1">
      <x:c r="A556" s="62"/>
      <x:c r="B556" s="63" t="str">
        <x:v>08:00-12:00</x:v>
      </x:c>
      <x:c r="C556" s="28" t="n">
        <x:v>4375.977550000001</x:v>
      </x:c>
      <x:c r="D556" s="28" t="n">
        <x:v>844.7216666666673</x:v>
      </x:c>
      <x:c r="E556" s="63"/>
      <x:c r="F556" s="28"/>
    </x:row>
    <x:row r="557" ht="20" customHeight="1">
      <x:c r="A557" s="62"/>
      <x:c r="B557" s="63" t="str">
        <x:v>12:00-16:00</x:v>
      </x:c>
      <x:c r="C557" s="28" t="n">
        <x:v>2087.8131770233185</x:v>
      </x:c>
      <x:c r="D557" s="28" t="n">
        <x:v>59.17550151632622</x:v>
      </x:c>
      <x:c r="E557" s="63"/>
      <x:c r="F557" s="28"/>
    </x:row>
    <x:row r="558" ht="20" customHeight="1">
      <x:c r="A558" s="62"/>
      <x:c r="B558" s="63" t="str">
        <x:v>16:00-20:00</x:v>
      </x:c>
      <x:c r="C558" s="28" t="n">
        <x:v>126.13664093808136</x:v>
      </x:c>
      <x:c r="D558" s="28" t="n">
        <x:v>5867.003094841648</x:v>
      </x:c>
      <x:c r="E558" s="63"/>
      <x:c r="F558" s="28"/>
    </x:row>
    <x:row r="559" ht="20" customHeight="1">
      <x:c r="A559" s="62"/>
      <x:c r="B559" s="63" t="str">
        <x:v>20:00-24:00</x:v>
      </x:c>
      <x:c r="C559" s="28" t="n">
        <x:v>5348.012244772383</x:v>
      </x:c>
      <x:c r="D559" s="28" t="n">
        <x:v>2827.882001067503</x:v>
      </x:c>
      <x:c r="E559" s="63"/>
      <x:c r="F559" s="28"/>
    </x:row>
    <x:row r="560" ht="20" customHeight="1">
      <x:c r="A560" s="62" t="n">
        <x:v>45782</x:v>
      </x:c>
      <x:c r="B560" s="63" t="str">
        <x:v>00:00-04:00</x:v>
      </x:c>
      <x:c r="C560" s="28" t="n">
        <x:v>5079.6019166666665</x:v>
      </x:c>
      <x:c r="D560" s="28" t="n">
        <x:v>100.64299999999966</x:v>
      </x:c>
      <x:c r="E560" s="63" t="str">
        <x:v>00:00</x:v>
      </x:c>
      <x:c r="F560" s="28" t="n">
        <x:v>6000</x:v>
      </x:c>
    </x:row>
    <x:row r="561" ht="20" customHeight="1">
      <x:c r="A561" s="62"/>
      <x:c r="B561" s="63" t="str">
        <x:v>04:00-08:00</x:v>
      </x:c>
      <x:c r="C561" s="28" t="n">
        <x:v>635.6138146090536</x:v>
      </x:c>
      <x:c r="D561" s="28" t="n">
        <x:v>5061.876824999999</x:v>
      </x:c>
      <x:c r="E561" s="63" t="str">
        <x:v>24:00</x:v>
      </x:c>
      <x:c r="F561" s="28" t="n">
        <x:v>6000</x:v>
      </x:c>
    </x:row>
    <x:row r="562" ht="20" customHeight="1">
      <x:c r="A562" s="62"/>
      <x:c r="B562" s="63" t="str">
        <x:v>08:00-12:00</x:v>
      </x:c>
      <x:c r="C562" s="28" t="n">
        <x:v>6985.40319722222</x:v>
      </x:c>
      <x:c r="D562" s="28" t="n">
        <x:v>1729.9067333333328</x:v>
      </x:c>
      <x:c r="E562" s="63"/>
      <x:c r="F562" s="28"/>
    </x:row>
    <x:row r="563" ht="20" customHeight="1">
      <x:c r="A563" s="62"/>
      <x:c r="B563" s="63" t="str">
        <x:v>12:00-16:00</x:v>
      </x:c>
      <x:c r="C563" s="28" t="n">
        <x:v>1191.548798080237</x:v>
      </x:c>
      <x:c r="D563" s="28" t="n">
        <x:v>40.22930019499327</x:v>
      </x:c>
      <x:c r="E563" s="63"/>
      <x:c r="F563" s="28"/>
    </x:row>
    <x:row r="564" ht="20" customHeight="1">
      <x:c r="A564" s="62"/>
      <x:c r="B564" s="63" t="str">
        <x:v>16:00-20:00</x:v>
      </x:c>
      <x:c r="C564" s="28" t="n">
        <x:v>129.61585458617668</x:v>
      </x:c>
      <x:c r="D564" s="28" t="n">
        <x:v>5864.284652820478</x:v>
      </x:c>
      <x:c r="E564" s="63"/>
      <x:c r="F564" s="28"/>
    </x:row>
    <x:row r="565" ht="20" customHeight="1">
      <x:c r="A565" s="62"/>
      <x:c r="B565" s="63" t="str">
        <x:v>20:00-24:00</x:v>
      </x:c>
      <x:c r="C565" s="28" t="n">
        <x:v>5448.918727434947</x:v>
      </x:c>
      <x:c r="D565" s="28" t="n">
        <x:v>2974.328358616633</x:v>
      </x:c>
      <x:c r="E565" s="63"/>
      <x:c r="F565" s="28"/>
    </x:row>
    <x:row r="566" ht="20" customHeight="1">
      <x:c r="A566" s="62" t="n">
        <x:v>45783</x:v>
      </x:c>
      <x:c r="B566" s="63" t="str">
        <x:v>00:00-04:00</x:v>
      </x:c>
      <x:c r="C566" s="28" t="n">
        <x:v>4764.331583333324</x:v>
      </x:c>
      <x:c r="D566" s="28" t="n">
        <x:v>121.6391833333326</x:v>
      </x:c>
      <x:c r="E566" s="63" t="str">
        <x:v>00:00</x:v>
      </x:c>
      <x:c r="F566" s="28" t="n">
        <x:v>6000</x:v>
      </x:c>
    </x:row>
    <x:row r="567" ht="20" customHeight="1">
      <x:c r="A567" s="62"/>
      <x:c r="B567" s="63" t="str">
        <x:v>04:00-08:00</x:v>
      </x:c>
      <x:c r="C567" s="28" t="n">
        <x:v>865.0937500000003</x:v>
      </x:c>
      <x:c r="D567" s="28" t="n">
        <x:v>6277.866699999998</x:v>
      </x:c>
      <x:c r="E567" s="63" t="str">
        <x:v>24:00</x:v>
      </x:c>
      <x:c r="F567" s="28" t="n">
        <x:v>6000</x:v>
      </x:c>
    </x:row>
    <x:row r="568" ht="20" customHeight="1">
      <x:c r="A568" s="62"/>
      <x:c r="B568" s="63" t="str">
        <x:v>08:00-12:00</x:v>
      </x:c>
      <x:c r="C568" s="28" t="n">
        <x:v>6054.117136602997</x:v>
      </x:c>
      <x:c r="D568" s="28" t="n">
        <x:v>1829.364316666667</x:v>
      </x:c>
      <x:c r="E568" s="63"/>
      <x:c r="F568" s="28"/>
    </x:row>
    <x:row r="569" ht="20" customHeight="1">
      <x:c r="A569" s="62"/>
      <x:c r="B569" s="63" t="str">
        <x:v>12:00-16:00</x:v>
      </x:c>
      <x:c r="C569" s="28" t="n">
        <x:v>3808.8898757426878</x:v>
      </x:c>
      <x:c r="D569" s="28" t="n">
        <x:v>0</x:v>
      </x:c>
      <x:c r="E569" s="63"/>
      <x:c r="F569" s="28"/>
    </x:row>
    <x:row r="570" ht="20" customHeight="1">
      <x:c r="A570" s="62"/>
      <x:c r="B570" s="63" t="str">
        <x:v>16:00-20:00</x:v>
      </x:c>
      <x:c r="C570" s="28" t="n">
        <x:v>42.30724738015043</x:v>
      </x:c>
      <x:c r="D570" s="28" t="n">
        <x:v>5931.119561437254</x:v>
      </x:c>
      <x:c r="E570" s="63"/>
      <x:c r="F570" s="28"/>
    </x:row>
    <x:row r="571" ht="20" customHeight="1">
      <x:c r="A571" s="62"/>
      <x:c r="B571" s="63" t="str">
        <x:v>20:00-24:00</x:v>
      </x:c>
      <x:c r="C571" s="28" t="n">
        <x:v>5415.074708061835</x:v>
      </x:c>
      <x:c r="D571" s="28" t="n">
        <x:v>2809.3598224707553</x:v>
      </x:c>
      <x:c r="E571" s="63"/>
      <x:c r="F571" s="28"/>
    </x:row>
    <x:row r="572" ht="20" customHeight="1">
      <x:c r="A572" s="62" t="n">
        <x:v>45784</x:v>
      </x:c>
      <x:c r="B572" s="63" t="str">
        <x:v>00:00-04:00</x:v>
      </x:c>
      <x:c r="C572" s="28" t="n">
        <x:v>4816.250383333329</x:v>
      </x:c>
      <x:c r="D572" s="28" t="n">
        <x:v>67.75230000000064</x:v>
      </x:c>
      <x:c r="E572" s="63" t="str">
        <x:v>00:00</x:v>
      </x:c>
      <x:c r="F572" s="28" t="n">
        <x:v>6000</x:v>
      </x:c>
    </x:row>
    <x:row r="573" ht="20" customHeight="1">
      <x:c r="A573" s="62"/>
      <x:c r="B573" s="63" t="str">
        <x:v>04:00-08:00</x:v>
      </x:c>
      <x:c r="C573" s="28" t="n">
        <x:v>708.707216117974</x:v>
      </x:c>
      <x:c r="D573" s="28" t="n">
        <x:v>6017.926039222224</x:v>
      </x:c>
      <x:c r="E573" s="63" t="str">
        <x:v>24:00</x:v>
      </x:c>
      <x:c r="F573" s="28" t="n">
        <x:v>6000</x:v>
      </x:c>
    </x:row>
    <x:row r="574" ht="20" customHeight="1">
      <x:c r="A574" s="62"/>
      <x:c r="B574" s="63" t="str">
        <x:v>08:00-12:00</x:v>
      </x:c>
      <x:c r="C574" s="28" t="n">
        <x:v>5443.328921604492</x:v>
      </x:c>
      <x:c r="D574" s="28" t="n">
        <x:v>1466.8686666666665</x:v>
      </x:c>
      <x:c r="E574" s="63"/>
      <x:c r="F574" s="28"/>
    </x:row>
    <x:row r="575" ht="20" customHeight="1">
      <x:c r="A575" s="62"/>
      <x:c r="B575" s="63" t="str">
        <x:v>12:00-16:00</x:v>
      </x:c>
      <x:c r="C575" s="28" t="n">
        <x:v>3754.1929512350134</x:v>
      </x:c>
      <x:c r="D575" s="28" t="n">
        <x:v>52.66136666666644</x:v>
      </x:c>
      <x:c r="E575" s="63"/>
      <x:c r="F575" s="28"/>
    </x:row>
    <x:row r="576" ht="20" customHeight="1">
      <x:c r="A576" s="62"/>
      <x:c r="B576" s="63" t="str">
        <x:v>16:00-20:00</x:v>
      </x:c>
      <x:c r="C576" s="28" t="n">
        <x:v>131.70969806219043</x:v>
      </x:c>
      <x:c r="D576" s="28" t="n">
        <x:v>5804.69152429649</x:v>
      </x:c>
      <x:c r="E576" s="63"/>
      <x:c r="F576" s="28"/>
    </x:row>
    <x:row r="577" ht="20" customHeight="1">
      <x:c r="A577" s="62"/>
      <x:c r="B577" s="63" t="str">
        <x:v>20:00-24:00</x:v>
      </x:c>
      <x:c r="C577" s="28" t="n">
        <x:v>5609.435408513766</x:v>
      </x:c>
      <x:c r="D577" s="28" t="n">
        <x:v>3165.6360120300346</x:v>
      </x:c>
      <x:c r="E577" s="63"/>
      <x:c r="F577" s="28"/>
    </x:row>
    <x:row r="578" ht="20" customHeight="1">
      <x:c r="A578" s="62" t="n">
        <x:v>45785</x:v>
      </x:c>
      <x:c r="B578" s="63" t="str">
        <x:v>00:00-04:00</x:v>
      </x:c>
      <x:c r="C578" s="28" t="n">
        <x:v>4967.411366666662</x:v>
      </x:c>
      <x:c r="D578" s="28" t="n">
        <x:v>5.687666666667065</x:v>
      </x:c>
      <x:c r="E578" s="63" t="str">
        <x:v>00:00</x:v>
      </x:c>
      <x:c r="F578" s="28" t="n">
        <x:v>6000</x:v>
      </x:c>
    </x:row>
    <x:row r="579" ht="20" customHeight="1">
      <x:c r="A579" s="62"/>
      <x:c r="B579" s="63" t="str">
        <x:v>04:00-08:00</x:v>
      </x:c>
      <x:c r="C579" s="28" t="n">
        <x:v>503.937508504807</x:v>
      </x:c>
      <x:c r="D579" s="28" t="n">
        <x:v>5121.670372222224</x:v>
      </x:c>
      <x:c r="E579" s="63" t="str">
        <x:v>24:00</x:v>
      </x:c>
      <x:c r="F579" s="28" t="n">
        <x:v>6000</x:v>
      </x:c>
    </x:row>
    <x:row r="580" ht="20" customHeight="1">
      <x:c r="A580" s="62"/>
      <x:c r="B580" s="63" t="str">
        <x:v>08:00-12:00</x:v>
      </x:c>
      <x:c r="C580" s="28" t="n">
        <x:v>5824.752983333336</x:v>
      </x:c>
      <x:c r="D580" s="28" t="n">
        <x:v>1345.9257333333335</x:v>
      </x:c>
      <x:c r="E580" s="63"/>
      <x:c r="F580" s="28"/>
    </x:row>
    <x:row r="581" ht="20" customHeight="1">
      <x:c r="A581" s="62"/>
      <x:c r="B581" s="63" t="str">
        <x:v>12:00-16:00</x:v>
      </x:c>
      <x:c r="C581" s="28" t="n">
        <x:v>2387.9629014403263</x:v>
      </x:c>
      <x:c r="D581" s="28" t="n">
        <x:v>302.2153538048782</x:v>
      </x:c>
      <x:c r="E581" s="63"/>
      <x:c r="F581" s="28"/>
    </x:row>
    <x:row r="582" ht="20" customHeight="1">
      <x:c r="A582" s="62"/>
      <x:c r="B582" s="63" t="str">
        <x:v>16:00-20:00</x:v>
      </x:c>
      <x:c r="C582" s="28" t="n">
        <x:v>72.41862837890545</x:v>
      </x:c>
      <x:c r="D582" s="28" t="n">
        <x:v>5453.535001848701</x:v>
      </x:c>
      <x:c r="E582" s="63"/>
      <x:c r="F582" s="28"/>
    </x:row>
    <x:row r="583" ht="20" customHeight="1">
      <x:c r="A583" s="62"/>
      <x:c r="B583" s="63" t="str">
        <x:v>20:00-24:00</x:v>
      </x:c>
      <x:c r="C583" s="28" t="n">
        <x:v>6015.725366666666</x:v>
      </x:c>
      <x:c r="D583" s="28" t="n">
        <x:v>3786.454963666667</x:v>
      </x:c>
      <x:c r="E583" s="63"/>
      <x:c r="F583" s="28"/>
    </x:row>
    <x:row r="584" ht="20" customHeight="1">
      <x:c r="A584" s="62" t="n">
        <x:v>45786</x:v>
      </x:c>
      <x:c r="B584" s="63" t="str">
        <x:v>00:00-04:00</x:v>
      </x:c>
      <x:c r="C584" s="28" t="n">
        <x:v>465.8855666666679</x:v>
      </x:c>
      <x:c r="D584" s="28" t="n">
        <x:v>138.64694999999892</x:v>
      </x:c>
      <x:c r="E584" s="63" t="str">
        <x:v>00:00</x:v>
      </x:c>
      <x:c r="F584" s="28" t="n">
        <x:v>6000</x:v>
      </x:c>
    </x:row>
    <x:row r="585" ht="20" customHeight="1">
      <x:c r="A585" s="62"/>
      <x:c r="B585" s="63" t="str">
        <x:v>04:00-08:00</x:v>
      </x:c>
      <x:c r="C585" s="28" t="n">
        <x:v>549.6767638888887</x:v>
      </x:c>
      <x:c r="D585" s="28" t="n">
        <x:v>3634.9874527777756</x:v>
      </x:c>
      <x:c r="E585" s="63" t="str">
        <x:v>24:00</x:v>
      </x:c>
      <x:c r="F585" s="28" t="n">
        <x:v>6000</x:v>
      </x:c>
    </x:row>
    <x:row r="586" ht="20" customHeight="1">
      <x:c r="A586" s="62"/>
      <x:c r="B586" s="63" t="str">
        <x:v>08:00-12:00</x:v>
      </x:c>
      <x:c r="C586" s="28" t="n">
        <x:v>8976.578907441695</x:v>
      </x:c>
      <x:c r="D586" s="28" t="n">
        <x:v>0</x:v>
      </x:c>
      <x:c r="E586" s="63"/>
      <x:c r="F586" s="28"/>
    </x:row>
    <x:row r="587" ht="20" customHeight="1">
      <x:c r="A587" s="62"/>
      <x:c r="B587" s="63" t="str">
        <x:v>12:00-16:00</x:v>
      </x:c>
      <x:c r="C587" s="28" t="n">
        <x:v>0</x:v>
      </x:c>
      <x:c r="D587" s="28" t="n">
        <x:v>0</x:v>
      </x:c>
      <x:c r="E587" s="63"/>
      <x:c r="F587" s="28"/>
    </x:row>
    <x:row r="588" ht="20" customHeight="1">
      <x:c r="A588" s="62"/>
      <x:c r="B588" s="63" t="str">
        <x:v>16:00-20:00</x:v>
      </x:c>
      <x:c r="C588" s="28" t="n">
        <x:v>33.60318570799589</x:v>
      </x:c>
      <x:c r="D588" s="28" t="n">
        <x:v>5836.596447090142</x:v>
      </x:c>
      <x:c r="E588" s="63"/>
      <x:c r="F588" s="28"/>
    </x:row>
    <x:row r="589" ht="20" customHeight="1">
      <x:c r="A589" s="62"/>
      <x:c r="B589" s="63" t="str">
        <x:v>20:00-24:00</x:v>
      </x:c>
      <x:c r="C589" s="28" t="n">
        <x:v>6026.9381</x:v>
      </x:c>
      <x:c r="D589" s="28" t="n">
        <x:v>3392.441994333335</x:v>
      </x:c>
      <x:c r="E589" s="63"/>
      <x:c r="F589" s="28"/>
    </x:row>
    <x:row r="590" ht="20" customHeight="1">
      <x:c r="A590" s="62" t="n">
        <x:v>45787</x:v>
      </x:c>
      <x:c r="B590" s="63" t="str">
        <x:v>00:00-04:00</x:v>
      </x:c>
      <x:c r="C590" s="28" t="n">
        <x:v>791.7756333333323</x:v>
      </x:c>
      <x:c r="D590" s="28" t="n">
        <x:v>56.13314999999994</x:v>
      </x:c>
      <x:c r="E590" s="63" t="str">
        <x:v>00:00</x:v>
      </x:c>
      <x:c r="F590" s="28" t="n">
        <x:v>6000</x:v>
      </x:c>
    </x:row>
    <x:row r="591" ht="20" customHeight="1">
      <x:c r="A591" s="62"/>
      <x:c r="B591" s="63" t="str">
        <x:v>04:00-08:00</x:v>
      </x:c>
      <x:c r="C591" s="28" t="n">
        <x:v>192.6824555555565</x:v>
      </x:c>
      <x:c r="D591" s="28" t="n">
        <x:v>3589.4931722222227</x:v>
      </x:c>
      <x:c r="E591" s="63" t="str">
        <x:v>24:00</x:v>
      </x:c>
      <x:c r="F591" s="28" t="n">
        <x:v>6000</x:v>
      </x:c>
    </x:row>
    <x:row r="592" ht="20" customHeight="1">
      <x:c r="A592" s="62"/>
      <x:c r="B592" s="63" t="str">
        <x:v>08:00-12:00</x:v>
      </x:c>
      <x:c r="C592" s="28" t="n">
        <x:v>8849.64848175583</x:v>
      </x:c>
      <x:c r="D592" s="28" t="n">
        <x:v>0</x:v>
      </x:c>
      <x:c r="E592" s="63"/>
      <x:c r="F592" s="28"/>
    </x:row>
    <x:row r="593" ht="20" customHeight="1">
      <x:c r="A593" s="62"/>
      <x:c r="B593" s="63" t="str">
        <x:v>12:00-16:00</x:v>
      </x:c>
      <x:c r="C593" s="28" t="n">
        <x:v>0</x:v>
      </x:c>
      <x:c r="D593" s="28" t="n">
        <x:v>0</x:v>
      </x:c>
      <x:c r="E593" s="63"/>
      <x:c r="F593" s="28"/>
    </x:row>
    <x:row r="594" ht="20" customHeight="1">
      <x:c r="A594" s="62"/>
      <x:c r="B594" s="63" t="str">
        <x:v>16:00-20:00</x:v>
      </x:c>
      <x:c r="C594" s="28" t="n">
        <x:v>56.63140753778862</x:v>
      </x:c>
      <x:c r="D594" s="28" t="n">
        <x:v>5633.965917883388</x:v>
      </x:c>
      <x:c r="E594" s="63"/>
      <x:c r="F594" s="28"/>
    </x:row>
    <x:row r="595" ht="20" customHeight="1">
      <x:c r="A595" s="62"/>
      <x:c r="B595" s="63" t="str">
        <x:v>20:00-24:00</x:v>
      </x:c>
      <x:c r="C595" s="28" t="n">
        <x:v>5777.912508204253</x:v>
      </x:c>
      <x:c r="D595" s="28" t="n">
        <x:v>3412.0146538676663</x:v>
      </x:c>
      <x:c r="E595" s="63"/>
      <x:c r="F595" s="28"/>
    </x:row>
    <x:row r="596" ht="20" customHeight="1">
      <x:c r="A596" s="62" t="n">
        <x:v>45788</x:v>
      </x:c>
      <x:c r="B596" s="63" t="str">
        <x:v>00:00-04:00</x:v>
      </x:c>
      <x:c r="C596" s="28" t="n">
        <x:v>4778.692983333336</x:v>
      </x:c>
      <x:c r="D596" s="28" t="n">
        <x:v>123.36653333333362</x:v>
      </x:c>
      <x:c r="E596" s="63" t="str">
        <x:v>00:00</x:v>
      </x:c>
      <x:c r="F596" s="28" t="n">
        <x:v>6000</x:v>
      </x:c>
    </x:row>
    <x:row r="597" ht="20" customHeight="1">
      <x:c r="A597" s="62"/>
      <x:c r="B597" s="63" t="str">
        <x:v>04:00-08:00</x:v>
      </x:c>
      <x:c r="C597" s="28" t="n">
        <x:v>788.2809672839478</x:v>
      </x:c>
      <x:c r="D597" s="28" t="n">
        <x:v>4874.658816666665</x:v>
      </x:c>
      <x:c r="E597" s="63" t="str">
        <x:v>24:00</x:v>
      </x:c>
      <x:c r="F597" s="28" t="n">
        <x:v>6000</x:v>
      </x:c>
    </x:row>
    <x:row r="598" ht="20" customHeight="1">
      <x:c r="A598" s="62"/>
      <x:c r="B598" s="63" t="str">
        <x:v>08:00-12:00</x:v>
      </x:c>
      <x:c r="C598" s="28" t="n">
        <x:v>5556.383344103068</x:v>
      </x:c>
      <x:c r="D598" s="28" t="n">
        <x:v>1309.3334666666651</x:v>
      </x:c>
      <x:c r="E598" s="63"/>
      <x:c r="F598" s="28"/>
    </x:row>
    <x:row r="599" ht="20" customHeight="1">
      <x:c r="A599" s="62"/>
      <x:c r="B599" s="63" t="str">
        <x:v>12:00-16:00</x:v>
      </x:c>
      <x:c r="C599" s="28" t="n">
        <x:v>2233.526594168531</x:v>
      </x:c>
      <x:c r="D599" s="28" t="n">
        <x:v>191.7171333333328</x:v>
      </x:c>
      <x:c r="E599" s="63"/>
      <x:c r="F599" s="28"/>
    </x:row>
    <x:row r="600" ht="20" customHeight="1">
      <x:c r="A600" s="62"/>
      <x:c r="B600" s="63" t="str">
        <x:v>16:00-20:00</x:v>
      </x:c>
      <x:c r="C600" s="28" t="n">
        <x:v>23.341805924440752</x:v>
      </x:c>
      <x:c r="D600" s="28" t="n">
        <x:v>5575.76557390991</x:v>
      </x:c>
      <x:c r="E600" s="63"/>
      <x:c r="F600" s="28"/>
    </x:row>
    <x:row r="601" ht="20" customHeight="1">
      <x:c r="A601" s="62"/>
      <x:c r="B601" s="63" t="str">
        <x:v>20:00-24:00</x:v>
      </x:c>
      <x:c r="C601" s="28" t="n">
        <x:v>6096.387678499339</x:v>
      </x:c>
      <x:c r="D601" s="28" t="n">
        <x:v>3701.215308473352</x:v>
      </x:c>
      <x:c r="E601" s="63"/>
      <x:c r="F601" s="28"/>
    </x:row>
    <x:row r="602" ht="20" customHeight="1">
      <x:c r="A602" s="62" t="n">
        <x:v>45789</x:v>
      </x:c>
      <x:c r="B602" s="63" t="str">
        <x:v>00:00-04:00</x:v>
      </x:c>
      <x:c r="C602" s="28" t="n">
        <x:v>4881.6233166666625</x:v>
      </x:c>
      <x:c r="D602" s="28" t="n">
        <x:v>183.58123333333316</x:v>
      </x:c>
      <x:c r="E602" s="63" t="str">
        <x:v>00:00</x:v>
      </x:c>
      <x:c r="F602" s="28" t="n">
        <x:v>6000</x:v>
      </x:c>
    </x:row>
    <x:row r="603" ht="20" customHeight="1">
      <x:c r="A603" s="62"/>
      <x:c r="B603" s="63" t="str">
        <x:v>04:00-08:00</x:v>
      </x:c>
      <x:c r="C603" s="28" t="n">
        <x:v>679.8285351851903</x:v>
      </x:c>
      <x:c r="D603" s="28" t="n">
        <x:v>4631.349683333335</x:v>
      </x:c>
      <x:c r="E603" s="63" t="str">
        <x:v>24:00</x:v>
      </x:c>
      <x:c r="F603" s="28" t="n">
        <x:v>6000</x:v>
      </x:c>
    </x:row>
    <x:row r="604" ht="20" customHeight="1">
      <x:c r="A604" s="62"/>
      <x:c r="B604" s="63" t="str">
        <x:v>08:00-12:00</x:v>
      </x:c>
      <x:c r="C604" s="28" t="n">
        <x:v>4998.329732857355</x:v>
      </x:c>
      <x:c r="D604" s="28" t="n">
        <x:v>533.2459833333343</x:v>
      </x:c>
      <x:c r="E604" s="63"/>
      <x:c r="F604" s="28"/>
    </x:row>
    <x:row r="605" ht="20" customHeight="1">
      <x:c r="A605" s="62"/>
      <x:c r="B605" s="63" t="str">
        <x:v>12:00-16:00</x:v>
      </x:c>
      <x:c r="C605" s="28" t="n">
        <x:v>1376.2392794883249</x:v>
      </x:c>
      <x:c r="D605" s="28" t="n">
        <x:v>0</x:v>
      </x:c>
      <x:c r="E605" s="63"/>
      <x:c r="F605" s="28"/>
    </x:row>
    <x:row r="606" ht="20" customHeight="1">
      <x:c r="A606" s="62"/>
      <x:c r="B606" s="63" t="str">
        <x:v>16:00-20:00</x:v>
      </x:c>
      <x:c r="C606" s="28" t="n">
        <x:v>83.69310472756194</x:v>
      </x:c>
      <x:c r="D606" s="28" t="n">
        <x:v>5519.293231495991</x:v>
      </x:c>
      <x:c r="E606" s="63"/>
      <x:c r="F606" s="28"/>
    </x:row>
    <x:row r="607" ht="20" customHeight="1">
      <x:c r="A607" s="62"/>
      <x:c r="B607" s="63" t="str">
        <x:v>20:00-24:00</x:v>
      </x:c>
      <x:c r="C607" s="28" t="n">
        <x:v>6056.808042619479</x:v>
      </x:c>
      <x:c r="D607" s="28" t="n">
        <x:v>3774.5126978551134</x:v>
      </x:c>
      <x:c r="E607" s="63"/>
      <x:c r="F607" s="28"/>
    </x:row>
    <x:row r="608" ht="20" customHeight="1">
      <x:c r="A608" s="62" t="n">
        <x:v>45790</x:v>
      </x:c>
      <x:c r="B608" s="63" t="str">
        <x:v>00:00-04:00</x:v>
      </x:c>
      <x:c r="C608" s="28" t="n">
        <x:v>5154.311316666663</x:v>
      </x:c>
      <x:c r="D608" s="28" t="n">
        <x:v>0</x:v>
      </x:c>
      <x:c r="E608" s="63" t="str">
        <x:v>00:00</x:v>
      </x:c>
      <x:c r="F608" s="28" t="n">
        <x:v>6000</x:v>
      </x:c>
    </x:row>
    <x:row r="609" ht="20" customHeight="1">
      <x:c r="A609" s="62"/>
      <x:c r="B609" s="63" t="str">
        <x:v>04:00-08:00</x:v>
      </x:c>
      <x:c r="C609" s="28" t="n">
        <x:v>179.0220166666707</x:v>
      </x:c>
      <x:c r="D609" s="28" t="n">
        <x:v>4818.377522222222</x:v>
      </x:c>
      <x:c r="E609" s="63" t="str">
        <x:v>24:00</x:v>
      </x:c>
      <x:c r="F609" s="28" t="n">
        <x:v>6000</x:v>
      </x:c>
    </x:row>
    <x:row r="610" ht="20" customHeight="1">
      <x:c r="A610" s="62"/>
      <x:c r="B610" s="63" t="str">
        <x:v>08:00-12:00</x:v>
      </x:c>
      <x:c r="C610" s="28" t="n">
        <x:v>4455.3259987791935</x:v>
      </x:c>
      <x:c r="D610" s="28" t="n">
        <x:v>1461.5088166666656</x:v>
      </x:c>
      <x:c r="E610" s="63"/>
      <x:c r="F610" s="28"/>
    </x:row>
    <x:row r="611" ht="20" customHeight="1">
      <x:c r="A611" s="62"/>
      <x:c r="B611" s="63" t="str">
        <x:v>12:00-16:00</x:v>
      </x:c>
      <x:c r="C611" s="28" t="n">
        <x:v>3306.351065692683</x:v>
      </x:c>
      <x:c r="D611" s="28" t="n">
        <x:v>7.072083333332739</x:v>
      </x:c>
      <x:c r="E611" s="63"/>
      <x:c r="F611" s="28"/>
    </x:row>
    <x:row r="612" ht="20" customHeight="1">
      <x:c r="A612" s="62"/>
      <x:c r="B612" s="63" t="str">
        <x:v>16:00-20:00</x:v>
      </x:c>
      <x:c r="C612" s="28" t="n">
        <x:v>0</x:v>
      </x:c>
      <x:c r="D612" s="28" t="n">
        <x:v>5535.7754610110605</x:v>
      </x:c>
      <x:c r="E612" s="63"/>
      <x:c r="F612" s="28"/>
    </x:row>
    <x:row r="613" ht="20" customHeight="1">
      <x:c r="A613" s="62"/>
      <x:c r="B613" s="63" t="str">
        <x:v>20:00-24:00</x:v>
      </x:c>
      <x:c r="C613" s="28" t="n">
        <x:v>6052.907283333331</x:v>
      </x:c>
      <x:c r="D613" s="28" t="n">
        <x:v>3687.0794384889377</x:v>
      </x:c>
      <x:c r="E613" s="63"/>
      <x:c r="F613" s="28"/>
    </x:row>
    <x:row r="614" ht="20" customHeight="1">
      <x:c r="A614" s="62" t="n">
        <x:v>45791</x:v>
      </x:c>
      <x:c r="B614" s="63" t="str">
        <x:v>00:00-04:00</x:v>
      </x:c>
      <x:c r="C614" s="28" t="n">
        <x:v>4993.575016666665</x:v>
      </x:c>
      <x:c r="D614" s="28" t="n">
        <x:v>73.38936666666832</x:v>
      </x:c>
      <x:c r="E614" s="63" t="str">
        <x:v>00:00</x:v>
      </x:c>
      <x:c r="F614" s="28" t="n">
        <x:v>6000</x:v>
      </x:c>
    </x:row>
    <x:row r="615" ht="20" customHeight="1">
      <x:c r="A615" s="62"/>
      <x:c r="B615" s="63" t="str">
        <x:v>04:00-08:00</x:v>
      </x:c>
      <x:c r="C615" s="28" t="n">
        <x:v>461.93675288066305</x:v>
      </x:c>
      <x:c r="D615" s="28" t="n">
        <x:v>5104.364416666667</x:v>
      </x:c>
      <x:c r="E615" s="63" t="str">
        <x:v>24:00</x:v>
      </x:c>
      <x:c r="F615" s="28" t="n">
        <x:v>6000</x:v>
      </x:c>
    </x:row>
    <x:row r="616" ht="20" customHeight="1">
      <x:c r="A616" s="62"/>
      <x:c r="B616" s="63" t="str">
        <x:v>08:00-12:00</x:v>
      </x:c>
      <x:c r="C616" s="28" t="n">
        <x:v>5171.278726920441</x:v>
      </x:c>
      <x:c r="D616" s="28" t="n">
        <x:v>933.5708000000001</x:v>
      </x:c>
      <x:c r="E616" s="63"/>
      <x:c r="F616" s="28"/>
    </x:row>
    <x:row r="617" ht="20" customHeight="1">
      <x:c r="A617" s="62"/>
      <x:c r="B617" s="63" t="str">
        <x:v>12:00-16:00</x:v>
      </x:c>
      <x:c r="C617" s="28" t="n">
        <x:v>2251.3880014746205</x:v>
      </x:c>
      <x:c r="D617" s="28" t="n">
        <x:v>0</x:v>
      </x:c>
      <x:c r="E617" s="63"/>
      <x:c r="F617" s="28"/>
    </x:row>
    <x:row r="618" ht="20" customHeight="1">
      <x:c r="A618" s="62"/>
      <x:c r="B618" s="63" t="str">
        <x:v>16:00-20:00</x:v>
      </x:c>
      <x:c r="C618" s="28" t="n">
        <x:v>0</x:v>
      </x:c>
      <x:c r="D618" s="28" t="n">
        <x:v>5347.999583333334</x:v>
      </x:c>
      <x:c r="E618" s="63"/>
      <x:c r="F618" s="28"/>
    </x:row>
    <x:row r="619" ht="20" customHeight="1">
      <x:c r="A619" s="62"/>
      <x:c r="B619" s="63" t="str">
        <x:v>20:00-24:00</x:v>
      </x:c>
      <x:c r="C619" s="28" t="n">
        <x:v>5905.867849999999</x:v>
      </x:c>
      <x:c r="D619" s="28" t="n">
        <x:v>3755.7533751666656</x:v>
      </x:c>
      <x:c r="E619" s="63"/>
      <x:c r="F619" s="28"/>
    </x:row>
    <x:row r="620" ht="20" customHeight="1">
      <x:c r="A620" s="62" t="n">
        <x:v>45792</x:v>
      </x:c>
      <x:c r="B620" s="63" t="str">
        <x:v>00:00-04:00</x:v>
      </x:c>
      <x:c r="C620" s="28" t="n">
        <x:v>4953.185183333333</x:v>
      </x:c>
      <x:c r="D620" s="28" t="n">
        <x:v>35.47179999999826</x:v>
      </x:c>
      <x:c r="E620" s="63" t="str">
        <x:v>00:00</x:v>
      </x:c>
      <x:c r="F620" s="28" t="n">
        <x:v>6000</x:v>
      </x:c>
    </x:row>
    <x:row r="621" ht="20" customHeight="1">
      <x:c r="A621" s="62"/>
      <x:c r="B621" s="63" t="str">
        <x:v>04:00-08:00</x:v>
      </x:c>
      <x:c r="C621" s="28" t="n">
        <x:v>495.1315244855949</x:v>
      </x:c>
      <x:c r="D621" s="28" t="n">
        <x:v>5440.98345</x:v>
      </x:c>
      <x:c r="E621" s="63" t="str">
        <x:v>24:00</x:v>
      </x:c>
      <x:c r="F621" s="28" t="n">
        <x:v>6000</x:v>
      </x:c>
    </x:row>
    <x:row r="622" ht="20" customHeight="1">
      <x:c r="A622" s="62"/>
      <x:c r="B622" s="63" t="str">
        <x:v>08:00-12:00</x:v>
      </x:c>
      <x:c r="C622" s="28" t="n">
        <x:v>5553.041392144223</x:v>
      </x:c>
      <x:c r="D622" s="28" t="n">
        <x:v>858.7055833333343</x:v>
      </x:c>
      <x:c r="E622" s="63"/>
      <x:c r="F622" s="28"/>
    </x:row>
    <x:row r="623" ht="20" customHeight="1">
      <x:c r="A623" s="62"/>
      <x:c r="B623" s="63" t="str">
        <x:v>12:00-16:00</x:v>
      </x:c>
      <x:c r="C623" s="28" t="n">
        <x:v>2221.740562588287</x:v>
      </x:c>
      <x:c r="D623" s="28" t="n">
        <x:v>55.54908333333224</x:v>
      </x:c>
      <x:c r="E623" s="63"/>
      <x:c r="F623" s="28"/>
    </x:row>
    <x:row r="624" ht="20" customHeight="1">
      <x:c r="A624" s="62"/>
      <x:c r="B624" s="63" t="str">
        <x:v>16:00-20:00</x:v>
      </x:c>
      <x:c r="C624" s="28" t="n">
        <x:v>90.5694731833743</x:v>
      </x:c>
      <x:c r="D624" s="28" t="n">
        <x:v>5350.754473278533</x:v>
      </x:c>
      <x:c r="E624" s="63"/>
      <x:c r="F624" s="28"/>
    </x:row>
    <x:row r="625" ht="20" customHeight="1">
      <x:c r="A625" s="62"/>
      <x:c r="B625" s="63" t="str">
        <x:v>20:00-24:00</x:v>
      </x:c>
      <x:c r="C625" s="28" t="n">
        <x:v>5916.194141705775</x:v>
      </x:c>
      <x:c r="D625" s="28" t="n">
        <x:v>3834.7240547816787</x:v>
      </x:c>
      <x:c r="E625" s="63"/>
      <x:c r="F625" s="28"/>
    </x:row>
    <x:row r="626" ht="20" customHeight="1">
      <x:c r="A626" s="62" t="n">
        <x:v>45793</x:v>
      </x:c>
      <x:c r="B626" s="63" t="str">
        <x:v>00:00-04:00</x:v>
      </x:c>
      <x:c r="C626" s="28" t="n">
        <x:v>782.4768833333321</x:v>
      </x:c>
      <x:c r="D626" s="28" t="n">
        <x:v>252.232769444444</x:v>
      </x:c>
      <x:c r="E626" s="63" t="str">
        <x:v>00:00</x:v>
      </x:c>
      <x:c r="F626" s="28" t="n">
        <x:v>6000</x:v>
      </x:c>
    </x:row>
    <x:row r="627" ht="20" customHeight="1">
      <x:c r="A627" s="62"/>
      <x:c r="B627" s="63" t="str">
        <x:v>04:00-08:00</x:v>
      </x:c>
      <x:c r="C627" s="28" t="n">
        <x:v>908.2607138888898</x:v>
      </x:c>
      <x:c r="D627" s="28" t="n">
        <x:v>3842.5178194444443</x:v>
      </x:c>
      <x:c r="E627" s="63" t="str">
        <x:v>24:00</x:v>
      </x:c>
      <x:c r="F627" s="28" t="n">
        <x:v>6000</x:v>
      </x:c>
    </x:row>
    <x:row r="628" ht="20" customHeight="1">
      <x:c r="A628" s="62"/>
      <x:c r="B628" s="63" t="str">
        <x:v>08:00-12:00</x:v>
      </x:c>
      <x:c r="C628" s="28" t="n">
        <x:v>8697.843376714678</x:v>
      </x:c>
      <x:c r="D628" s="28" t="n">
        <x:v>0</x:v>
      </x:c>
      <x:c r="E628" s="63"/>
      <x:c r="F628" s="28"/>
    </x:row>
    <x:row r="629" ht="20" customHeight="1">
      <x:c r="A629" s="62"/>
      <x:c r="B629" s="63" t="str">
        <x:v>12:00-16:00</x:v>
      </x:c>
      <x:c r="C629" s="28" t="n">
        <x:v>0</x:v>
      </x:c>
      <x:c r="D629" s="28" t="n">
        <x:v>0</x:v>
      </x:c>
      <x:c r="E629" s="63"/>
      <x:c r="F629" s="28"/>
    </x:row>
    <x:row r="630" ht="20" customHeight="1">
      <x:c r="A630" s="62"/>
      <x:c r="B630" s="63" t="str">
        <x:v>16:00-20:00</x:v>
      </x:c>
      <x:c r="C630" s="28" t="n">
        <x:v>0</x:v>
      </x:c>
      <x:c r="D630" s="28" t="n">
        <x:v>5570.144982038664</x:v>
      </x:c>
      <x:c r="E630" s="63"/>
      <x:c r="F630" s="28"/>
    </x:row>
    <x:row r="631" ht="20" customHeight="1">
      <x:c r="A631" s="62"/>
      <x:c r="B631" s="63" t="str">
        <x:v>20:00-24:00</x:v>
      </x:c>
      <x:c r="C631" s="28" t="n">
        <x:v>5618.868095774364</x:v>
      </x:c>
      <x:c r="D631" s="28" t="n">
        <x:v>3301.138175538572</x:v>
      </x:c>
      <x:c r="E631" s="63"/>
      <x:c r="F631" s="28"/>
    </x:row>
    <x:row r="632" ht="20" customHeight="1">
      <x:c r="A632" s="62" t="n">
        <x:v>45794</x:v>
      </x:c>
      <x:c r="B632" s="63" t="str">
        <x:v>00:00-04:00</x:v>
      </x:c>
      <x:c r="C632" s="28" t="n">
        <x:v>512.4431833333326</x:v>
      </x:c>
      <x:c r="D632" s="28" t="n">
        <x:v>204.60928333333368</x:v>
      </x:c>
      <x:c r="E632" s="63" t="str">
        <x:v>00:00</x:v>
      </x:c>
      <x:c r="F632" s="28" t="n">
        <x:v>6000</x:v>
      </x:c>
    </x:row>
    <x:row r="633" ht="20" customHeight="1">
      <x:c r="A633" s="62"/>
      <x:c r="B633" s="63" t="str">
        <x:v>04:00-08:00</x:v>
      </x:c>
      <x:c r="C633" s="28" t="n">
        <x:v>1070.1399222222224</x:v>
      </x:c>
      <x:c r="D633" s="28" t="n">
        <x:v>3792.2224083333326</x:v>
      </x:c>
      <x:c r="E633" s="63" t="str">
        <x:v>24:00</x:v>
      </x:c>
      <x:c r="F633" s="28" t="n">
        <x:v>6000</x:v>
      </x:c>
    </x:row>
    <x:row r="634" ht="20" customHeight="1">
      <x:c r="A634" s="62"/>
      <x:c r="B634" s="63" t="str">
        <x:v>08:00-12:00</x:v>
      </x:c>
      <x:c r="C634" s="28" t="n">
        <x:v>8685.110340946501</x:v>
      </x:c>
      <x:c r="D634" s="28" t="n">
        <x:v>0</x:v>
      </x:c>
      <x:c r="E634" s="63"/>
      <x:c r="F634" s="28"/>
    </x:row>
    <x:row r="635" ht="20" customHeight="1">
      <x:c r="A635" s="62"/>
      <x:c r="B635" s="63" t="str">
        <x:v>12:00-16:00</x:v>
      </x:c>
      <x:c r="C635" s="28" t="n">
        <x:v>0</x:v>
      </x:c>
      <x:c r="D635" s="28" t="n">
        <x:v>0</x:v>
      </x:c>
      <x:c r="E635" s="63"/>
      <x:c r="F635" s="28"/>
    </x:row>
    <x:row r="636" ht="20" customHeight="1">
      <x:c r="A636" s="62"/>
      <x:c r="B636" s="63" t="str">
        <x:v>16:00-20:00</x:v>
      </x:c>
      <x:c r="C636" s="28" t="n">
        <x:v>56.50066636401283</x:v>
      </x:c>
      <x:c r="D636" s="28" t="n">
        <x:v>5975.258061977071</x:v>
      </x:c>
      <x:c r="E636" s="63"/>
      <x:c r="F636" s="28"/>
    </x:row>
    <x:row r="637" ht="20" customHeight="1">
      <x:c r="A637" s="62"/>
      <x:c r="B637" s="63" t="str">
        <x:v>20:00-24:00</x:v>
      </x:c>
      <x:c r="C637" s="28" t="n">
        <x:v>6153.635374442697</x:v>
      </x:c>
      <x:c r="D637" s="28" t="n">
        <x:v>3374.9521310763657</x:v>
      </x:c>
      <x:c r="E637" s="63"/>
      <x:c r="F637" s="28"/>
    </x:row>
    <x:row r="638" ht="20" customHeight="1">
      <x:c r="A638" s="62" t="n">
        <x:v>45795</x:v>
      </x:c>
      <x:c r="B638" s="63" t="str">
        <x:v>00:00-04:00</x:v>
      </x:c>
      <x:c r="C638" s="28" t="n">
        <x:v>4923.173266666668</x:v>
      </x:c>
      <x:c r="D638" s="28" t="n">
        <x:v>84.85670000000046</x:v>
      </x:c>
      <x:c r="E638" s="63" t="str">
        <x:v>00:00</x:v>
      </x:c>
      <x:c r="F638" s="28" t="n">
        <x:v>6000</x:v>
      </x:c>
    </x:row>
    <x:row r="639" ht="20" customHeight="1">
      <x:c r="A639" s="62"/>
      <x:c r="B639" s="63" t="str">
        <x:v>04:00-08:00</x:v>
      </x:c>
      <x:c r="C639" s="28" t="n">
        <x:v>514.9214246913572</x:v>
      </x:c>
      <x:c r="D639" s="28" t="n">
        <x:v>5078.094049999998</x:v>
      </x:c>
      <x:c r="E639" s="63" t="str">
        <x:v>24:00</x:v>
      </x:c>
      <x:c r="F639" s="28" t="n">
        <x:v>6000</x:v>
      </x:c>
    </x:row>
    <x:row r="640" ht="20" customHeight="1">
      <x:c r="A640" s="62"/>
      <x:c r="B640" s="63" t="str">
        <x:v>08:00-12:00</x:v>
      </x:c>
      <x:c r="C640" s="28" t="n">
        <x:v>7268.192109084683</x:v>
      </x:c>
      <x:c r="D640" s="28" t="n">
        <x:v>1330.2297166666667</x:v>
      </x:c>
      <x:c r="E640" s="63"/>
      <x:c r="F640" s="28"/>
    </x:row>
    <x:row r="641" ht="20" customHeight="1">
      <x:c r="A641" s="62"/>
      <x:c r="B641" s="63" t="str">
        <x:v>12:00-16:00</x:v>
      </x:c>
      <x:c r="C641" s="28" t="n">
        <x:v>643.3187139605818</x:v>
      </x:c>
      <x:c r="D641" s="28" t="n">
        <x:v>0</x:v>
      </x:c>
      <x:c r="E641" s="63"/>
      <x:c r="F641" s="28"/>
    </x:row>
    <x:row r="642" ht="20" customHeight="1">
      <x:c r="A642" s="62"/>
      <x:c r="B642" s="63" t="str">
        <x:v>16:00-20:00</x:v>
      </x:c>
      <x:c r="C642" s="28" t="n">
        <x:v>0</x:v>
      </x:c>
      <x:c r="D642" s="28" t="n">
        <x:v>5177.987183420512</x:v>
      </x:c>
      <x:c r="E642" s="63"/>
      <x:c r="F642" s="28"/>
    </x:row>
    <x:row r="643" ht="20" customHeight="1">
      <x:c r="A643" s="62"/>
      <x:c r="B643" s="63" t="str">
        <x:v>20:00-24:00</x:v>
      </x:c>
      <x:c r="C643" s="28" t="n">
        <x:v>5782.227359890364</x:v>
      </x:c>
      <x:c r="D643" s="28" t="n">
        <x:v>3825.616978090683</x:v>
      </x:c>
      <x:c r="E643" s="63"/>
      <x:c r="F643" s="28"/>
    </x:row>
    <x:row r="644" ht="20" customHeight="1">
      <x:c r="A644" s="62" t="n">
        <x:v>45796</x:v>
      </x:c>
      <x:c r="B644" s="63" t="str">
        <x:v>00:00-04:00</x:v>
      </x:c>
      <x:c r="C644" s="28" t="n">
        <x:v>5120.940399999998</x:v>
      </x:c>
      <x:c r="D644" s="28" t="n">
        <x:v>9.885133333332305</x:v>
      </x:c>
      <x:c r="E644" s="63" t="str">
        <x:v>00:00</x:v>
      </x:c>
      <x:c r="F644" s="28" t="n">
        <x:v>6000</x:v>
      </x:c>
    </x:row>
    <x:row r="645" ht="20" customHeight="1">
      <x:c r="A645" s="62"/>
      <x:c r="B645" s="63" t="str">
        <x:v>04:00-08:00</x:v>
      </x:c>
      <x:c r="C645" s="28" t="n">
        <x:v>224.5968016460918</x:v>
      </x:c>
      <x:c r="D645" s="28" t="n">
        <x:v>4589.824416666666</x:v>
      </x:c>
      <x:c r="E645" s="63" t="str">
        <x:v>24:00</x:v>
      </x:c>
      <x:c r="F645" s="28" t="n">
        <x:v>6000</x:v>
      </x:c>
    </x:row>
    <x:row r="646" ht="20" customHeight="1">
      <x:c r="A646" s="62"/>
      <x:c r="B646" s="63" t="str">
        <x:v>08:00-12:00</x:v>
      </x:c>
      <x:c r="C646" s="28" t="n">
        <x:v>5304.363533333333</x:v>
      </x:c>
      <x:c r="D646" s="28" t="n">
        <x:v>855.9667000000006</x:v>
      </x:c>
      <x:c r="E646" s="63"/>
      <x:c r="F646" s="28"/>
    </x:row>
    <x:row r="647" ht="20" customHeight="1">
      <x:c r="A647" s="62"/>
      <x:c r="B647" s="63" t="str">
        <x:v>12:00-16:00</x:v>
      </x:c>
      <x:c r="C647" s="28" t="n">
        <x:v>1418.835376131687</x:v>
      </x:c>
      <x:c r="D647" s="28" t="n">
        <x:v>0</x:v>
      </x:c>
      <x:c r="E647" s="63"/>
      <x:c r="F647" s="28"/>
    </x:row>
    <x:row r="648" ht="20" customHeight="1">
      <x:c r="A648" s="62"/>
      <x:c r="B648" s="63" t="str">
        <x:v>16:00-20:00</x:v>
      </x:c>
      <x:c r="C648" s="28" t="n">
        <x:v>0</x:v>
      </x:c>
      <x:c r="D648" s="28" t="n">
        <x:v>5329.7680999999975</x:v>
      </x:c>
      <x:c r="E648" s="63"/>
      <x:c r="F648" s="28"/>
    </x:row>
    <x:row r="649" ht="20" customHeight="1">
      <x:c r="A649" s="62"/>
      <x:c r="B649" s="63" t="str">
        <x:v>20:00-24:00</x:v>
      </x:c>
      <x:c r="C649" s="28" t="n">
        <x:v>5948.138781326952</x:v>
      </x:c>
      <x:c r="D649" s="28" t="n">
        <x:v>3808.224312874833</x:v>
      </x:c>
      <x:c r="E649" s="63"/>
      <x:c r="F649" s="28"/>
    </x:row>
    <x:row r="650" ht="20" customHeight="1">
      <x:c r="A650" s="62" t="n">
        <x:v>45797</x:v>
      </x:c>
      <x:c r="B650" s="63" t="str">
        <x:v>00:00-04:00</x:v>
      </x:c>
      <x:c r="C650" s="28" t="n">
        <x:v>4859.989416666667</x:v>
      </x:c>
      <x:c r="D650" s="28" t="n">
        <x:v>6.3325666666680265</x:v>
      </x:c>
      <x:c r="E650" s="63" t="str">
        <x:v>00:00</x:v>
      </x:c>
      <x:c r="F650" s="28" t="n">
        <x:v>6000</x:v>
      </x:c>
    </x:row>
    <x:row r="651" ht="20" customHeight="1">
      <x:c r="A651" s="62"/>
      <x:c r="B651" s="63" t="str">
        <x:v>04:00-08:00</x:v>
      </x:c>
      <x:c r="C651" s="28" t="n">
        <x:v>481.16190020576244</x:v>
      </x:c>
      <x:c r="D651" s="28" t="n">
        <x:v>4663.7421</x:v>
      </x:c>
      <x:c r="E651" s="63" t="str">
        <x:v>24:00</x:v>
      </x:c>
      <x:c r="F651" s="28" t="n">
        <x:v>6000</x:v>
      </x:c>
    </x:row>
    <x:row r="652" ht="20" customHeight="1">
      <x:c r="A652" s="62"/>
      <x:c r="B652" s="63" t="str">
        <x:v>08:00-12:00</x:v>
      </x:c>
      <x:c r="C652" s="28" t="n">
        <x:v>5847.396526028808</x:v>
      </x:c>
      <x:c r="D652" s="28" t="n">
        <x:v>976.4611333333331</x:v>
      </x:c>
      <x:c r="E652" s="63"/>
      <x:c r="F652" s="28"/>
    </x:row>
    <x:row r="653" ht="20" customHeight="1">
      <x:c r="A653" s="62"/>
      <x:c r="B653" s="63" t="str">
        <x:v>12:00-16:00</x:v>
      </x:c>
      <x:c r="C653" s="28" t="n">
        <x:v>1243.178191658836</x:v>
      </x:c>
      <x:c r="D653" s="28" t="n">
        <x:v>291.25050573196364</x:v>
      </x:c>
      <x:c r="E653" s="63"/>
      <x:c r="F653" s="28"/>
    </x:row>
    <x:row r="654" ht="20" customHeight="1">
      <x:c r="A654" s="62"/>
      <x:c r="B654" s="63" t="str">
        <x:v>16:00-20:00</x:v>
      </x:c>
      <x:c r="C654" s="28" t="n">
        <x:v>232.20767622013025</x:v>
      </x:c>
      <x:c r="D654" s="28" t="n">
        <x:v>5552.862200537895</x:v>
      </x:c>
      <x:c r="E654" s="63"/>
      <x:c r="F654" s="28"/>
    </x:row>
    <x:row r="655" ht="20" customHeight="1">
      <x:c r="A655" s="62"/>
      <x:c r="B655" s="63" t="str">
        <x:v>20:00-24:00</x:v>
      </x:c>
      <x:c r="C655" s="28" t="n">
        <x:v>5846.397913724641</x:v>
      </x:c>
      <x:c r="D655" s="28" t="n">
        <x:v>3502.7201095790647</x:v>
      </x:c>
      <x:c r="E655" s="63"/>
      <x:c r="F655" s="28"/>
    </x:row>
    <x:row r="656" ht="20" customHeight="1">
      <x:c r="A656" s="62" t="n">
        <x:v>45798</x:v>
      </x:c>
      <x:c r="B656" s="63" t="str">
        <x:v>00:00-04:00</x:v>
      </x:c>
      <x:c r="C656" s="28" t="n">
        <x:v>5071.976599999998</x:v>
      </x:c>
      <x:c r="D656" s="28" t="n">
        <x:v>75.9630333333329</x:v>
      </x:c>
      <x:c r="E656" s="63" t="str">
        <x:v>00:00</x:v>
      </x:c>
      <x:c r="F656" s="28" t="n">
        <x:v>6000</x:v>
      </x:c>
    </x:row>
    <x:row r="657" ht="20" customHeight="1">
      <x:c r="A657" s="62"/>
      <x:c r="B657" s="63" t="str">
        <x:v>04:00-08:00</x:v>
      </x:c>
      <x:c r="C657" s="28" t="n">
        <x:v>355.1382559670795</x:v>
      </x:c>
      <x:c r="D657" s="28" t="n">
        <x:v>4561.449716666667</x:v>
      </x:c>
      <x:c r="E657" s="63" t="str">
        <x:v>24:00</x:v>
      </x:c>
      <x:c r="F657" s="28" t="n">
        <x:v>6000</x:v>
      </x:c>
    </x:row>
    <x:row r="658" ht="20" customHeight="1">
      <x:c r="A658" s="62"/>
      <x:c r="B658" s="63" t="str">
        <x:v>08:00-12:00</x:v>
      </x:c>
      <x:c r="C658" s="28" t="n">
        <x:v>3830.0598569675053</x:v>
      </x:c>
      <x:c r="D658" s="28" t="n">
        <x:v>833.273366666667</x:v>
      </x:c>
      <x:c r="E658" s="63"/>
      <x:c r="F658" s="28"/>
    </x:row>
    <x:row r="659" ht="20" customHeight="1">
      <x:c r="A659" s="62"/>
      <x:c r="B659" s="63" t="str">
        <x:v>12:00-16:00</x:v>
      </x:c>
      <x:c r="C659" s="28" t="n">
        <x:v>2976.911532405688</x:v>
      </x:c>
      <x:c r="D659" s="28" t="n">
        <x:v>118.92374205895285</x:v>
      </x:c>
      <x:c r="E659" s="63"/>
      <x:c r="F659" s="28"/>
    </x:row>
    <x:row r="660" ht="20" customHeight="1">
      <x:c r="A660" s="62"/>
      <x:c r="B660" s="63" t="str">
        <x:v>16:00-20:00</x:v>
      </x:c>
      <x:c r="C660" s="28" t="n">
        <x:v>9.614197530863748</x:v>
      </x:c>
      <x:c r="D660" s="28" t="n">
        <x:v>5459.786166666667</x:v>
      </x:c>
      <x:c r="E660" s="63"/>
      <x:c r="F660" s="28"/>
    </x:row>
    <x:row r="661" ht="20" customHeight="1">
      <x:c r="A661" s="62"/>
      <x:c r="B661" s="63" t="str">
        <x:v>20:00-24:00</x:v>
      </x:c>
      <x:c r="C661" s="28" t="n">
        <x:v>5769.2408669749675</x:v>
      </x:c>
      <x:c r="D661" s="28" t="n">
        <x:v>3541.086435583058</x:v>
      </x:c>
      <x:c r="E661" s="63"/>
      <x:c r="F661" s="28"/>
    </x:row>
    <x:row r="662" ht="20" customHeight="1">
      <x:c r="A662" s="62" t="n">
        <x:v>45799</x:v>
      </x:c>
      <x:c r="B662" s="63" t="str">
        <x:v>00:00-04:00</x:v>
      </x:c>
      <x:c r="C662" s="28" t="n">
        <x:v>4934.655050000005</x:v>
      </x:c>
      <x:c r="D662" s="28" t="n">
        <x:v>38.061399999998685</x:v>
      </x:c>
      <x:c r="E662" s="63" t="str">
        <x:v>00:00</x:v>
      </x:c>
      <x:c r="F662" s="28" t="n">
        <x:v>6000</x:v>
      </x:c>
    </x:row>
    <x:row r="663" ht="20" customHeight="1">
      <x:c r="A663" s="62"/>
      <x:c r="B663" s="63" t="str">
        <x:v>04:00-08:00</x:v>
      </x:c>
      <x:c r="C663" s="28" t="n">
        <x:v>479.1774397119277</x:v>
      </x:c>
      <x:c r="D663" s="28" t="n">
        <x:v>4659.836426944444</x:v>
      </x:c>
      <x:c r="E663" s="63" t="str">
        <x:v>24:00</x:v>
      </x:c>
      <x:c r="F663" s="28" t="n">
        <x:v>6000</x:v>
      </x:c>
    </x:row>
    <x:row r="664" ht="20" customHeight="1">
      <x:c r="A664" s="62"/>
      <x:c r="B664" s="63" t="str">
        <x:v>08:00-12:00</x:v>
      </x:c>
      <x:c r="C664" s="28" t="n">
        <x:v>4376.986083333335</x:v>
      </x:c>
      <x:c r="D664" s="28" t="n">
        <x:v>942.0987000000007</x:v>
      </x:c>
      <x:c r="E664" s="63"/>
      <x:c r="F664" s="28"/>
    </x:row>
    <x:row r="665" ht="20" customHeight="1">
      <x:c r="A665" s="62"/>
      <x:c r="B665" s="63" t="str">
        <x:v>12:00-16:00</x:v>
      </x:c>
      <x:c r="C665" s="28" t="n">
        <x:v>2586.7742860082276</x:v>
      </x:c>
      <x:c r="D665" s="28" t="n">
        <x:v>65.85368888888826</x:v>
      </x:c>
      <x:c r="E665" s="63"/>
      <x:c r="F665" s="28"/>
    </x:row>
    <x:row r="666" ht="20" customHeight="1">
      <x:c r="A666" s="62"/>
      <x:c r="B666" s="63" t="str">
        <x:v>16:00-20:00</x:v>
      </x:c>
      <x:c r="C666" s="28" t="n">
        <x:v>34.63783264746275</x:v>
      </x:c>
      <x:c r="D666" s="28" t="n">
        <x:v>5440.674777777778</x:v>
      </x:c>
      <x:c r="E666" s="63"/>
      <x:c r="F666" s="28"/>
    </x:row>
    <x:row r="667" ht="20" customHeight="1">
      <x:c r="A667" s="62"/>
      <x:c r="B667" s="63" t="str">
        <x:v>20:00-24:00</x:v>
      </x:c>
      <x:c r="C667" s="28" t="n">
        <x:v>6294.994353454598</x:v>
      </x:c>
      <x:c r="D667" s="28" t="n">
        <x:v>4006.327292964891</x:v>
      </x:c>
      <x:c r="E667" s="63"/>
      <x:c r="F667" s="28"/>
    </x:row>
    <x:row r="668" ht="20" customHeight="1">
      <x:c r="A668" s="62" t="n">
        <x:v>45800</x:v>
      </x:c>
      <x:c r="B668" s="63" t="str">
        <x:v>00:00-04:00</x:v>
      </x:c>
      <x:c r="C668" s="28" t="n">
        <x:v>527.8388833333347</x:v>
      </x:c>
      <x:c r="D668" s="28" t="n">
        <x:v>145.92871666666633</x:v>
      </x:c>
      <x:c r="E668" s="63" t="str">
        <x:v>00:00</x:v>
      </x:c>
      <x:c r="F668" s="28" t="n">
        <x:v>6000</x:v>
      </x:c>
    </x:row>
    <x:row r="669" ht="20" customHeight="1">
      <x:c r="A669" s="62"/>
      <x:c r="B669" s="63" t="str">
        <x:v>04:00-08:00</x:v>
      </x:c>
      <x:c r="C669" s="28" t="n">
        <x:v>916.5783833333332</x:v>
      </x:c>
      <x:c r="D669" s="28" t="n">
        <x:v>3769.733980555556</x:v>
      </x:c>
      <x:c r="E669" s="63" t="str">
        <x:v>24:00</x:v>
      </x:c>
      <x:c r="F669" s="28" t="n">
        <x:v>6000</x:v>
      </x:c>
    </x:row>
    <x:row r="670" ht="20" customHeight="1">
      <x:c r="A670" s="62"/>
      <x:c r="B670" s="63" t="str">
        <x:v>08:00-12:00</x:v>
      </x:c>
      <x:c r="C670" s="28" t="n">
        <x:v>8723.067544718791</x:v>
      </x:c>
      <x:c r="D670" s="28" t="n">
        <x:v>0</x:v>
      </x:c>
      <x:c r="E670" s="63"/>
      <x:c r="F670" s="28"/>
    </x:row>
    <x:row r="671" ht="20" customHeight="1">
      <x:c r="A671" s="62"/>
      <x:c r="B671" s="63" t="str">
        <x:v>12:00-16:00</x:v>
      </x:c>
      <x:c r="C671" s="28" t="n">
        <x:v>0</x:v>
      </x:c>
      <x:c r="D671" s="28" t="n">
        <x:v>0</x:v>
      </x:c>
      <x:c r="E671" s="63"/>
      <x:c r="F671" s="28"/>
    </x:row>
    <x:row r="672" ht="20" customHeight="1">
      <x:c r="A672" s="62"/>
      <x:c r="B672" s="63" t="str">
        <x:v>16:00-20:00</x:v>
      </x:c>
      <x:c r="C672" s="28" t="n">
        <x:v>0</x:v>
      </x:c>
      <x:c r="D672" s="28" t="n">
        <x:v>5781.907125662233</x:v>
      </x:c>
      <x:c r="E672" s="63"/>
      <x:c r="F672" s="28"/>
    </x:row>
    <x:row r="673" ht="20" customHeight="1">
      <x:c r="A673" s="62"/>
      <x:c r="B673" s="63" t="str">
        <x:v>20:00-24:00</x:v>
      </x:c>
      <x:c r="C673" s="28" t="n">
        <x:v>6248.158109181083</x:v>
      </x:c>
      <x:c r="D673" s="28" t="n">
        <x:v>3599.100942774445</x:v>
      </x:c>
      <x:c r="E673" s="63"/>
      <x:c r="F673" s="28"/>
    </x:row>
    <x:row r="674" ht="20" customHeight="1">
      <x:c r="A674" s="62" t="n">
        <x:v>45801</x:v>
      </x:c>
      <x:c r="B674" s="63" t="str">
        <x:v>00:00-04:00</x:v>
      </x:c>
      <x:c r="C674" s="28" t="n">
        <x:v>549.6292166666666</x:v>
      </x:c>
      <x:c r="D674" s="28" t="n">
        <x:v>302.86891944444596</x:v>
      </x:c>
      <x:c r="E674" s="63" t="str">
        <x:v>00:00</x:v>
      </x:c>
      <x:c r="F674" s="28" t="n">
        <x:v>6000</x:v>
      </x:c>
    </x:row>
    <x:row r="675" ht="20" customHeight="1">
      <x:c r="A675" s="62"/>
      <x:c r="B675" s="63" t="str">
        <x:v>04:00-08:00</x:v>
      </x:c>
      <x:c r="C675" s="28" t="n">
        <x:v>883.1461777777779</x:v>
      </x:c>
      <x:c r="D675" s="28" t="n">
        <x:v>3772.465999999999</x:v>
      </x:c>
      <x:c r="E675" s="63" t="str">
        <x:v>24:00</x:v>
      </x:c>
      <x:c r="F675" s="28" t="n">
        <x:v>6000</x:v>
      </x:c>
    </x:row>
    <x:row r="676" ht="20" customHeight="1">
      <x:c r="A676" s="62"/>
      <x:c r="B676" s="63" t="str">
        <x:v>08:00-12:00</x:v>
      </x:c>
      <x:c r="C676" s="28" t="n">
        <x:v>8931.835617215365</x:v>
      </x:c>
      <x:c r="D676" s="28" t="n">
        <x:v>0</x:v>
      </x:c>
      <x:c r="E676" s="63"/>
      <x:c r="F676" s="28"/>
    </x:row>
    <x:row r="677" ht="20" customHeight="1">
      <x:c r="A677" s="62"/>
      <x:c r="B677" s="63" t="str">
        <x:v>12:00-16:00</x:v>
      </x:c>
      <x:c r="C677" s="28" t="n">
        <x:v>0</x:v>
      </x:c>
      <x:c r="D677" s="28" t="n">
        <x:v>0</x:v>
      </x:c>
      <x:c r="E677" s="63"/>
      <x:c r="F677" s="28"/>
    </x:row>
    <x:row r="678" ht="20" customHeight="1">
      <x:c r="A678" s="62"/>
      <x:c r="B678" s="63" t="str">
        <x:v>16:00-20:00</x:v>
      </x:c>
      <x:c r="C678" s="28" t="n">
        <x:v>46.55229707160793</x:v>
      </x:c>
      <x:c r="D678" s="28" t="n">
        <x:v>5411.510216666666</x:v>
      </x:c>
      <x:c r="E678" s="63"/>
      <x:c r="F678" s="28"/>
    </x:row>
    <x:row r="679" ht="20" customHeight="1">
      <x:c r="A679" s="62"/>
      <x:c r="B679" s="63" t="str">
        <x:v>20:00-24:00</x:v>
      </x:c>
      <x:c r="C679" s="28" t="n">
        <x:v>5736.422384103327</x:v>
      </x:c>
      <x:c r="D679" s="28" t="n">
        <x:v>3592.6992750850313</x:v>
      </x:c>
      <x:c r="E679" s="63"/>
      <x:c r="F679" s="28"/>
    </x:row>
    <x:row r="680" ht="20" customHeight="1">
      <x:c r="A680" s="62" t="n">
        <x:v>45802</x:v>
      </x:c>
      <x:c r="B680" s="63" t="str">
        <x:v>00:00-04:00</x:v>
      </x:c>
      <x:c r="C680" s="28" t="n">
        <x:v>5308.6472666666705</x:v>
      </x:c>
      <x:c r="D680" s="28" t="n">
        <x:v>12.264366666667229</x:v>
      </x:c>
      <x:c r="E680" s="63" t="str">
        <x:v>00:00</x:v>
      </x:c>
      <x:c r="F680" s="28" t="n">
        <x:v>6000</x:v>
      </x:c>
    </x:row>
    <x:row r="681" ht="20" customHeight="1">
      <x:c r="A681" s="62"/>
      <x:c r="B681" s="63" t="str">
        <x:v>04:00-08:00</x:v>
      </x:c>
      <x:c r="C681" s="28" t="n">
        <x:v>39.82726008230101</x:v>
      </x:c>
      <x:c r="D681" s="28" t="n">
        <x:v>4183.782983333334</x:v>
      </x:c>
      <x:c r="E681" s="63" t="str">
        <x:v>24:00</x:v>
      </x:c>
      <x:c r="F681" s="28" t="n">
        <x:v>6000</x:v>
      </x:c>
    </x:row>
    <x:row r="682" ht="20" customHeight="1">
      <x:c r="A682" s="62"/>
      <x:c r="B682" s="63" t="str">
        <x:v>08:00-12:00</x:v>
      </x:c>
      <x:c r="C682" s="28" t="n">
        <x:v>5860.384955954287</x:v>
      </x:c>
      <x:c r="D682" s="28" t="n">
        <x:v>773.8803166666673</x:v>
      </x:c>
      <x:c r="E682" s="63"/>
      <x:c r="F682" s="28"/>
    </x:row>
    <x:row r="683" ht="20" customHeight="1">
      <x:c r="A683" s="62"/>
      <x:c r="B683" s="63" t="str">
        <x:v>12:00-16:00</x:v>
      </x:c>
      <x:c r="C683" s="28" t="n">
        <x:v>276.3011810529335</x:v>
      </x:c>
      <x:c r="D683" s="28" t="n">
        <x:v>13.052470975847973</x:v>
      </x:c>
      <x:c r="E683" s="63"/>
      <x:c r="F683" s="28"/>
    </x:row>
    <x:row r="684" ht="20" customHeight="1">
      <x:c r="A684" s="62"/>
      <x:c r="B684" s="63" t="str">
        <x:v>16:00-20:00</x:v>
      </x:c>
      <x:c r="C684" s="28" t="n">
        <x:v>25.70465778472377</x:v>
      </x:c>
      <x:c r="D684" s="28" t="n">
        <x:v>5434.827306138961</x:v>
      </x:c>
      <x:c r="E684" s="63"/>
      <x:c r="F684" s="28"/>
    </x:row>
    <x:row r="685" ht="20" customHeight="1">
      <x:c r="A685" s="62"/>
      <x:c r="B685" s="63" t="str">
        <x:v>20:00-24:00</x:v>
      </x:c>
      <x:c r="C685" s="28" t="n">
        <x:v>5953.178086750552</x:v>
      </x:c>
      <x:c r="D685" s="28" t="n">
        <x:v>3728.0677169346145</x:v>
      </x:c>
      <x:c r="E685" s="63"/>
      <x:c r="F685" s="28"/>
    </x:row>
    <x:row r="686" ht="20" customHeight="1">
      <x:c r="A686" s="62" t="n">
        <x:v>45803</x:v>
      </x:c>
      <x:c r="B686" s="63" t="str">
        <x:v>00:00-04:00</x:v>
      </x:c>
      <x:c r="C686" s="28" t="n">
        <x:v>5090.729250000001</x:v>
      </x:c>
      <x:c r="D686" s="28" t="n">
        <x:v>0</x:v>
      </x:c>
      <x:c r="E686" s="63" t="str">
        <x:v>00:00</x:v>
      </x:c>
      <x:c r="F686" s="28" t="n">
        <x:v>6000</x:v>
      </x:c>
    </x:row>
    <x:row r="687" ht="20" customHeight="1">
      <x:c r="A687" s="62"/>
      <x:c r="B687" s="63" t="str">
        <x:v>04:00-08:00</x:v>
      </x:c>
      <x:c r="C687" s="28" t="n">
        <x:v>320.1780133744837</x:v>
      </x:c>
      <x:c r="D687" s="28" t="n">
        <x:v>5320.635093999999</x:v>
      </x:c>
      <x:c r="E687" s="63" t="str">
        <x:v>24:00</x:v>
      </x:c>
      <x:c r="F687" s="28" t="n">
        <x:v>6000</x:v>
      </x:c>
    </x:row>
    <x:row r="688" ht="20" customHeight="1">
      <x:c r="A688" s="62"/>
      <x:c r="B688" s="63" t="str">
        <x:v>08:00-12:00</x:v>
      </x:c>
      <x:c r="C688" s="28" t="n">
        <x:v>3547.50410374041</x:v>
      </x:c>
      <x:c r="D688" s="28" t="n">
        <x:v>1396.1616333333338</x:v>
      </x:c>
      <x:c r="E688" s="63"/>
      <x:c r="F688" s="28"/>
    </x:row>
    <x:row r="689" ht="20" customHeight="1">
      <x:c r="A689" s="62"/>
      <x:c r="B689" s="63" t="str">
        <x:v>12:00-16:00</x:v>
      </x:c>
      <x:c r="C689" s="28" t="n">
        <x:v>4667.263604901564</x:v>
      </x:c>
      <x:c r="D689" s="28" t="n">
        <x:v>0</x:v>
      </x:c>
      <x:c r="E689" s="63"/>
      <x:c r="F689" s="28"/>
    </x:row>
    <x:row r="690" ht="20" customHeight="1">
      <x:c r="A690" s="62"/>
      <x:c r="B690" s="63" t="str">
        <x:v>16:00-20:00</x:v>
      </x:c>
      <x:c r="C690" s="28" t="n">
        <x:v>11.033629646877266</x:v>
      </x:c>
      <x:c r="D690" s="28" t="n">
        <x:v>5406.198663924921</x:v>
      </x:c>
      <x:c r="E690" s="63"/>
      <x:c r="F690" s="28"/>
    </x:row>
    <x:row r="691" ht="20" customHeight="1">
      <x:c r="A691" s="62"/>
      <x:c r="B691" s="63" t="str">
        <x:v>20:00-24:00</x:v>
      </x:c>
      <x:c r="C691" s="28" t="n">
        <x:v>5843.714167678085</x:v>
      </x:c>
      <x:c r="D691" s="28" t="n">
        <x:v>3656.1470519082986</x:v>
      </x:c>
      <x:c r="E691" s="63"/>
      <x:c r="F691" s="28"/>
    </x:row>
    <x:row r="692" ht="20" customHeight="1">
      <x:c r="A692" s="62" t="n">
        <x:v>45804</x:v>
      </x:c>
      <x:c r="B692" s="63" t="str">
        <x:v>00:00-04:00</x:v>
      </x:c>
      <x:c r="C692" s="28" t="n">
        <x:v>4677.092950171474</x:v>
      </x:c>
      <x:c r="D692" s="28" t="n">
        <x:v>27.171666666665807</x:v>
      </x:c>
      <x:c r="E692" s="63" t="str">
        <x:v>00:00</x:v>
      </x:c>
      <x:c r="F692" s="28" t="n">
        <x:v>6000</x:v>
      </x:c>
    </x:row>
    <x:row r="693" ht="20" customHeight="1">
      <x:c r="A693" s="62"/>
      <x:c r="B693" s="63" t="str">
        <x:v>04:00-08:00</x:v>
      </x:c>
      <x:c r="C693" s="28" t="n">
        <x:v>752.6641897462206</x:v>
      </x:c>
      <x:c r="D693" s="28" t="n">
        <x:v>4750.837149999999</x:v>
      </x:c>
      <x:c r="E693" s="63" t="str">
        <x:v>24:00</x:v>
      </x:c>
      <x:c r="F693" s="28" t="n">
        <x:v>6000</x:v>
      </x:c>
    </x:row>
    <x:row r="694" ht="20" customHeight="1">
      <x:c r="A694" s="62"/>
      <x:c r="B694" s="63" t="str">
        <x:v>08:00-12:00</x:v>
      </x:c>
      <x:c r="C694" s="28" t="n">
        <x:v>4587.348033333333</x:v>
      </x:c>
      <x:c r="D694" s="28" t="n">
        <x:v>949.3682166666671</x:v>
      </x:c>
      <x:c r="E694" s="63"/>
      <x:c r="F694" s="28"/>
    </x:row>
    <x:row r="695" ht="20" customHeight="1">
      <x:c r="A695" s="62"/>
      <x:c r="B695" s="63" t="str">
        <x:v>12:00-16:00</x:v>
      </x:c>
      <x:c r="C695" s="28" t="n">
        <x:v>2387.064003703704</x:v>
      </x:c>
      <x:c r="D695" s="28" t="n">
        <x:v>0</x:v>
      </x:c>
      <x:c r="E695" s="63"/>
      <x:c r="F695" s="28"/>
    </x:row>
    <x:row r="696" ht="20" customHeight="1">
      <x:c r="A696" s="62"/>
      <x:c r="B696" s="63" t="str">
        <x:v>16:00-20:00</x:v>
      </x:c>
      <x:c r="C696" s="28" t="n">
        <x:v>0</x:v>
      </x:c>
      <x:c r="D696" s="28" t="n">
        <x:v>5417.262516666667</x:v>
      </x:c>
      <x:c r="E696" s="63"/>
      <x:c r="F696" s="28"/>
    </x:row>
    <x:row r="697" ht="20" customHeight="1">
      <x:c r="A697" s="62"/>
      <x:c r="B697" s="63" t="str">
        <x:v>20:00-24:00</x:v>
      </x:c>
      <x:c r="C697" s="28" t="n">
        <x:v>5997.527943074736</x:v>
      </x:c>
      <x:c r="D697" s="28" t="n">
        <x:v>3760.7351172238705</x:v>
      </x:c>
      <x:c r="E697" s="63"/>
      <x:c r="F697" s="28"/>
    </x:row>
    <x:row r="698" ht="20" customHeight="1">
      <x:c r="A698" s="62" t="n">
        <x:v>45805</x:v>
      </x:c>
      <x:c r="B698" s="63" t="str">
        <x:v>00:00-04:00</x:v>
      </x:c>
      <x:c r="C698" s="28" t="n">
        <x:v>4907.251149999998</x:v>
      </x:c>
      <x:c r="D698" s="28" t="n">
        <x:v>43.29194999999909</x:v>
      </x:c>
      <x:c r="E698" s="63" t="str">
        <x:v>00:00</x:v>
      </x:c>
      <x:c r="F698" s="28" t="n">
        <x:v>6000</x:v>
      </x:c>
    </x:row>
    <x:row r="699" ht="20" customHeight="1">
      <x:c r="A699" s="62"/>
      <x:c r="B699" s="63" t="str">
        <x:v>04:00-08:00</x:v>
      </x:c>
      <x:c r="C699" s="28" t="n">
        <x:v>479.5290351851852</x:v>
      </x:c>
      <x:c r="D699" s="28" t="n">
        <x:v>4998.354083333333</x:v>
      </x:c>
      <x:c r="E699" s="63" t="str">
        <x:v>24:00</x:v>
      </x:c>
      <x:c r="F699" s="28" t="n">
        <x:v>6000</x:v>
      </x:c>
    </x:row>
    <x:row r="700" ht="20" customHeight="1">
      <x:c r="A700" s="62"/>
      <x:c r="B700" s="63" t="str">
        <x:v>08:00-12:00</x:v>
      </x:c>
      <x:c r="C700" s="28" t="n">
        <x:v>5474.885117674835</x:v>
      </x:c>
      <x:c r="D700" s="28" t="n">
        <x:v>1132.493166666667</x:v>
      </x:c>
      <x:c r="E700" s="63"/>
      <x:c r="F700" s="28"/>
    </x:row>
    <x:row r="701" ht="20" customHeight="1">
      <x:c r="A701" s="62"/>
      <x:c r="B701" s="63" t="str">
        <x:v>12:00-16:00</x:v>
      </x:c>
      <x:c r="C701" s="28" t="n">
        <x:v>2094.0621045473868</x:v>
      </x:c>
      <x:c r="D701" s="28" t="n">
        <x:v>0</x:v>
      </x:c>
      <x:c r="E701" s="63"/>
      <x:c r="F701" s="28"/>
    </x:row>
    <x:row r="702" ht="20" customHeight="1">
      <x:c r="A702" s="62"/>
      <x:c r="B702" s="63" t="str">
        <x:v>16:00-20:00</x:v>
      </x:c>
      <x:c r="C702" s="28" t="n">
        <x:v>12.26336717791734</x:v>
      </x:c>
      <x:c r="D702" s="28" t="n">
        <x:v>5419.656027414112</x:v>
      </x:c>
      <x:c r="E702" s="63"/>
      <x:c r="F702" s="28"/>
    </x:row>
    <x:row r="703" ht="20" customHeight="1">
      <x:c r="A703" s="62"/>
      <x:c r="B703" s="63" t="str">
        <x:v>20:00-24:00</x:v>
      </x:c>
      <x:c r="C703" s="28" t="n">
        <x:v>6223.69838160325</x:v>
      </x:c>
      <x:c r="D703" s="28" t="n">
        <x:v>3951.4729890986337</x:v>
      </x:c>
      <x:c r="E703" s="63"/>
      <x:c r="F703" s="28"/>
    </x:row>
    <x:row r="704" ht="20" customHeight="1">
      <x:c r="A704" s="62" t="n">
        <x:v>45806</x:v>
      </x:c>
      <x:c r="B704" s="63" t="str">
        <x:v>00:00-04:00</x:v>
      </x:c>
      <x:c r="C704" s="28" t="n">
        <x:v>4978.506916666669</x:v>
      </x:c>
      <x:c r="D704" s="28" t="n">
        <x:v>36.73983333333435</x:v>
      </x:c>
      <x:c r="E704" s="63" t="str">
        <x:v>00:00</x:v>
      </x:c>
      <x:c r="F704" s="28" t="n">
        <x:v>6000</x:v>
      </x:c>
    </x:row>
    <x:row r="705" ht="20" customHeight="1">
      <x:c r="A705" s="62"/>
      <x:c r="B705" s="63" t="str">
        <x:v>04:00-08:00</x:v>
      </x:c>
      <x:c r="C705" s="28" t="n">
        <x:v>577.7184707133074</x:v>
      </x:c>
      <x:c r="D705" s="28" t="n">
        <x:v>5057.058541666669</x:v>
      </x:c>
      <x:c r="E705" s="63" t="str">
        <x:v>24:00</x:v>
      </x:c>
      <x:c r="F705" s="28" t="n">
        <x:v>6000</x:v>
      </x:c>
    </x:row>
    <x:row r="706" ht="20" customHeight="1">
      <x:c r="A706" s="62"/>
      <x:c r="B706" s="63" t="str">
        <x:v>08:00-12:00</x:v>
      </x:c>
      <x:c r="C706" s="28" t="n">
        <x:v>6026.7057448809</x:v>
      </x:c>
      <x:c r="D706" s="28" t="n">
        <x:v>1543.4904833333326</x:v>
      </x:c>
      <x:c r="E706" s="63"/>
      <x:c r="F706" s="28"/>
    </x:row>
    <x:row r="707" ht="20" customHeight="1">
      <x:c r="A707" s="62"/>
      <x:c r="B707" s="63" t="str">
        <x:v>12:00-16:00</x:v>
      </x:c>
      <x:c r="C707" s="28" t="n">
        <x:v>1960.3055879037352</x:v>
      </x:c>
      <x:c r="D707" s="28" t="n">
        <x:v>113.73175555555318</x:v>
      </x:c>
      <x:c r="E707" s="63"/>
      <x:c r="F707" s="28"/>
    </x:row>
    <x:row r="708" ht="20" customHeight="1">
      <x:c r="A708" s="62"/>
      <x:c r="B708" s="63" t="str">
        <x:v>16:00-20:00</x:v>
      </x:c>
      <x:c r="C708" s="28" t="n">
        <x:v>209.9616646090504</x:v>
      </x:c>
      <x:c r="D708" s="28" t="n">
        <x:v>5601.873241027264</x:v>
      </x:c>
      <x:c r="E708" s="63"/>
      <x:c r="F708" s="28"/>
    </x:row>
    <x:row r="709" ht="20" customHeight="1">
      <x:c r="A709" s="62"/>
      <x:c r="B709" s="63" t="str">
        <x:v>20:00-24:00</x:v>
      </x:c>
      <x:c r="C709" s="28" t="n">
        <x:v>5893.9847266731995</x:v>
      </x:c>
      <x:c r="D709" s="28" t="n">
        <x:v>3561.3244653558068</x:v>
      </x:c>
      <x:c r="E709" s="63"/>
      <x:c r="F709" s="28"/>
    </x:row>
    <x:row r="710" ht="20" customHeight="1">
      <x:c r="A710" s="62" t="n">
        <x:v>45807</x:v>
      </x:c>
      <x:c r="B710" s="63" t="str">
        <x:v>00:00-04:00</x:v>
      </x:c>
      <x:c r="C710" s="28" t="n">
        <x:v>817.0957333333344</x:v>
      </x:c>
      <x:c r="D710" s="28" t="n">
        <x:v>63.58956666666663</x:v>
      </x:c>
      <x:c r="E710" s="63" t="str">
        <x:v>00:00</x:v>
      </x:c>
      <x:c r="F710" s="28" t="n">
        <x:v>6000</x:v>
      </x:c>
    </x:row>
    <x:row r="711" ht="20" customHeight="1">
      <x:c r="A711" s="62"/>
      <x:c r="B711" s="63" t="str">
        <x:v>04:00-08:00</x:v>
      </x:c>
      <x:c r="C711" s="28" t="n">
        <x:v>752.783905555555</x:v>
      </x:c>
      <x:c r="D711" s="28" t="n">
        <x:v>3886.699788888888</x:v>
      </x:c>
      <x:c r="E711" s="63" t="str">
        <x:v>24:00</x:v>
      </x:c>
      <x:c r="F711" s="28" t="n">
        <x:v>6000</x:v>
      </x:c>
    </x:row>
    <x:row r="712" ht="20" customHeight="1">
      <x:c r="A712" s="62"/>
      <x:c r="B712" s="63" t="str">
        <x:v>08:00-12:00</x:v>
      </x:c>
      <x:c r="C712" s="28" t="n">
        <x:v>8640.354133401921</x:v>
      </x:c>
      <x:c r="D712" s="28" t="n">
        <x:v>0</x:v>
      </x:c>
      <x:c r="E712" s="63"/>
      <x:c r="F712" s="28"/>
    </x:row>
    <x:row r="713" ht="20" customHeight="1">
      <x:c r="A713" s="62"/>
      <x:c r="B713" s="63" t="str">
        <x:v>12:00-16:00</x:v>
      </x:c>
      <x:c r="C713" s="28" t="n">
        <x:v>0</x:v>
      </x:c>
      <x:c r="D713" s="28" t="n">
        <x:v>0</x:v>
      </x:c>
      <x:c r="E713" s="63"/>
      <x:c r="F713" s="28"/>
    </x:row>
    <x:row r="714" ht="20" customHeight="1">
      <x:c r="A714" s="62"/>
      <x:c r="B714" s="63" t="str">
        <x:v>16:00-20:00</x:v>
      </x:c>
      <x:c r="C714" s="28" t="n">
        <x:v>80.77179698216747</x:v>
      </x:c>
      <x:c r="D714" s="28" t="n">
        <x:v>5533.224155555554</x:v>
      </x:c>
      <x:c r="E714" s="63"/>
      <x:c r="F714" s="28"/>
    </x:row>
    <x:row r="715" ht="20" customHeight="1">
      <x:c r="A715" s="62"/>
      <x:c r="B715" s="63" t="str">
        <x:v>20:00-24:00</x:v>
      </x:c>
      <x:c r="C715" s="28" t="n">
        <x:v>6007.736016666666</x:v>
      </x:c>
      <x:c r="D715" s="28" t="n">
        <x:v>3718.467173500002</x:v>
      </x:c>
      <x:c r="E715" s="63"/>
      <x:c r="F715" s="28"/>
    </x:row>
    <x:row r="716" ht="20" customHeight="1">
      <x:c r="A716" s="62" t="n">
        <x:v>45808</x:v>
      </x:c>
      <x:c r="B716" s="63" t="str">
        <x:v>00:00-04:00</x:v>
      </x:c>
      <x:c r="C716" s="28" t="n">
        <x:v>690.0926000000002</x:v>
      </x:c>
      <x:c r="D716" s="28" t="n">
        <x:v>75.79848333333375</x:v>
      </x:c>
      <x:c r="E716" s="63" t="str">
        <x:v>00:00</x:v>
      </x:c>
      <x:c r="F716" s="28" t="n">
        <x:v>6000</x:v>
      </x:c>
    </x:row>
    <x:row r="717" ht="20" customHeight="1">
      <x:c r="A717" s="62"/>
      <x:c r="B717" s="63" t="str">
        <x:v>04:00-08:00</x:v>
      </x:c>
      <x:c r="C717" s="28" t="n">
        <x:v>752.3261750000004</x:v>
      </x:c>
      <x:c r="D717" s="28" t="n">
        <x:v>3375.7644194444456</x:v>
      </x:c>
      <x:c r="E717" s="63" t="str">
        <x:v>24:00</x:v>
      </x:c>
      <x:c r="F717" s="28" t="n">
        <x:v>6000</x:v>
      </x:c>
    </x:row>
    <x:row r="718" ht="20" customHeight="1">
      <x:c r="A718" s="62"/>
      <x:c r="B718" s="63" t="str">
        <x:v>08:00-12:00</x:v>
      </x:c>
      <x:c r="C718" s="28" t="n">
        <x:v>8152.103327194789</x:v>
      </x:c>
      <x:c r="D718" s="28" t="n">
        <x:v>0</x:v>
      </x:c>
      <x:c r="E718" s="63"/>
      <x:c r="F718" s="28"/>
    </x:row>
    <x:row r="719" ht="20" customHeight="1">
      <x:c r="A719" s="62"/>
      <x:c r="B719" s="63" t="str">
        <x:v>12:00-16:00</x:v>
      </x:c>
      <x:c r="C719" s="28" t="n">
        <x:v>0</x:v>
      </x:c>
      <x:c r="D719" s="28" t="n">
        <x:v>0</x:v>
      </x:c>
      <x:c r="E719" s="63"/>
      <x:c r="F719" s="28"/>
    </x:row>
    <x:row r="720" ht="20" customHeight="1">
      <x:c r="A720" s="62"/>
      <x:c r="B720" s="63" t="str">
        <x:v>16:00-20:00</x:v>
      </x:c>
      <x:c r="C720" s="28" t="n">
        <x:v>0</x:v>
      </x:c>
      <x:c r="D720" s="28" t="n">
        <x:v>5659.451352777781</x:v>
      </x:c>
      <x:c r="E720" s="63"/>
      <x:c r="F720" s="28"/>
    </x:row>
    <x:row r="721" ht="20" customHeight="1">
      <x:c r="A721" s="62"/>
      <x:c r="B721" s="63" t="str">
        <x:v>20:00-24:00</x:v>
      </x:c>
      <x:c r="C721" s="28" t="n">
        <x:v>6184.436533333332</x:v>
      </x:c>
      <x:c r="D721" s="28" t="n">
        <x:v>3669.9422392222186</x:v>
      </x:c>
      <x:c r="E721" s="63"/>
      <x:c r="F721" s="28"/>
    </x:row>
    <x:row r="722" ht="20" customHeight="1">
      <x:c r="A722" s="62" t="n">
        <x:v>45809</x:v>
      </x:c>
      <x:c r="B722" s="63" t="str">
        <x:v>00:00-04:00</x:v>
      </x:c>
      <x:c r="C722" s="28" t="n">
        <x:v>4118.603216666667</x:v>
      </x:c>
      <x:c r="D722" s="28" t="n">
        <x:v>667.5237166666641</x:v>
      </x:c>
      <x:c r="E722" s="63" t="str">
        <x:v>00:00</x:v>
      </x:c>
      <x:c r="F722" s="28" t="n">
        <x:v>6000</x:v>
      </x:c>
    </x:row>
    <x:row r="723" ht="20" customHeight="1">
      <x:c r="A723" s="62"/>
      <x:c r="B723" s="63" t="str">
        <x:v>04:00-08:00</x:v>
      </x:c>
      <x:c r="C723" s="28" t="n">
        <x:v>1262.8529422553452</x:v>
      </x:c>
      <x:c r="D723" s="28" t="n">
        <x:v>3321.261209460276</x:v>
      </x:c>
      <x:c r="E723" s="63" t="str">
        <x:v>24:00</x:v>
      </x:c>
      <x:c r="F723" s="28" t="n">
        <x:v>6000</x:v>
      </x:c>
    </x:row>
    <x:row r="724" ht="20" customHeight="1">
      <x:c r="A724" s="62"/>
      <x:c r="B724" s="63" t="str">
        <x:v>08:00-12:00</x:v>
      </x:c>
      <x:c r="C724" s="28" t="n">
        <x:v>5893.866788507063</x:v>
      </x:c>
      <x:c r="D724" s="28" t="n">
        <x:v>3347.5498499999994</x:v>
      </x:c>
      <x:c r="E724" s="63"/>
      <x:c r="F724" s="28"/>
    </x:row>
    <x:row r="725" ht="20" customHeight="1">
      <x:c r="A725" s="62"/>
      <x:c r="B725" s="63" t="str">
        <x:v>12:00-16:00</x:v>
      </x:c>
      <x:c r="C725" s="28" t="n">
        <x:v>3862.2579742848934</x:v>
      </x:c>
      <x:c r="D725" s="28" t="n">
        <x:v>1484.4714104935276</x:v>
      </x:c>
      <x:c r="E725" s="63"/>
      <x:c r="F725" s="28"/>
    </x:row>
    <x:row r="726" ht="20" customHeight="1">
      <x:c r="A726" s="62"/>
      <x:c r="B726" s="63" t="str">
        <x:v>16:00-20:00</x:v>
      </x:c>
      <x:c r="C726" s="28" t="n">
        <x:v>484.67515720606366</x:v>
      </x:c>
      <x:c r="D726" s="28" t="n">
        <x:v>4994.139228075808</x:v>
      </x:c>
      <x:c r="E726" s="63"/>
      <x:c r="F726" s="28"/>
    </x:row>
    <x:row r="727" ht="20" customHeight="1">
      <x:c r="A727" s="62"/>
      <x:c r="B727" s="63" t="str">
        <x:v>20:00-24:00</x:v>
      </x:c>
      <x:c r="C727" s="28" t="n">
        <x:v>5688.785592319003</x:v>
      </x:c>
      <x:c r="D727" s="28" t="n">
        <x:v>3446.9983390073457</x:v>
      </x:c>
      <x:c r="E727" s="63"/>
      <x:c r="F727" s="28"/>
    </x:row>
    <x:row r="728" ht="20" customHeight="1">
      <x:c r="A728" s="62" t="n">
        <x:v>45810</x:v>
      </x:c>
      <x:c r="B728" s="63" t="str">
        <x:v>00:00-04:00</x:v>
      </x:c>
      <x:c r="C728" s="28" t="n">
        <x:v>4156.039199999999</x:v>
      </x:c>
      <x:c r="D728" s="28" t="n">
        <x:v>691.0789000000009</x:v>
      </x:c>
      <x:c r="E728" s="63" t="str">
        <x:v>00:00</x:v>
      </x:c>
      <x:c r="F728" s="28" t="n">
        <x:v>6000</x:v>
      </x:c>
    </x:row>
    <x:row r="729" ht="20" customHeight="1">
      <x:c r="A729" s="62"/>
      <x:c r="B729" s="63" t="str">
        <x:v>04:00-08:00</x:v>
      </x:c>
      <x:c r="C729" s="28" t="n">
        <x:v>1392.381897118245</x:v>
      </x:c>
      <x:c r="D729" s="28" t="n">
        <x:v>4871.743113507872</x:v>
      </x:c>
      <x:c r="E729" s="63" t="str">
        <x:v>24:00</x:v>
      </x:c>
      <x:c r="F729" s="28" t="n">
        <x:v>6000</x:v>
      </x:c>
    </x:row>
    <x:row r="730" ht="20" customHeight="1">
      <x:c r="A730" s="62"/>
      <x:c r="B730" s="63" t="str">
        <x:v>08:00-12:00</x:v>
      </x:c>
      <x:c r="C730" s="28" t="n">
        <x:v>6752.918582309898</x:v>
      </x:c>
      <x:c r="D730" s="28" t="n">
        <x:v>2561.4914333333336</x:v>
      </x:c>
      <x:c r="E730" s="63"/>
      <x:c r="F730" s="28"/>
    </x:row>
    <x:row r="731" ht="20" customHeight="1">
      <x:c r="A731" s="62"/>
      <x:c r="B731" s="63" t="str">
        <x:v>12:00-16:00</x:v>
      </x:c>
      <x:c r="C731" s="28" t="n">
        <x:v>4366.116736425198</x:v>
      </x:c>
      <x:c r="D731" s="28" t="n">
        <x:v>1419.0153016872011</x:v>
      </x:c>
      <x:c r="E731" s="63"/>
      <x:c r="F731" s="28"/>
    </x:row>
    <x:row r="732" ht="20" customHeight="1">
      <x:c r="A732" s="62"/>
      <x:c r="B732" s="63" t="str">
        <x:v>16:00-20:00</x:v>
      </x:c>
      <x:c r="C732" s="28" t="n">
        <x:v>237.39718116409574</x:v>
      </x:c>
      <x:c r="D732" s="28" t="n">
        <x:v>5475.053738651461</x:v>
      </x:c>
      <x:c r="E732" s="63"/>
      <x:c r="F732" s="28"/>
    </x:row>
    <x:row r="733" ht="20" customHeight="1">
      <x:c r="A733" s="62"/>
      <x:c r="B733" s="63" t="str">
        <x:v>20:00-24:00</x:v>
      </x:c>
      <x:c r="C733" s="28" t="n">
        <x:v>5684.761231225786</x:v>
      </x:c>
      <x:c r="D733" s="28" t="n">
        <x:v>3279.205523697143</x:v>
      </x:c>
      <x:c r="E733" s="63"/>
      <x:c r="F733" s="28"/>
    </x:row>
    <x:row r="734" ht="20" customHeight="1">
      <x:c r="A734" s="62" t="n">
        <x:v>45811</x:v>
      </x:c>
      <x:c r="B734" s="63" t="str">
        <x:v>00:00-04:00</x:v>
      </x:c>
      <x:c r="C734" s="28" t="n">
        <x:v>4267.138733333332</x:v>
      </x:c>
      <x:c r="D734" s="28" t="n">
        <x:v>482.7758333333328</x:v>
      </x:c>
      <x:c r="E734" s="63" t="str">
        <x:v>00:00</x:v>
      </x:c>
      <x:c r="F734" s="28" t="n">
        <x:v>6000</x:v>
      </x:c>
    </x:row>
    <x:row r="735" ht="20" customHeight="1">
      <x:c r="A735" s="62"/>
      <x:c r="B735" s="63" t="str">
        <x:v>04:00-08:00</x:v>
      </x:c>
      <x:c r="C735" s="28" t="n">
        <x:v>2442.001780555553</x:v>
      </x:c>
      <x:c r="D735" s="28" t="n">
        <x:v>3285.2253944444433</x:v>
      </x:c>
      <x:c r="E735" s="63" t="str">
        <x:v>24:00</x:v>
      </x:c>
      <x:c r="F735" s="28" t="n">
        <x:v>6000</x:v>
      </x:c>
    </x:row>
    <x:row r="736" ht="20" customHeight="1">
      <x:c r="A736" s="62"/>
      <x:c r="B736" s="63" t="str">
        <x:v>08:00-12:00</x:v>
      </x:c>
      <x:c r="C736" s="28" t="n">
        <x:v>6012.756308333333</x:v>
      </x:c>
      <x:c r="D736" s="28" t="n">
        <x:v>3385.6119833333337</x:v>
      </x:c>
      <x:c r="E736" s="63"/>
      <x:c r="F736" s="28"/>
    </x:row>
    <x:row r="737" ht="20" customHeight="1">
      <x:c r="A737" s="62"/>
      <x:c r="B737" s="63" t="str">
        <x:v>12:00-16:00</x:v>
      </x:c>
      <x:c r="C737" s="28" t="n">
        <x:v>2114.663528923983</x:v>
      </x:c>
      <x:c r="D737" s="28" t="n">
        <x:v>974.2464083157527</x:v>
      </x:c>
      <x:c r="E737" s="63"/>
      <x:c r="F737" s="28"/>
    </x:row>
    <x:row r="738" ht="20" customHeight="1">
      <x:c r="A738" s="62"/>
      <x:c r="B738" s="63" t="str">
        <x:v>16:00-20:00</x:v>
      </x:c>
      <x:c r="C738" s="28" t="n">
        <x:v>123.29108411425598</x:v>
      </x:c>
      <x:c r="D738" s="28" t="n">
        <x:v>5602.418452809631</x:v>
      </x:c>
      <x:c r="E738" s="63"/>
      <x:c r="F738" s="28"/>
    </x:row>
    <x:row r="739" ht="20" customHeight="1">
      <x:c r="A739" s="62"/>
      <x:c r="B739" s="63" t="str">
        <x:v>20:00-24:00</x:v>
      </x:c>
      <x:c r="C739" s="28" t="n">
        <x:v>5675.363886276718</x:v>
      </x:c>
      <x:c r="D739" s="28" t="n">
        <x:v>2984.2463382086203</x:v>
      </x:c>
      <x:c r="E739" s="63"/>
      <x:c r="F739" s="28"/>
    </x:row>
    <x:row r="740" ht="20" customHeight="1">
      <x:c r="A740" s="62" t="n">
        <x:v>45812</x:v>
      </x:c>
      <x:c r="B740" s="63" t="str">
        <x:v>00:00-04:00</x:v>
      </x:c>
      <x:c r="C740" s="28" t="n">
        <x:v>4314.326166666668</x:v>
      </x:c>
      <x:c r="D740" s="28" t="n">
        <x:v>694.3282333333309</x:v>
      </x:c>
      <x:c r="E740" s="63" t="str">
        <x:v>00:00</x:v>
      </x:c>
      <x:c r="F740" s="28" t="n">
        <x:v>6000</x:v>
      </x:c>
    </x:row>
    <x:row r="741" ht="20" customHeight="1">
      <x:c r="A741" s="62"/>
      <x:c r="B741" s="63" t="str">
        <x:v>04:00-08:00</x:v>
      </x:c>
      <x:c r="C741" s="28" t="n">
        <x:v>1024.0711555423068</x:v>
      </x:c>
      <x:c r="D741" s="28" t="n">
        <x:v>4309.548482783155</x:v>
      </x:c>
      <x:c r="E741" s="63" t="str">
        <x:v>24:00</x:v>
      </x:c>
      <x:c r="F741" s="28" t="n">
        <x:v>6000</x:v>
      </x:c>
    </x:row>
    <x:row r="742" ht="20" customHeight="1">
      <x:c r="A742" s="62"/>
      <x:c r="B742" s="63" t="str">
        <x:v>08:00-12:00</x:v>
      </x:c>
      <x:c r="C742" s="28" t="n">
        <x:v>5961.253887059136</x:v>
      </x:c>
      <x:c r="D742" s="28" t="n">
        <x:v>2124.8815333333328</x:v>
      </x:c>
      <x:c r="E742" s="63"/>
      <x:c r="F742" s="28"/>
    </x:row>
    <x:row r="743" ht="20" customHeight="1">
      <x:c r="A743" s="62"/>
      <x:c r="B743" s="63" t="str">
        <x:v>12:00-16:00</x:v>
      </x:c>
      <x:c r="C743" s="28" t="n">
        <x:v>4243.594547625276</x:v>
      </x:c>
      <x:c r="D743" s="28" t="n">
        <x:v>1141.2708136338251</x:v>
      </x:c>
      <x:c r="E743" s="63"/>
      <x:c r="F743" s="28"/>
    </x:row>
    <x:row r="744" ht="20" customHeight="1">
      <x:c r="A744" s="62"/>
      <x:c r="B744" s="63" t="str">
        <x:v>16:00-20:00</x:v>
      </x:c>
      <x:c r="C744" s="28" t="n">
        <x:v>85.78197716366049</x:v>
      </x:c>
      <x:c r="D744" s="28" t="n">
        <x:v>5949.349533381561</x:v>
      </x:c>
      <x:c r="E744" s="63"/>
      <x:c r="F744" s="28"/>
    </x:row>
    <x:row r="745" ht="20" customHeight="1">
      <x:c r="A745" s="62"/>
      <x:c r="B745" s="63" t="str">
        <x:v>20:00-24:00</x:v>
      </x:c>
      <x:c r="C745" s="28" t="n">
        <x:v>5454.042379853192</x:v>
      </x:c>
      <x:c r="D745" s="28" t="n">
        <x:v>2857.9081958020897</x:v>
      </x:c>
      <x:c r="E745" s="63"/>
      <x:c r="F745" s="28"/>
    </x:row>
    <x:row r="746" ht="20" customHeight="1">
      <x:c r="A746" s="62" t="n">
        <x:v>45813</x:v>
      </x:c>
      <x:c r="B746" s="63" t="str">
        <x:v>00:00-04:00</x:v>
      </x:c>
      <x:c r="C746" s="28" t="n">
        <x:v>4282.2990833333315</x:v>
      </x:c>
      <x:c r="D746" s="28" t="n">
        <x:v>570.7491333333335</x:v>
      </x:c>
      <x:c r="E746" s="63" t="str">
        <x:v>00:00</x:v>
      </x:c>
      <x:c r="F746" s="28" t="n">
        <x:v>6000</x:v>
      </x:c>
    </x:row>
    <x:row r="747" ht="20" customHeight="1">
      <x:c r="A747" s="62"/>
      <x:c r="B747" s="63" t="str">
        <x:v>04:00-08:00</x:v>
      </x:c>
      <x:c r="C747" s="28" t="n">
        <x:v>1201.9884654216507</x:v>
      </x:c>
      <x:c r="D747" s="28" t="n">
        <x:v>4205.01833888889</x:v>
      </x:c>
      <x:c r="E747" s="63" t="str">
        <x:v>24:00</x:v>
      </x:c>
      <x:c r="F747" s="28" t="n">
        <x:v>6000</x:v>
      </x:c>
    </x:row>
    <x:row r="748" ht="20" customHeight="1">
      <x:c r="A748" s="62"/>
      <x:c r="B748" s="63" t="str">
        <x:v>08:00-12:00</x:v>
      </x:c>
      <x:c r="C748" s="28" t="n">
        <x:v>6207.5766</x:v>
      </x:c>
      <x:c r="D748" s="28" t="n">
        <x:v>2830.1653499999993</x:v>
      </x:c>
      <x:c r="E748" s="63"/>
      <x:c r="F748" s="28"/>
    </x:row>
    <x:row r="749" ht="20" customHeight="1">
      <x:c r="A749" s="62"/>
      <x:c r="B749" s="63" t="str">
        <x:v>12:00-16:00</x:v>
      </x:c>
      <x:c r="C749" s="28" t="n">
        <x:v>4404.047164465239</x:v>
      </x:c>
      <x:c r="D749" s="28" t="n">
        <x:v>1514.7462021803913</x:v>
      </x:c>
      <x:c r="E749" s="63"/>
      <x:c r="F749" s="28"/>
    </x:row>
    <x:row r="750" ht="20" customHeight="1">
      <x:c r="A750" s="62"/>
      <x:c r="B750" s="63" t="str">
        <x:v>16:00-20:00</x:v>
      </x:c>
      <x:c r="C750" s="28" t="n">
        <x:v>136.64322832498428</x:v>
      </x:c>
      <x:c r="D750" s="28" t="n">
        <x:v>5747.738736983457</x:v>
      </x:c>
      <x:c r="E750" s="63"/>
      <x:c r="F750" s="28"/>
    </x:row>
    <x:row r="751" ht="20" customHeight="1">
      <x:c r="A751" s="62"/>
      <x:c r="B751" s="63" t="str">
        <x:v>20:00-24:00</x:v>
      </x:c>
      <x:c r="C751" s="28" t="n">
        <x:v>5592.814893177919</x:v>
      </x:c>
      <x:c r="D751" s="28" t="n">
        <x:v>2810.131480739661</x:v>
      </x:c>
      <x:c r="E751" s="63"/>
      <x:c r="F751" s="28"/>
    </x:row>
    <x:row r="752" ht="20" customHeight="1">
      <x:c r="A752" s="62" t="n">
        <x:v>45814</x:v>
      </x:c>
      <x:c r="B752" s="63" t="str">
        <x:v>00:00-04:00</x:v>
      </x:c>
      <x:c r="C752" s="28" t="n">
        <x:v>311.2692</x:v>
      </x:c>
      <x:c r="D752" s="28" t="n">
        <x:v>800.4262166666642</x:v>
      </x:c>
      <x:c r="E752" s="63" t="str">
        <x:v>00:00</x:v>
      </x:c>
      <x:c r="F752" s="28" t="n">
        <x:v>6000</x:v>
      </x:c>
    </x:row>
    <x:row r="753" ht="20" customHeight="1">
      <x:c r="A753" s="62"/>
      <x:c r="B753" s="63" t="str">
        <x:v>04:00-08:00</x:v>
      </x:c>
      <x:c r="C753" s="28" t="n">
        <x:v>241.44711944444478</x:v>
      </x:c>
      <x:c r="D753" s="28" t="n">
        <x:v>2279.5917793333356</x:v>
      </x:c>
      <x:c r="E753" s="63" t="str">
        <x:v>24:00</x:v>
      </x:c>
      <x:c r="F753" s="28" t="n">
        <x:v>6000</x:v>
      </x:c>
    </x:row>
    <x:row r="754" ht="20" customHeight="1">
      <x:c r="A754" s="62"/>
      <x:c r="B754" s="63" t="str">
        <x:v>08:00-12:00</x:v>
      </x:c>
      <x:c r="C754" s="28" t="n">
        <x:v>8222.732649999998</x:v>
      </x:c>
      <x:c r="D754" s="28" t="n">
        <x:v>0</x:v>
      </x:c>
      <x:c r="E754" s="63"/>
      <x:c r="F754" s="28"/>
    </x:row>
    <x:row r="755" ht="20" customHeight="1">
      <x:c r="A755" s="62"/>
      <x:c r="B755" s="63" t="str">
        <x:v>12:00-16:00</x:v>
      </x:c>
      <x:c r="C755" s="28" t="n">
        <x:v>360.37571697531047</x:v>
      </x:c>
      <x:c r="D755" s="28" t="n">
        <x:v>213.3811437666833</x:v>
      </x:c>
      <x:c r="E755" s="63"/>
      <x:c r="F755" s="28"/>
    </x:row>
    <x:row r="756" ht="20" customHeight="1">
      <x:c r="A756" s="62"/>
      <x:c r="B756" s="63" t="str">
        <x:v>16:00-20:00</x:v>
      </x:c>
      <x:c r="C756" s="28" t="n">
        <x:v>2.818924960403011</x:v>
      </x:c>
      <x:c r="D756" s="28" t="n">
        <x:v>5984.58726397984</x:v>
      </x:c>
      <x:c r="E756" s="63"/>
      <x:c r="F756" s="28"/>
    </x:row>
    <x:row r="757" ht="20" customHeight="1">
      <x:c r="A757" s="62"/>
      <x:c r="B757" s="63" t="str">
        <x:v>20:00-24:00</x:v>
      </x:c>
      <x:c r="C757" s="28" t="n">
        <x:v>5516.840984965708</x:v>
      </x:c>
      <x:c r="D757" s="28" t="n">
        <x:v>2592.956119293627</x:v>
      </x:c>
      <x:c r="E757" s="63"/>
      <x:c r="F757" s="28"/>
    </x:row>
    <x:row r="758" ht="20" customHeight="1">
      <x:c r="A758" s="62" t="n">
        <x:v>45815</x:v>
      </x:c>
      <x:c r="B758" s="63" t="str">
        <x:v>00:00-04:00</x:v>
      </x:c>
      <x:c r="C758" s="28" t="n">
        <x:v>4386.098890637867</x:v>
      </x:c>
      <x:c r="D758" s="28" t="n">
        <x:v>256.7119333333327</x:v>
      </x:c>
      <x:c r="E758" s="63" t="str">
        <x:v>00:00</x:v>
      </x:c>
      <x:c r="F758" s="28" t="n">
        <x:v>6000</x:v>
      </x:c>
    </x:row>
    <x:row r="759" ht="20" customHeight="1">
      <x:c r="A759" s="62"/>
      <x:c r="B759" s="63" t="str">
        <x:v>04:00-08:00</x:v>
      </x:c>
      <x:c r="C759" s="28" t="n">
        <x:v>1148.8102888888898</x:v>
      </x:c>
      <x:c r="D759" s="28" t="n">
        <x:v>2031.929100000002</x:v>
      </x:c>
      <x:c r="E759" s="63" t="str">
        <x:v>24:00</x:v>
      </x:c>
      <x:c r="F759" s="28" t="n">
        <x:v>6000</x:v>
      </x:c>
    </x:row>
    <x:row r="760" ht="20" customHeight="1">
      <x:c r="A760" s="62"/>
      <x:c r="B760" s="63" t="str">
        <x:v>08:00-12:00</x:v>
      </x:c>
      <x:c r="C760" s="28" t="n">
        <x:v>2623.9069110082246</x:v>
      </x:c>
      <x:c r="D760" s="28" t="n">
        <x:v>0</x:v>
      </x:c>
      <x:c r="E760" s="63"/>
      <x:c r="F760" s="28"/>
    </x:row>
    <x:row r="761" ht="20" customHeight="1">
      <x:c r="A761" s="62"/>
      <x:c r="B761" s="63" t="str">
        <x:v>12:00-16:00</x:v>
      </x:c>
      <x:c r="C761" s="28" t="n">
        <x:v>12.534979423867803</x:v>
      </x:c>
      <x:c r="D761" s="28" t="n">
        <x:v>10.153333333332922</x:v>
      </x:c>
      <x:c r="E761" s="63"/>
      <x:c r="F761" s="28"/>
    </x:row>
    <x:row r="762" ht="20" customHeight="1">
      <x:c r="A762" s="62"/>
      <x:c r="B762" s="63" t="str">
        <x:v>16:00-20:00</x:v>
      </x:c>
      <x:c r="C762" s="28" t="n">
        <x:v>142.96773390544533</x:v>
      </x:c>
      <x:c r="D762" s="28" t="n">
        <x:v>5984.2664783244945</x:v>
      </x:c>
      <x:c r="E762" s="63"/>
      <x:c r="F762" s="28"/>
    </x:row>
    <x:row r="763" ht="20" customHeight="1">
      <x:c r="A763" s="62"/>
      <x:c r="B763" s="63" t="str">
        <x:v>20:00-24:00</x:v>
      </x:c>
      <x:c r="C763" s="28" t="n">
        <x:v>5810.62842405015</x:v>
      </x:c>
      <x:c r="D763" s="28" t="n">
        <x:v>3158.1464096195386</x:v>
      </x:c>
      <x:c r="E763" s="63"/>
      <x:c r="F763" s="28"/>
    </x:row>
    <x:row r="764" ht="20" customHeight="1">
      <x:c r="A764" s="62" t="n">
        <x:v>45816</x:v>
      </x:c>
      <x:c r="B764" s="63" t="str">
        <x:v>00:00-04:00</x:v>
      </x:c>
      <x:c r="C764" s="28" t="n">
        <x:v>5333.333333333332</x:v>
      </x:c>
      <x:c r="D764" s="28" t="n">
        <x:v>0</x:v>
      </x:c>
      <x:c r="E764" s="63" t="str">
        <x:v>00:00</x:v>
      </x:c>
      <x:c r="F764" s="28" t="n">
        <x:v>6000</x:v>
      </x:c>
    </x:row>
    <x:row r="765" ht="20" customHeight="1">
      <x:c r="A765" s="62"/>
      <x:c r="B765" s="63" t="str">
        <x:v>04:00-08:00</x:v>
      </x:c>
      <x:c r="C765" s="28" t="n">
        <x:v>24.99565843621288</x:v>
      </x:c>
      <x:c r="D765" s="28" t="n">
        <x:v>5530.71253333333</x:v>
      </x:c>
      <x:c r="E765" s="63" t="str">
        <x:v>24:00</x:v>
      </x:c>
      <x:c r="F765" s="28" t="n">
        <x:v>6000</x:v>
      </x:c>
    </x:row>
    <x:row r="766" ht="20" customHeight="1">
      <x:c r="A766" s="62"/>
      <x:c r="B766" s="63" t="str">
        <x:v>08:00-12:00</x:v>
      </x:c>
      <x:c r="C766" s="28" t="n">
        <x:v>7093.75848861733</x:v>
      </x:c>
      <x:c r="D766" s="28" t="n">
        <x:v>724.7185333333329</x:v>
      </x:c>
      <x:c r="E766" s="63"/>
      <x:c r="F766" s="28"/>
    </x:row>
    <x:row r="767" ht="20" customHeight="1">
      <x:c r="A767" s="62"/>
      <x:c r="B767" s="63" t="str">
        <x:v>12:00-16:00</x:v>
      </x:c>
      <x:c r="C767" s="28" t="n">
        <x:v>1462.1556266090029</x:v>
      </x:c>
      <x:c r="D767" s="28" t="n">
        <x:v>695.1058500000001</x:v>
      </x:c>
      <x:c r="E767" s="63"/>
      <x:c r="F767" s="28"/>
    </x:row>
    <x:row r="768" ht="20" customHeight="1">
      <x:c r="A768" s="62"/>
      <x:c r="B768" s="63" t="str">
        <x:v>16:00-20:00</x:v>
      </x:c>
      <x:c r="C768" s="28" t="n">
        <x:v>0</x:v>
      </x:c>
      <x:c r="D768" s="28" t="n">
        <x:v>5386.69395</x:v>
      </x:c>
      <x:c r="E768" s="63"/>
      <x:c r="F768" s="28"/>
    </x:row>
    <x:row r="769" ht="20" customHeight="1">
      <x:c r="A769" s="62"/>
      <x:c r="B769" s="63" t="str">
        <x:v>20:00-24:00</x:v>
      </x:c>
      <x:c r="C769" s="28" t="n">
        <x:v>6223.96388841561</x:v>
      </x:c>
      <x:c r="D769" s="28" t="n">
        <x:v>3974.716799616645</x:v>
      </x:c>
      <x:c r="E769" s="63"/>
      <x:c r="F769" s="28"/>
    </x:row>
    <x:row r="770" ht="20" customHeight="1">
      <x:c r="A770" s="62" t="n">
        <x:v>45817</x:v>
      </x:c>
      <x:c r="B770" s="63" t="str">
        <x:v>00:00-04:00</x:v>
      </x:c>
      <x:c r="C770" s="28" t="n">
        <x:v>5333.333333333333</x:v>
      </x:c>
      <x:c r="D770" s="28" t="n">
        <x:v>118.83899999999977</x:v>
      </x:c>
      <x:c r="E770" s="63" t="str">
        <x:v>00:00</x:v>
      </x:c>
      <x:c r="F770" s="28" t="n">
        <x:v>6000</x:v>
      </x:c>
    </x:row>
    <x:row r="771" ht="20" customHeight="1">
      <x:c r="A771" s="62"/>
      <x:c r="B771" s="63" t="str">
        <x:v>04:00-08:00</x:v>
      </x:c>
      <x:c r="C771" s="28" t="n">
        <x:v>362.7221467290231</x:v>
      </x:c>
      <x:c r="D771" s="28" t="n">
        <x:v>5046.707891061917</x:v>
      </x:c>
      <x:c r="E771" s="63" t="str">
        <x:v>24:00</x:v>
      </x:c>
      <x:c r="F771" s="28" t="n">
        <x:v>6000</x:v>
      </x:c>
    </x:row>
    <x:row r="772" ht="20" customHeight="1">
      <x:c r="A772" s="62"/>
      <x:c r="B772" s="63" t="str">
        <x:v>08:00-12:00</x:v>
      </x:c>
      <x:c r="C772" s="28" t="n">
        <x:v>6346.325561559449</x:v>
      </x:c>
      <x:c r="D772" s="28" t="n">
        <x:v>2292.610966666666</x:v>
      </x:c>
      <x:c r="E772" s="63"/>
      <x:c r="F772" s="28"/>
    </x:row>
    <x:row r="773" ht="20" customHeight="1">
      <x:c r="A773" s="62"/>
      <x:c r="B773" s="63" t="str">
        <x:v>12:00-16:00</x:v>
      </x:c>
      <x:c r="C773" s="28" t="n">
        <x:v>3618.8434535163606</x:v>
      </x:c>
      <x:c r="D773" s="28" t="n">
        <x:v>907.4339833333323</x:v>
      </x:c>
      <x:c r="E773" s="63"/>
      <x:c r="F773" s="28"/>
    </x:row>
    <x:row r="774" ht="20" customHeight="1">
      <x:c r="A774" s="62"/>
      <x:c r="B774" s="63" t="str">
        <x:v>16:00-20:00</x:v>
      </x:c>
      <x:c r="C774" s="28" t="n">
        <x:v>0</x:v>
      </x:c>
      <x:c r="D774" s="28" t="n">
        <x:v>5568.437801544536</x:v>
      </x:c>
      <x:c r="E774" s="63"/>
      <x:c r="F774" s="28"/>
    </x:row>
    <x:row r="775" ht="20" customHeight="1">
      <x:c r="A775" s="62"/>
      <x:c r="B775" s="63" t="str">
        <x:v>20:00-24:00</x:v>
      </x:c>
      <x:c r="C775" s="28" t="n">
        <x:v>6269.829284439662</x:v>
      </x:c>
      <x:c r="D775" s="28" t="n">
        <x:v>3830.123918851591</x:v>
      </x:c>
      <x:c r="E775" s="63"/>
      <x:c r="F775" s="28"/>
    </x:row>
    <x:row r="776" ht="20" customHeight="1">
      <x:c r="A776" s="62" t="n">
        <x:v>45818</x:v>
      </x:c>
      <x:c r="B776" s="63" t="str">
        <x:v>00:00-04:00</x:v>
      </x:c>
      <x:c r="C776" s="28" t="n">
        <x:v>5338.82230452675</x:v>
      </x:c>
      <x:c r="D776" s="28" t="n">
        <x:v>4.4460666666673205</x:v>
      </x:c>
      <x:c r="E776" s="63" t="str">
        <x:v>00:00</x:v>
      </x:c>
      <x:c r="F776" s="28" t="n">
        <x:v>6000</x:v>
      </x:c>
    </x:row>
    <x:row r="777" ht="20" customHeight="1">
      <x:c r="A777" s="62"/>
      <x:c r="B777" s="63" t="str">
        <x:v>04:00-08:00</x:v>
      </x:c>
      <x:c r="C777" s="28" t="n">
        <x:v>321.530786213992</x:v>
      </x:c>
      <x:c r="D777" s="28" t="n">
        <x:v>4661.228860499999</x:v>
      </x:c>
      <x:c r="E777" s="63" t="str">
        <x:v>24:00</x:v>
      </x:c>
      <x:c r="F777" s="28" t="n">
        <x:v>6000</x:v>
      </x:c>
    </x:row>
    <x:row r="778" ht="20" customHeight="1">
      <x:c r="A778" s="62"/>
      <x:c r="B778" s="63" t="str">
        <x:v>08:00-12:00</x:v>
      </x:c>
      <x:c r="C778" s="28" t="n">
        <x:v>6060.249592325368</x:v>
      </x:c>
      <x:c r="D778" s="28" t="n">
        <x:v>3020.463083333333</x:v>
      </x:c>
      <x:c r="E778" s="63"/>
      <x:c r="F778" s="28"/>
    </x:row>
    <x:row r="779" ht="20" customHeight="1">
      <x:c r="A779" s="62"/>
      <x:c r="B779" s="63" t="str">
        <x:v>12:00-16:00</x:v>
      </x:c>
      <x:c r="C779" s="28" t="n">
        <x:v>4509.56498421784</x:v>
      </x:c>
      <x:c r="D779" s="28" t="n">
        <x:v>1140.2978</x:v>
      </x:c>
      <x:c r="E779" s="63"/>
      <x:c r="F779" s="28"/>
    </x:row>
    <x:row r="780" ht="20" customHeight="1">
      <x:c r="A780" s="62"/>
      <x:c r="B780" s="63" t="str">
        <x:v>16:00-20:00</x:v>
      </x:c>
      <x:c r="C780" s="28" t="n">
        <x:v>0</x:v>
      </x:c>
      <x:c r="D780" s="28" t="n">
        <x:v>5523.772359504581</x:v>
      </x:c>
      <x:c r="E780" s="63"/>
      <x:c r="F780" s="28"/>
    </x:row>
    <x:row r="781" ht="20" customHeight="1">
      <x:c r="A781" s="62"/>
      <x:c r="B781" s="63" t="str">
        <x:v>20:00-24:00</x:v>
      </x:c>
      <x:c r="C781" s="28" t="n">
        <x:v>5822.0886601486945</x:v>
      </x:c>
      <x:c r="D781" s="28" t="n">
        <x:v>3512.1194552158627</x:v>
      </x:c>
      <x:c r="E781" s="63"/>
      <x:c r="F781" s="28"/>
    </x:row>
    <x:row r="782" ht="20" customHeight="1">
      <x:c r="A782" s="62" t="n">
        <x:v>45819</x:v>
      </x:c>
      <x:c r="B782" s="63" t="str">
        <x:v>00:00-04:00</x:v>
      </x:c>
      <x:c r="C782" s="28" t="n">
        <x:v>5345.637016460905</x:v>
      </x:c>
      <x:c r="D782" s="28" t="n">
        <x:v>9.965983333334043</x:v>
      </x:c>
      <x:c r="E782" s="63" t="str">
        <x:v>00:00</x:v>
      </x:c>
      <x:c r="F782" s="28" t="n">
        <x:v>6000</x:v>
      </x:c>
    </x:row>
    <x:row r="783" ht="20" customHeight="1">
      <x:c r="A783" s="62"/>
      <x:c r="B783" s="63" t="str">
        <x:v>04:00-08:00</x:v>
      </x:c>
      <x:c r="C783" s="28" t="n">
        <x:v>470.76860008207603</x:v>
      </x:c>
      <x:c r="D783" s="28" t="n">
        <x:v>3878.7666222222224</x:v>
      </x:c>
      <x:c r="E783" s="63" t="str">
        <x:v>24:00</x:v>
      </x:c>
      <x:c r="F783" s="28" t="n">
        <x:v>6000</x:v>
      </x:c>
    </x:row>
    <x:row r="784" ht="20" customHeight="1">
      <x:c r="A784" s="62"/>
      <x:c r="B784" s="63" t="str">
        <x:v>08:00-12:00</x:v>
      </x:c>
      <x:c r="C784" s="28" t="n">
        <x:v>5648.772264065077</x:v>
      </x:c>
      <x:c r="D784" s="28" t="n">
        <x:v>4685.213616666666</x:v>
      </x:c>
      <x:c r="E784" s="63"/>
      <x:c r="F784" s="28"/>
    </x:row>
    <x:row r="785" ht="20" customHeight="1">
      <x:c r="A785" s="62"/>
      <x:c r="B785" s="63" t="str">
        <x:v>12:00-16:00</x:v>
      </x:c>
      <x:c r="C785" s="28" t="n">
        <x:v>6413.848381394683</x:v>
      </x:c>
      <x:c r="D785" s="28" t="n">
        <x:v>1588.0650500000002</x:v>
      </x:c>
      <x:c r="E785" s="63"/>
      <x:c r="F785" s="28"/>
    </x:row>
    <x:row r="786" ht="20" customHeight="1">
      <x:c r="A786" s="62"/>
      <x:c r="B786" s="63" t="str">
        <x:v>16:00-20:00</x:v>
      </x:c>
      <x:c r="C786" s="28" t="n">
        <x:v>17.475171467764692</x:v>
      </x:c>
      <x:c r="D786" s="28" t="n">
        <x:v>5515.467994871012</x:v>
      </x:c>
      <x:c r="E786" s="63"/>
      <x:c r="F786" s="28"/>
    </x:row>
    <x:row r="787" ht="20" customHeight="1">
      <x:c r="A787" s="62"/>
      <x:c r="B787" s="63" t="str">
        <x:v>20:00-24:00</x:v>
      </x:c>
      <x:c r="C787" s="28" t="n">
        <x:v>6227.019392962148</x:v>
      </x:c>
      <x:c r="D787" s="28" t="n">
        <x:v>3862.5726023172174</x:v>
      </x:c>
      <x:c r="E787" s="63"/>
      <x:c r="F787" s="28"/>
    </x:row>
    <x:row r="788" ht="20" customHeight="1">
      <x:c r="A788" s="62" t="n">
        <x:v>45820</x:v>
      </x:c>
      <x:c r="B788" s="63" t="str">
        <x:v>00:00-04:00</x:v>
      </x:c>
      <x:c r="C788" s="28" t="n">
        <x:v>5360.4739094650195</x:v>
      </x:c>
      <x:c r="D788" s="28" t="n">
        <x:v>21.983866666665925</x:v>
      </x:c>
      <x:c r="E788" s="63" t="str">
        <x:v>00:00</x:v>
      </x:c>
      <x:c r="F788" s="28" t="n">
        <x:v>6000</x:v>
      </x:c>
    </x:row>
    <x:row r="789" ht="20" customHeight="1">
      <x:c r="A789" s="62"/>
      <x:c r="B789" s="63" t="str">
        <x:v>04:00-08:00</x:v>
      </x:c>
      <x:c r="C789" s="28" t="n">
        <x:v>198.53877519011803</x:v>
      </x:c>
      <x:c r="D789" s="28" t="n">
        <x:v>4070.593299999999</x:v>
      </x:c>
      <x:c r="E789" s="63" t="str">
        <x:v>24:00</x:v>
      </x:c>
      <x:c r="F789" s="28" t="n">
        <x:v>6000</x:v>
      </x:c>
    </x:row>
    <x:row r="790" ht="20" customHeight="1">
      <x:c r="A790" s="62"/>
      <x:c r="B790" s="63" t="str">
        <x:v>08:00-12:00</x:v>
      </x:c>
      <x:c r="C790" s="28" t="n">
        <x:v>6019.322116666666</x:v>
      </x:c>
      <x:c r="D790" s="28" t="n">
        <x:v>2613.6345166666674</x:v>
      </x:c>
      <x:c r="E790" s="63"/>
      <x:c r="F790" s="28"/>
    </x:row>
    <x:row r="791" ht="20" customHeight="1">
      <x:c r="A791" s="62"/>
      <x:c r="B791" s="63" t="str">
        <x:v>12:00-16:00</x:v>
      </x:c>
      <x:c r="C791" s="28" t="n">
        <x:v>4356.436128033476</x:v>
      </x:c>
      <x:c r="D791" s="28" t="n">
        <x:v>1880.9527694444455</x:v>
      </x:c>
      <x:c r="E791" s="63"/>
      <x:c r="F791" s="28"/>
    </x:row>
    <x:row r="792" ht="20" customHeight="1">
      <x:c r="A792" s="62"/>
      <x:c r="B792" s="63" t="str">
        <x:v>16:00-20:00</x:v>
      </x:c>
      <x:c r="C792" s="28" t="n">
        <x:v>0</x:v>
      </x:c>
      <x:c r="D792" s="28" t="n">
        <x:v>5307.791666694331</x:v>
      </x:c>
      <x:c r="E792" s="63"/>
      <x:c r="F792" s="28"/>
    </x:row>
    <x:row r="793" ht="20" customHeight="1">
      <x:c r="A793" s="62"/>
      <x:c r="B793" s="63" t="str">
        <x:v>20:00-24:00</x:v>
      </x:c>
      <x:c r="C793" s="28" t="n">
        <x:v>6137.586797651984</x:v>
      </x:c>
      <x:c r="D793" s="28" t="n">
        <x:v>3983.6536394037767</x:v>
      </x:c>
      <x:c r="E793" s="63"/>
      <x:c r="F793" s="28"/>
    </x:row>
    <x:row r="794" ht="20" customHeight="1">
      <x:c r="A794" s="62" t="n">
        <x:v>45821</x:v>
      </x:c>
      <x:c r="B794" s="63" t="str">
        <x:v>00:00-04:00</x:v>
      </x:c>
      <x:c r="C794" s="28" t="n">
        <x:v>1720.227716666664</x:v>
      </x:c>
      <x:c r="D794" s="28" t="n">
        <x:v>0</x:v>
      </x:c>
      <x:c r="E794" s="63" t="str">
        <x:v>00:00</x:v>
      </x:c>
      <x:c r="F794" s="28" t="n">
        <x:v>6000</x:v>
      </x:c>
    </x:row>
    <x:row r="795" ht="20" customHeight="1">
      <x:c r="A795" s="62"/>
      <x:c r="B795" s="63" t="str">
        <x:v>04:00-08:00</x:v>
      </x:c>
      <x:c r="C795" s="28" t="n">
        <x:v>351.1729749999995</x:v>
      </x:c>
      <x:c r="D795" s="28" t="n">
        <x:v>2436.6697856944434</x:v>
      </x:c>
      <x:c r="E795" s="63" t="str">
        <x:v>24:00</x:v>
      </x:c>
      <x:c r="F795" s="28" t="n">
        <x:v>6000</x:v>
      </x:c>
    </x:row>
    <x:row r="796" ht="20" customHeight="1">
      <x:c r="A796" s="62"/>
      <x:c r="B796" s="63" t="str">
        <x:v>08:00-12:00</x:v>
      </x:c>
      <x:c r="C796" s="28" t="n">
        <x:v>6287.277829766806</x:v>
      </x:c>
      <x:c r="D796" s="28" t="n">
        <x:v>13.85981666666703</x:v>
      </x:c>
      <x:c r="E796" s="63"/>
      <x:c r="F796" s="28"/>
    </x:row>
    <x:row r="797" ht="20" customHeight="1">
      <x:c r="A797" s="62"/>
      <x:c r="B797" s="63" t="str">
        <x:v>12:00-16:00</x:v>
      </x:c>
      <x:c r="C797" s="28" t="n">
        <x:v>0</x:v>
      </x:c>
      <x:c r="D797" s="28" t="n">
        <x:v>0</x:v>
      </x:c>
      <x:c r="E797" s="63"/>
      <x:c r="F797" s="28"/>
    </x:row>
    <x:row r="798" ht="20" customHeight="1">
      <x:c r="A798" s="62"/>
      <x:c r="B798" s="63" t="str">
        <x:v>16:00-20:00</x:v>
      </x:c>
      <x:c r="C798" s="28" t="n">
        <x:v>172.09440277482526</x:v>
      </x:c>
      <x:c r="D798" s="28" t="n">
        <x:v>5357.059232232481</x:v>
      </x:c>
      <x:c r="E798" s="63"/>
      <x:c r="F798" s="28"/>
    </x:row>
    <x:row r="799" ht="20" customHeight="1">
      <x:c r="A799" s="62"/>
      <x:c r="B799" s="63" t="str">
        <x:v>20:00-24:00</x:v>
      </x:c>
      <x:c r="C799" s="28" t="n">
        <x:v>6113.08415228818</x:v>
      </x:c>
      <x:c r="D799" s="28" t="n">
        <x:v>4053.9353973685547</x:v>
      </x:c>
      <x:c r="E799" s="63"/>
      <x:c r="F799" s="28"/>
    </x:row>
    <x:row r="800" ht="20" customHeight="1">
      <x:c r="A800" s="62" t="n">
        <x:v>45822</x:v>
      </x:c>
      <x:c r="B800" s="63" t="str">
        <x:v>00:00-04:00</x:v>
      </x:c>
      <x:c r="C800" s="28" t="n">
        <x:v>1257.816100000001</x:v>
      </x:c>
      <x:c r="D800" s="28" t="n">
        <x:v>0</x:v>
      </x:c>
      <x:c r="E800" s="63" t="str">
        <x:v>00:00</x:v>
      </x:c>
      <x:c r="F800" s="28" t="n">
        <x:v>6000</x:v>
      </x:c>
    </x:row>
    <x:row r="801" ht="20" customHeight="1">
      <x:c r="A801" s="62"/>
      <x:c r="B801" s="63" t="str">
        <x:v>04:00-08:00</x:v>
      </x:c>
      <x:c r="C801" s="28" t="n">
        <x:v>1506.3800777777778</x:v>
      </x:c>
      <x:c r="D801" s="28" t="n">
        <x:v>1735.654933333334</x:v>
      </x:c>
      <x:c r="E801" s="63" t="str">
        <x:v>24:00</x:v>
      </x:c>
      <x:c r="F801" s="28" t="n">
        <x:v>6000</x:v>
      </x:c>
    </x:row>
    <x:row r="802" ht="20" customHeight="1">
      <x:c r="A802" s="62"/>
      <x:c r="B802" s="63" t="str">
        <x:v>08:00-12:00</x:v>
      </x:c>
      <x:c r="C802" s="28" t="n">
        <x:v>4711.921023868312</x:v>
      </x:c>
      <x:c r="D802" s="28" t="n">
        <x:v>0</x:v>
      </x:c>
      <x:c r="E802" s="63"/>
      <x:c r="F802" s="28"/>
    </x:row>
    <x:row r="803" ht="20" customHeight="1">
      <x:c r="A803" s="62"/>
      <x:c r="B803" s="63" t="str">
        <x:v>12:00-16:00</x:v>
      </x:c>
      <x:c r="C803" s="28" t="n">
        <x:v>0</x:v>
      </x:c>
      <x:c r="D803" s="28" t="n">
        <x:v>0</x:v>
      </x:c>
      <x:c r="E803" s="63"/>
      <x:c r="F803" s="28"/>
    </x:row>
    <x:row r="804" ht="20" customHeight="1">
      <x:c r="A804" s="62"/>
      <x:c r="B804" s="63" t="str">
        <x:v>16:00-20:00</x:v>
      </x:c>
      <x:c r="C804" s="28" t="n">
        <x:v>290.35893903458293</x:v>
      </x:c>
      <x:c r="D804" s="28" t="n">
        <x:v>5285.300061557916</x:v>
      </x:c>
      <x:c r="E804" s="63"/>
      <x:c r="F804" s="28"/>
    </x:row>
    <x:row r="805" ht="20" customHeight="1">
      <x:c r="A805" s="62"/>
      <x:c r="B805" s="63" t="str">
        <x:v>20:00-24:00</x:v>
      </x:c>
      <x:c r="C805" s="28" t="n">
        <x:v>5792.329874909625</x:v>
      </x:c>
      <x:c r="D805" s="28" t="n">
        <x:v>3961.6778777368927</x:v>
      </x:c>
      <x:c r="E805" s="63"/>
      <x:c r="F805" s="28"/>
    </x:row>
    <x:row r="806" ht="20" customHeight="1">
      <x:c r="A806" s="62" t="n">
        <x:v>45823</x:v>
      </x:c>
      <x:c r="B806" s="63" t="str">
        <x:v>00:00-04:00</x:v>
      </x:c>
      <x:c r="C806" s="28" t="n">
        <x:v>5333.333333333332</x:v>
      </x:c>
      <x:c r="D806" s="28" t="n">
        <x:v>0</x:v>
      </x:c>
      <x:c r="E806" s="63" t="str">
        <x:v>00:00</x:v>
      </x:c>
      <x:c r="F806" s="28" t="n">
        <x:v>6000</x:v>
      </x:c>
    </x:row>
    <x:row r="807" ht="20" customHeight="1">
      <x:c r="A807" s="62"/>
      <x:c r="B807" s="63" t="str">
        <x:v>04:00-08:00</x:v>
      </x:c>
      <x:c r="C807" s="28" t="n">
        <x:v>12.771033333332928</x:v>
      </x:c>
      <x:c r="D807" s="28" t="n">
        <x:v>4754.919552812435</x:v>
      </x:c>
      <x:c r="E807" s="63" t="str">
        <x:v>24:00</x:v>
      </x:c>
      <x:c r="F807" s="28" t="n">
        <x:v>6000</x:v>
      </x:c>
    </x:row>
    <x:row r="808" ht="20" customHeight="1">
      <x:c r="A808" s="62"/>
      <x:c r="B808" s="63" t="str">
        <x:v>08:00-12:00</x:v>
      </x:c>
      <x:c r="C808" s="28" t="n">
        <x:v>5376.445776915987</x:v>
      </x:c>
      <x:c r="D808" s="28" t="n">
        <x:v>3277.460033333332</x:v>
      </x:c>
      <x:c r="E808" s="63"/>
      <x:c r="F808" s="28"/>
    </x:row>
    <x:row r="809" ht="20" customHeight="1">
      <x:c r="A809" s="62"/>
      <x:c r="B809" s="63" t="str">
        <x:v>12:00-16:00</x:v>
      </x:c>
      <x:c r="C809" s="28" t="n">
        <x:v>6380.1783475438015</x:v>
      </x:c>
      <x:c r="D809" s="28" t="n">
        <x:v>1500.8304916666639</x:v>
      </x:c>
      <x:c r="E809" s="63"/>
      <x:c r="F809" s="28"/>
    </x:row>
    <x:row r="810" ht="20" customHeight="1">
      <x:c r="A810" s="62"/>
      <x:c r="B810" s="63" t="str">
        <x:v>16:00-20:00</x:v>
      </x:c>
      <x:c r="C810" s="28" t="n">
        <x:v>0</x:v>
      </x:c>
      <x:c r="D810" s="28" t="n">
        <x:v>5203.8664149173965</x:v>
      </x:c>
      <x:c r="E810" s="63"/>
      <x:c r="F810" s="28"/>
    </x:row>
    <x:row r="811" ht="20" customHeight="1">
      <x:c r="A811" s="62"/>
      <x:c r="B811" s="63" t="str">
        <x:v>20:00-24:00</x:v>
      </x:c>
      <x:c r="C811" s="28" t="n">
        <x:v>6100.086001134028</x:v>
      </x:c>
      <x:c r="D811" s="28" t="n">
        <x:v>4057.2032460011687</x:v>
      </x:c>
      <x:c r="E811" s="63"/>
      <x:c r="F811" s="28"/>
    </x:row>
    <x:row r="812" ht="20" customHeight="1">
      <x:c r="A812" s="62" t="n">
        <x:v>45824</x:v>
      </x:c>
      <x:c r="B812" s="63" t="str">
        <x:v>00:00-04:00</x:v>
      </x:c>
      <x:c r="C812" s="28" t="n">
        <x:v>5341.287222222221</x:v>
      </x:c>
      <x:c r="D812" s="28" t="n">
        <x:v>6.4426499999995945</x:v>
      </x:c>
      <x:c r="E812" s="63" t="str">
        <x:v>00:00</x:v>
      </x:c>
      <x:c r="F812" s="28" t="n">
        <x:v>6000</x:v>
      </x:c>
    </x:row>
    <x:row r="813" ht="20" customHeight="1">
      <x:c r="A813" s="62"/>
      <x:c r="B813" s="63" t="str">
        <x:v>04:00-08:00</x:v>
      </x:c>
      <x:c r="C813" s="28" t="n">
        <x:v>0</x:v>
      </x:c>
      <x:c r="D813" s="28" t="n">
        <x:v>4884.283169213559</x:v>
      </x:c>
      <x:c r="E813" s="63" t="str">
        <x:v>24:00</x:v>
      </x:c>
      <x:c r="F813" s="28" t="n">
        <x:v>6000</x:v>
      </x:c>
    </x:row>
    <x:row r="814" ht="20" customHeight="1">
      <x:c r="A814" s="62"/>
      <x:c r="B814" s="63" t="str">
        <x:v>08:00-12:00</x:v>
      </x:c>
      <x:c r="C814" s="28" t="n">
        <x:v>5858.936091666667</x:v>
      </x:c>
      <x:c r="D814" s="28" t="n">
        <x:v>3330.8536</x:v>
      </x:c>
      <x:c r="E814" s="63"/>
      <x:c r="F814" s="28"/>
    </x:row>
    <x:row r="815" ht="20" customHeight="1">
      <x:c r="A815" s="62"/>
      <x:c r="B815" s="63" t="str">
        <x:v>12:00-16:00</x:v>
      </x:c>
      <x:c r="C815" s="28" t="n">
        <x:v>6298.671586374764</x:v>
      </x:c>
      <x:c r="D815" s="28" t="n">
        <x:v>1632.5254500000012</x:v>
      </x:c>
      <x:c r="E815" s="63"/>
      <x:c r="F815" s="28"/>
    </x:row>
    <x:row r="816" ht="20" customHeight="1">
      <x:c r="A816" s="62"/>
      <x:c r="B816" s="63" t="str">
        <x:v>16:00-20:00</x:v>
      </x:c>
      <x:c r="C816" s="28" t="n">
        <x:v>0</x:v>
      </x:c>
      <x:c r="D816" s="28" t="n">
        <x:v>5388.232292838956</x:v>
      </x:c>
      <x:c r="E816" s="63"/>
      <x:c r="F816" s="28"/>
    </x:row>
    <x:row r="817" ht="20" customHeight="1">
      <x:c r="A817" s="62"/>
      <x:c r="B817" s="63" t="str">
        <x:v>20:00-24:00</x:v>
      </x:c>
      <x:c r="C817" s="28" t="n">
        <x:v>5994.917664121791</x:v>
      </x:c>
      <x:c r="D817" s="28" t="n">
        <x:v>3787.651015099695</x:v>
      </x:c>
      <x:c r="E817" s="63"/>
      <x:c r="F817" s="28"/>
    </x:row>
    <x:row r="818" ht="20" customHeight="1">
      <x:c r="A818" s="62" t="n">
        <x:v>45825</x:v>
      </x:c>
      <x:c r="B818" s="63" t="str">
        <x:v>00:00-04:00</x:v>
      </x:c>
      <x:c r="C818" s="28" t="n">
        <x:v>5371.5370370370365</x:v>
      </x:c>
      <x:c r="D818" s="28" t="n">
        <x:v>30.944999999999894</x:v>
      </x:c>
      <x:c r="E818" s="63" t="str">
        <x:v>00:00</x:v>
      </x:c>
      <x:c r="F818" s="28" t="n">
        <x:v>6000</x:v>
      </x:c>
    </x:row>
    <x:row r="819" ht="20" customHeight="1">
      <x:c r="A819" s="62"/>
      <x:c r="B819" s="63" t="str">
        <x:v>04:00-08:00</x:v>
      </x:c>
      <x:c r="C819" s="28" t="n">
        <x:v>51.79082584703994</x:v>
      </x:c>
      <x:c r="D819" s="28" t="n">
        <x:v>5392.004784373124</x:v>
      </x:c>
      <x:c r="E819" s="63" t="str">
        <x:v>24:00</x:v>
      </x:c>
      <x:c r="F819" s="28" t="n">
        <x:v>6000</x:v>
      </x:c>
    </x:row>
    <x:row r="820" ht="20" customHeight="1">
      <x:c r="A820" s="62"/>
      <x:c r="B820" s="63" t="str">
        <x:v>08:00-12:00</x:v>
      </x:c>
      <x:c r="C820" s="28" t="n">
        <x:v>5793.270912762606</x:v>
      </x:c>
      <x:c r="D820" s="28" t="n">
        <x:v>2648.802633333333</x:v>
      </x:c>
      <x:c r="E820" s="63"/>
      <x:c r="F820" s="28"/>
    </x:row>
    <x:row r="821" ht="20" customHeight="1">
      <x:c r="A821" s="62"/>
      <x:c r="B821" s="63" t="str">
        <x:v>12:00-16:00</x:v>
      </x:c>
      <x:c r="C821" s="28" t="n">
        <x:v>6369.115145174855</x:v>
      </x:c>
      <x:c r="D821" s="28" t="n">
        <x:v>1852.6758581589881</x:v>
      </x:c>
      <x:c r="E821" s="63"/>
      <x:c r="F821" s="28"/>
    </x:row>
    <x:row r="822" ht="20" customHeight="1">
      <x:c r="A822" s="62"/>
      <x:c r="B822" s="63" t="str">
        <x:v>16:00-20:00</x:v>
      </x:c>
      <x:c r="C822" s="28" t="n">
        <x:v>3.9556378600819797</x:v>
      </x:c>
      <x:c r="D822" s="28" t="n">
        <x:v>5432.60263974878</x:v>
      </x:c>
      <x:c r="E822" s="63"/>
      <x:c r="F822" s="28"/>
    </x:row>
    <x:row r="823" ht="20" customHeight="1">
      <x:c r="A823" s="62"/>
      <x:c r="B823" s="63" t="str">
        <x:v>20:00-24:00</x:v>
      </x:c>
      <x:c r="C823" s="28" t="n">
        <x:v>5996.494330435147</x:v>
      </x:c>
      <x:c r="D823" s="28" t="n">
        <x:v>3747.7618345703554</x:v>
      </x:c>
      <x:c r="E823" s="63"/>
      <x:c r="F823" s="28"/>
    </x:row>
    <x:row r="824" ht="20" customHeight="1">
      <x:c r="A824" s="62" t="n">
        <x:v>45826</x:v>
      </x:c>
      <x:c r="B824" s="63" t="str">
        <x:v>00:00-04:00</x:v>
      </x:c>
      <x:c r="C824" s="28" t="n">
        <x:v>5333.333333333333</x:v>
      </x:c>
      <x:c r="D824" s="28" t="n">
        <x:v>0</x:v>
      </x:c>
      <x:c r="E824" s="63" t="str">
        <x:v>00:00</x:v>
      </x:c>
      <x:c r="F824" s="28" t="n">
        <x:v>6000</x:v>
      </x:c>
    </x:row>
    <x:row r="825" ht="20" customHeight="1">
      <x:c r="A825" s="62"/>
      <x:c r="B825" s="63" t="str">
        <x:v>04:00-08:00</x:v>
      </x:c>
      <x:c r="C825" s="28" t="n">
        <x:v>15.436805555555111</x:v>
      </x:c>
      <x:c r="D825" s="28" t="n">
        <x:v>4613.259122222222</x:v>
      </x:c>
      <x:c r="E825" s="63" t="str">
        <x:v>24:00</x:v>
      </x:c>
      <x:c r="F825" s="28" t="n">
        <x:v>6000</x:v>
      </x:c>
    </x:row>
    <x:row r="826" ht="20" customHeight="1">
      <x:c r="A826" s="62"/>
      <x:c r="B826" s="63" t="str">
        <x:v>08:00-12:00</x:v>
      </x:c>
      <x:c r="C826" s="28" t="n">
        <x:v>5990.700425</x:v>
      </x:c>
      <x:c r="D826" s="28" t="n">
        <x:v>2298.2555</x:v>
      </x:c>
      <x:c r="E826" s="63"/>
      <x:c r="F826" s="28"/>
    </x:row>
    <x:row r="827" ht="20" customHeight="1">
      <x:c r="A827" s="62"/>
      <x:c r="B827" s="63" t="str">
        <x:v>12:00-16:00</x:v>
      </x:c>
      <x:c r="C827" s="28" t="n">
        <x:v>3529.7395664266087</x:v>
      </x:c>
      <x:c r="D827" s="28" t="n">
        <x:v>812.5455833333311</x:v>
      </x:c>
      <x:c r="E827" s="63"/>
      <x:c r="F827" s="28"/>
    </x:row>
    <x:row r="828" ht="20" customHeight="1">
      <x:c r="A828" s="62"/>
      <x:c r="B828" s="63" t="str">
        <x:v>16:00-20:00</x:v>
      </x:c>
      <x:c r="C828" s="28" t="n">
        <x:v>0</x:v>
      </x:c>
      <x:c r="D828" s="28" t="n">
        <x:v>5390.0071186008445</x:v>
      </x:c>
      <x:c r="E828" s="63"/>
      <x:c r="F828" s="28"/>
    </x:row>
    <x:row r="829" ht="20" customHeight="1">
      <x:c r="A829" s="62"/>
      <x:c r="B829" s="63" t="str">
        <x:v>20:00-24:00</x:v>
      </x:c>
      <x:c r="C829" s="28" t="n">
        <x:v>6053.438728929224</x:v>
      </x:c>
      <x:c r="D829" s="28" t="n">
        <x:v>3833.278251831829</x:v>
      </x:c>
      <x:c r="E829" s="63"/>
      <x:c r="F829" s="28"/>
    </x:row>
    <x:row r="830" ht="20" customHeight="1">
      <x:c r="A830" s="62" t="n">
        <x:v>45827</x:v>
      </x:c>
      <x:c r="B830" s="63" t="str">
        <x:v>00:00-04:00</x:v>
      </x:c>
      <x:c r="C830" s="28" t="n">
        <x:v>5338.8752057613165</x:v>
      </x:c>
      <x:c r="D830" s="28" t="n">
        <x:v>4.488916666667319</x:v>
      </x:c>
      <x:c r="E830" s="63" t="str">
        <x:v>00:00</x:v>
      </x:c>
      <x:c r="F830" s="28" t="n">
        <x:v>6000</x:v>
      </x:c>
    </x:row>
    <x:row r="831" ht="20" customHeight="1">
      <x:c r="A831" s="62"/>
      <x:c r="B831" s="63" t="str">
        <x:v>04:00-08:00</x:v>
      </x:c>
      <x:c r="C831" s="28" t="n">
        <x:v>149.816916578306</x:v>
      </x:c>
      <x:c r="D831" s="28" t="n">
        <x:v>5209.789280555554</x:v>
      </x:c>
      <x:c r="E831" s="63" t="str">
        <x:v>24:00</x:v>
      </x:c>
      <x:c r="F831" s="28" t="n">
        <x:v>6000</x:v>
      </x:c>
    </x:row>
    <x:row r="832" ht="20" customHeight="1">
      <x:c r="A832" s="62"/>
      <x:c r="B832" s="63" t="str">
        <x:v>08:00-12:00</x:v>
      </x:c>
      <x:c r="C832" s="28" t="n">
        <x:v>6127.958668570009</x:v>
      </x:c>
      <x:c r="D832" s="28" t="n">
        <x:v>2859.5689666666667</x:v>
      </x:c>
      <x:c r="E832" s="63"/>
      <x:c r="F832" s="28"/>
    </x:row>
    <x:row r="833" ht="20" customHeight="1">
      <x:c r="A833" s="62"/>
      <x:c r="B833" s="63" t="str">
        <x:v>12:00-16:00</x:v>
      </x:c>
      <x:c r="C833" s="28" t="n">
        <x:v>4550.188464920269</x:v>
      </x:c>
      <x:c r="D833" s="28" t="n">
        <x:v>701.2926333333326</x:v>
      </x:c>
      <x:c r="E833" s="63"/>
      <x:c r="F833" s="28"/>
    </x:row>
    <x:row r="834" ht="20" customHeight="1">
      <x:c r="A834" s="62"/>
      <x:c r="B834" s="63" t="str">
        <x:v>16:00-20:00</x:v>
      </x:c>
      <x:c r="C834" s="28" t="n">
        <x:v>11.492434842249269</x:v>
      </x:c>
      <x:c r="D834" s="28" t="n">
        <x:v>5598.5173589069245</x:v>
      </x:c>
      <x:c r="E834" s="63"/>
      <x:c r="F834" s="28"/>
    </x:row>
    <x:row r="835" ht="20" customHeight="1">
      <x:c r="A835" s="62"/>
      <x:c r="B835" s="63" t="str">
        <x:v>20:00-24:00</x:v>
      </x:c>
      <x:c r="C835" s="28" t="n">
        <x:v>5942.365251125785</x:v>
      </x:c>
      <x:c r="D835" s="28" t="n">
        <x:v>3544.107366727184</x:v>
      </x:c>
      <x:c r="E835" s="63"/>
      <x:c r="F835" s="28"/>
    </x:row>
    <x:row r="836" ht="20" customHeight="1">
      <x:c r="A836" s="62" t="n">
        <x:v>45828</x:v>
      </x:c>
      <x:c r="B836" s="63" t="str">
        <x:v>00:00-04:00</x:v>
      </x:c>
      <x:c r="C836" s="28" t="n">
        <x:v>1441.9789166666687</x:v>
      </x:c>
      <x:c r="D836" s="28" t="n">
        <x:v>0.9335000000000037</x:v>
      </x:c>
      <x:c r="E836" s="63" t="str">
        <x:v>00:00</x:v>
      </x:c>
      <x:c r="F836" s="28" t="n">
        <x:v>6000</x:v>
      </x:c>
    </x:row>
    <x:row r="837" ht="20" customHeight="1">
      <x:c r="A837" s="62"/>
      <x:c r="B837" s="63" t="str">
        <x:v>04:00-08:00</x:v>
      </x:c>
      <x:c r="C837" s="28" t="n">
        <x:v>725.3960638888874</x:v>
      </x:c>
      <x:c r="D837" s="28" t="n">
        <x:v>3562.798996555554</x:v>
      </x:c>
      <x:c r="E837" s="63" t="str">
        <x:v>24:00</x:v>
      </x:c>
      <x:c r="F837" s="28" t="n">
        <x:v>6000</x:v>
      </x:c>
    </x:row>
    <x:row r="838" ht="20" customHeight="1">
      <x:c r="A838" s="62"/>
      <x:c r="B838" s="63" t="str">
        <x:v>08:00-12:00</x:v>
      </x:c>
      <x:c r="C838" s="28" t="n">
        <x:v>7565.628101611794</x:v>
      </x:c>
      <x:c r="D838" s="28" t="n">
        <x:v>0</x:v>
      </x:c>
      <x:c r="E838" s="63"/>
      <x:c r="F838" s="28"/>
    </x:row>
    <x:row r="839" ht="20" customHeight="1">
      <x:c r="A839" s="62"/>
      <x:c r="B839" s="63" t="str">
        <x:v>12:00-16:00</x:v>
      </x:c>
      <x:c r="C839" s="28" t="n">
        <x:v>0</x:v>
      </x:c>
      <x:c r="D839" s="28" t="n">
        <x:v>0</x:v>
      </x:c>
      <x:c r="E839" s="63"/>
      <x:c r="F839" s="28"/>
    </x:row>
    <x:row r="840" ht="20" customHeight="1">
      <x:c r="A840" s="62"/>
      <x:c r="B840" s="63" t="str">
        <x:v>16:00-20:00</x:v>
      </x:c>
      <x:c r="C840" s="28" t="n">
        <x:v>164.61401574190555</x:v>
      </x:c>
      <x:c r="D840" s="28" t="n">
        <x:v>5288.4584014120765</x:v>
      </x:c>
      <x:c r="E840" s="63"/>
      <x:c r="F840" s="28"/>
    </x:row>
    <x:row r="841" ht="20" customHeight="1">
      <x:c r="A841" s="62"/>
      <x:c r="B841" s="63" t="str">
        <x:v>20:00-24:00</x:v>
      </x:c>
      <x:c r="C841" s="28" t="n">
        <x:v>5787.811201423354</x:v>
      </x:c>
      <x:c r="D841" s="28" t="n">
        <x:v>3853.0060244917836</x:v>
      </x:c>
      <x:c r="E841" s="63"/>
      <x:c r="F841" s="28"/>
    </x:row>
    <x:row r="842" ht="20" customHeight="1">
      <x:c r="A842" s="62" t="n">
        <x:v>45829</x:v>
      </x:c>
      <x:c r="B842" s="63" t="str">
        <x:v>00:00-04:00</x:v>
      </x:c>
      <x:c r="C842" s="28" t="n">
        <x:v>1306.6877666666662</x:v>
      </x:c>
      <x:c r="D842" s="28" t="n">
        <x:v>6.0046833333330145</x:v>
      </x:c>
      <x:c r="E842" s="63" t="str">
        <x:v>00:00</x:v>
      </x:c>
      <x:c r="F842" s="28" t="n">
        <x:v>6000</x:v>
      </x:c>
    </x:row>
    <x:row r="843" ht="20" customHeight="1">
      <x:c r="A843" s="62"/>
      <x:c r="B843" s="63" t="str">
        <x:v>04:00-08:00</x:v>
      </x:c>
      <x:c r="C843" s="28" t="n">
        <x:v>556.0892222222224</x:v>
      </x:c>
      <x:c r="D843" s="28" t="n">
        <x:v>3753.0037250000005</x:v>
      </x:c>
      <x:c r="E843" s="63" t="str">
        <x:v>24:00</x:v>
      </x:c>
      <x:c r="F843" s="28" t="n">
        <x:v>6000</x:v>
      </x:c>
    </x:row>
    <x:row r="844" ht="20" customHeight="1">
      <x:c r="A844" s="62"/>
      <x:c r="B844" s="63" t="str">
        <x:v>08:00-12:00</x:v>
      </x:c>
      <x:c r="C844" s="28" t="n">
        <x:v>8111.307465843621</x:v>
      </x:c>
      <x:c r="D844" s="28" t="n">
        <x:v>0</x:v>
      </x:c>
      <x:c r="E844" s="63"/>
      <x:c r="F844" s="28"/>
    </x:row>
    <x:row r="845" ht="20" customHeight="1">
      <x:c r="A845" s="62"/>
      <x:c r="B845" s="63" t="str">
        <x:v>12:00-16:00</x:v>
      </x:c>
      <x:c r="C845" s="28" t="n">
        <x:v>0</x:v>
      </x:c>
      <x:c r="D845" s="28" t="n">
        <x:v>0</x:v>
      </x:c>
      <x:c r="E845" s="63"/>
      <x:c r="F845" s="28"/>
    </x:row>
    <x:row r="846" ht="20" customHeight="1">
      <x:c r="A846" s="62"/>
      <x:c r="B846" s="63" t="str">
        <x:v>16:00-20:00</x:v>
      </x:c>
      <x:c r="C846" s="28" t="n">
        <x:v>248.40066019320955</x:v>
      </x:c>
      <x:c r="D846" s="28" t="n">
        <x:v>5157.720566666667</x:v>
      </x:c>
      <x:c r="E846" s="63"/>
      <x:c r="F846" s="28"/>
    </x:row>
    <x:row r="847" ht="20" customHeight="1">
      <x:c r="A847" s="62"/>
      <x:c r="B847" s="63" t="str">
        <x:v>20:00-24:00</x:v>
      </x:c>
      <x:c r="C847" s="28" t="n">
        <x:v>6193.672478005552</x:v>
      </x:c>
      <x:c r="D847" s="28" t="n">
        <x:v>4380.35867527433</x:v>
      </x:c>
      <x:c r="E847" s="63"/>
      <x:c r="F847" s="28"/>
    </x:row>
    <x:row r="848" ht="20" customHeight="1">
      <x:c r="A848" s="62" t="n">
        <x:v>45830</x:v>
      </x:c>
      <x:c r="B848" s="63" t="str">
        <x:v>00:00-04:00</x:v>
      </x:c>
      <x:c r="C848" s="28" t="n">
        <x:v>5262.261216666665</x:v>
      </x:c>
      <x:c r="D848" s="28" t="n">
        <x:v>79.93859999999987</x:v>
      </x:c>
      <x:c r="E848" s="63" t="str">
        <x:v>00:00</x:v>
      </x:c>
      <x:c r="F848" s="28" t="n">
        <x:v>6000</x:v>
      </x:c>
    </x:row>
    <x:row r="849" ht="20" customHeight="1">
      <x:c r="A849" s="62"/>
      <x:c r="B849" s="63" t="str">
        <x:v>04:00-08:00</x:v>
      </x:c>
      <x:c r="C849" s="28" t="n">
        <x:v>169.7617462962969</x:v>
      </x:c>
      <x:c r="D849" s="28" t="n">
        <x:v>4839.718283333333</x:v>
      </x:c>
      <x:c r="E849" s="63" t="str">
        <x:v>24:00</x:v>
      </x:c>
      <x:c r="F849" s="28" t="n">
        <x:v>6000</x:v>
      </x:c>
    </x:row>
    <x:row r="850" ht="20" customHeight="1">
      <x:c r="A850" s="62"/>
      <x:c r="B850" s="63" t="str">
        <x:v>08:00-12:00</x:v>
      </x:c>
      <x:c r="C850" s="28" t="n">
        <x:v>6063.542385513275</x:v>
      </x:c>
      <x:c r="D850" s="28" t="n">
        <x:v>1652.0345500000003</x:v>
      </x:c>
      <x:c r="E850" s="63"/>
      <x:c r="F850" s="28"/>
    </x:row>
    <x:row r="851" ht="20" customHeight="1">
      <x:c r="A851" s="62"/>
      <x:c r="B851" s="63" t="str">
        <x:v>12:00-16:00</x:v>
      </x:c>
      <x:c r="C851" s="28" t="n">
        <x:v>4190.526018448041</x:v>
      </x:c>
      <x:c r="D851" s="28" t="n">
        <x:v>1814.0425738753347</x:v>
      </x:c>
      <x:c r="E851" s="63"/>
      <x:c r="F851" s="28"/>
    </x:row>
    <x:row r="852" ht="20" customHeight="1">
      <x:c r="A852" s="62"/>
      <x:c r="B852" s="63" t="str">
        <x:v>16:00-20:00</x:v>
      </x:c>
      <x:c r="C852" s="28" t="n">
        <x:v>0</x:v>
      </x:c>
      <x:c r="D852" s="28" t="n">
        <x:v>5735.785027553127</x:v>
      </x:c>
      <x:c r="E852" s="63"/>
      <x:c r="F852" s="28"/>
    </x:row>
    <x:row r="853" ht="20" customHeight="1">
      <x:c r="A853" s="62"/>
      <x:c r="B853" s="63" t="str">
        <x:v>20:00-24:00</x:v>
      </x:c>
      <x:c r="C853" s="28" t="n">
        <x:v>5918.547251567677</x:v>
      </x:c>
      <x:c r="D853" s="28" t="n">
        <x:v>3378.2382462166925</x:v>
      </x:c>
      <x:c r="E853" s="63"/>
      <x:c r="F853" s="28"/>
    </x:row>
    <x:row r="854" ht="20" customHeight="1">
      <x:c r="A854" s="62" t="n">
        <x:v>45831</x:v>
      </x:c>
      <x:c r="B854" s="63" t="str">
        <x:v>00:00-04:00</x:v>
      </x:c>
      <x:c r="C854" s="28" t="n">
        <x:v>5378.006728395062</x:v>
      </x:c>
      <x:c r="D854" s="28" t="n">
        <x:v>82.67545000000028</x:v>
      </x:c>
      <x:c r="E854" s="63" t="str">
        <x:v>00:00</x:v>
      </x:c>
      <x:c r="F854" s="28" t="n">
        <x:v>6000</x:v>
      </x:c>
    </x:row>
    <x:row r="855" ht="20" customHeight="1">
      <x:c r="A855" s="62"/>
      <x:c r="B855" s="63" t="str">
        <x:v>04:00-08:00</x:v>
      </x:c>
      <x:c r="C855" s="28" t="n">
        <x:v>488.20122458847743</x:v>
      </x:c>
      <x:c r="D855" s="28" t="n">
        <x:v>3654.6595193055564</x:v>
      </x:c>
      <x:c r="E855" s="63" t="str">
        <x:v>24:00</x:v>
      </x:c>
      <x:c r="F855" s="28" t="n">
        <x:v>6000</x:v>
      </x:c>
    </x:row>
    <x:row r="856" ht="20" customHeight="1">
      <x:c r="A856" s="62"/>
      <x:c r="B856" s="63" t="str">
        <x:v>08:00-12:00</x:v>
      </x:c>
      <x:c r="C856" s="28" t="n">
        <x:v>6636.501366666666</x:v>
      </x:c>
      <x:c r="D856" s="28" t="n">
        <x:v>2303.366383333332</x:v>
      </x:c>
      <x:c r="E856" s="63"/>
      <x:c r="F856" s="28"/>
    </x:row>
    <x:row r="857" ht="20" customHeight="1">
      <x:c r="A857" s="62"/>
      <x:c r="B857" s="63" t="str">
        <x:v>12:00-16:00</x:v>
      </x:c>
      <x:c r="C857" s="28" t="n">
        <x:v>2537.058043004112</x:v>
      </x:c>
      <x:c r="D857" s="28" t="n">
        <x:v>1821.51021111111</x:v>
      </x:c>
      <x:c r="E857" s="63"/>
      <x:c r="F857" s="28"/>
    </x:row>
    <x:row r="858" ht="20" customHeight="1">
      <x:c r="A858" s="62"/>
      <x:c r="B858" s="63" t="str">
        <x:v>16:00-20:00</x:v>
      </x:c>
      <x:c r="C858" s="28" t="n">
        <x:v>0</x:v>
      </x:c>
      <x:c r="D858" s="28" t="n">
        <x:v>5422.668661579632</x:v>
      </x:c>
      <x:c r="E858" s="63"/>
      <x:c r="F858" s="28"/>
    </x:row>
    <x:row r="859" ht="20" customHeight="1">
      <x:c r="A859" s="62"/>
      <x:c r="B859" s="63" t="str">
        <x:v>20:00-24:00</x:v>
      </x:c>
      <x:c r="C859" s="28" t="n">
        <x:v>5911.784169483044</x:v>
      </x:c>
      <x:c r="D859" s="28" t="n">
        <x:v>3685.876515701634</x:v>
      </x:c>
      <x:c r="E859" s="63"/>
      <x:c r="F859" s="28"/>
    </x:row>
    <x:row r="860" ht="20" customHeight="1">
      <x:c r="A860" s="62" t="n">
        <x:v>45832</x:v>
      </x:c>
      <x:c r="B860" s="63" t="str">
        <x:v>00:00-04:00</x:v>
      </x:c>
      <x:c r="C860" s="28" t="n">
        <x:v>5323.811766666666</x:v>
      </x:c>
      <x:c r="D860" s="28" t="n">
        <x:v>27.63478333333369</x:v>
      </x:c>
      <x:c r="E860" s="63" t="str">
        <x:v>00:00</x:v>
      </x:c>
      <x:c r="F860" s="28" t="n">
        <x:v>6000</x:v>
      </x:c>
    </x:row>
    <x:row r="861" ht="20" customHeight="1">
      <x:c r="A861" s="62"/>
      <x:c r="B861" s="63" t="str">
        <x:v>04:00-08:00</x:v>
      </x:c>
      <x:c r="C861" s="28" t="n">
        <x:v>991.4166764060346</x:v>
      </x:c>
      <x:c r="D861" s="28" t="n">
        <x:v>2842.124680555554</x:v>
      </x:c>
      <x:c r="E861" s="63" t="str">
        <x:v>24:00</x:v>
      </x:c>
      <x:c r="F861" s="28" t="n">
        <x:v>6000</x:v>
      </x:c>
    </x:row>
    <x:row r="862" ht="20" customHeight="1">
      <x:c r="A862" s="62"/>
      <x:c r="B862" s="63" t="str">
        <x:v>08:00-12:00</x:v>
      </x:c>
      <x:c r="C862" s="28" t="n">
        <x:v>5792.13759908774</x:v>
      </x:c>
      <x:c r="D862" s="28" t="n">
        <x:v>5366.413233333334</x:v>
      </x:c>
      <x:c r="E862" s="63"/>
      <x:c r="F862" s="28"/>
    </x:row>
    <x:row r="863" ht="20" customHeight="1">
      <x:c r="A863" s="62"/>
      <x:c r="B863" s="63" t="str">
        <x:v>12:00-16:00</x:v>
      </x:c>
      <x:c r="C863" s="28" t="n">
        <x:v>5229.855435891682</x:v>
      </x:c>
      <x:c r="D863" s="28" t="n">
        <x:v>1486.9767</x:v>
      </x:c>
      <x:c r="E863" s="63"/>
      <x:c r="F863" s="28"/>
    </x:row>
    <x:row r="864" ht="20" customHeight="1">
      <x:c r="A864" s="62"/>
      <x:c r="B864" s="63" t="str">
        <x:v>16:00-20:00</x:v>
      </x:c>
      <x:c r="C864" s="28" t="n">
        <x:v>0</x:v>
      </x:c>
      <x:c r="D864" s="28" t="n">
        <x:v>5300.42137186065</x:v>
      </x:c>
      <x:c r="E864" s="63"/>
      <x:c r="F864" s="28"/>
    </x:row>
    <x:row r="865" ht="20" customHeight="1">
      <x:c r="A865" s="62"/>
      <x:c r="B865" s="63" t="str">
        <x:v>20:00-24:00</x:v>
      </x:c>
      <x:c r="C865" s="28" t="n">
        <x:v>6188.267120093549</x:v>
      </x:c>
      <x:c r="D865" s="28" t="n">
        <x:v>4032.0749954151265</x:v>
      </x:c>
      <x:c r="E865" s="63"/>
      <x:c r="F865" s="28"/>
    </x:row>
    <x:row r="866" ht="20" customHeight="1">
      <x:c r="A866" s="62" t="n">
        <x:v>45833</x:v>
      </x:c>
      <x:c r="B866" s="63" t="str">
        <x:v>00:00-04:00</x:v>
      </x:c>
      <x:c r="C866" s="28" t="n">
        <x:v>5345.771028806584</x:v>
      </x:c>
      <x:c r="D866" s="28" t="n">
        <x:v>10.074533333332692</x:v>
      </x:c>
      <x:c r="E866" s="63" t="str">
        <x:v>00:00</x:v>
      </x:c>
      <x:c r="F866" s="28" t="n">
        <x:v>6000</x:v>
      </x:c>
    </x:row>
    <x:row r="867" ht="20" customHeight="1">
      <x:c r="A867" s="62"/>
      <x:c r="B867" s="63" t="str">
        <x:v>04:00-08:00</x:v>
      </x:c>
      <x:c r="C867" s="28" t="n">
        <x:v>1093.2708993673298</x:v>
      </x:c>
      <x:c r="D867" s="28" t="n">
        <x:v>3237.260314367646</x:v>
      </x:c>
      <x:c r="E867" s="63" t="str">
        <x:v>24:00</x:v>
      </x:c>
      <x:c r="F867" s="28" t="n">
        <x:v>6000</x:v>
      </x:c>
    </x:row>
    <x:row r="868" ht="20" customHeight="1">
      <x:c r="A868" s="62"/>
      <x:c r="B868" s="63" t="str">
        <x:v>08:00-12:00</x:v>
      </x:c>
      <x:c r="C868" s="28" t="n">
        <x:v>5822.326422222222</x:v>
      </x:c>
      <x:c r="D868" s="28" t="n">
        <x:v>3323.528533333333</x:v>
      </x:c>
      <x:c r="E868" s="63"/>
      <x:c r="F868" s="28"/>
    </x:row>
    <x:row r="869" ht="20" customHeight="1">
      <x:c r="A869" s="62"/>
      <x:c r="B869" s="63" t="str">
        <x:v>12:00-16:00</x:v>
      </x:c>
      <x:c r="C869" s="28" t="n">
        <x:v>2902.015597382849</x:v>
      </x:c>
      <x:c r="D869" s="28" t="n">
        <x:v>1391.4776166666663</x:v>
      </x:c>
      <x:c r="E869" s="63"/>
      <x:c r="F869" s="28"/>
    </x:row>
    <x:row r="870" ht="20" customHeight="1">
      <x:c r="A870" s="62"/>
      <x:c r="B870" s="63" t="str">
        <x:v>16:00-20:00</x:v>
      </x:c>
      <x:c r="C870" s="28" t="n">
        <x:v>68.45049039780456</x:v>
      </x:c>
      <x:c r="D870" s="28" t="n">
        <x:v>5538.513816028046</x:v>
      </x:c>
      <x:c r="E870" s="63"/>
      <x:c r="F870" s="28"/>
    </x:row>
    <x:row r="871" ht="20" customHeight="1">
      <x:c r="A871" s="62"/>
      <x:c r="B871" s="63" t="str">
        <x:v>20:00-24:00</x:v>
      </x:c>
      <x:c r="C871" s="28" t="n">
        <x:v>5946.479235023433</x:v>
      </x:c>
      <x:c r="D871" s="28" t="n">
        <x:v>3653.579261563157</x:v>
      </x:c>
      <x:c r="E871" s="63"/>
      <x:c r="F871" s="28"/>
    </x:row>
    <x:row r="872" ht="20" customHeight="1">
      <x:c r="A872" s="62" t="n">
        <x:v>45834</x:v>
      </x:c>
      <x:c r="B872" s="63" t="str">
        <x:v>00:00-04:00</x:v>
      </x:c>
      <x:c r="C872" s="28" t="n">
        <x:v>5333.333333333333</x:v>
      </x:c>
      <x:c r="D872" s="28" t="n">
        <x:v>0</x:v>
      </x:c>
      <x:c r="E872" s="63" t="str">
        <x:v>00:00</x:v>
      </x:c>
      <x:c r="F872" s="28" t="n">
        <x:v>6000</x:v>
      </x:c>
    </x:row>
    <x:row r="873" ht="20" customHeight="1">
      <x:c r="A873" s="62"/>
      <x:c r="B873" s="63" t="str">
        <x:v>04:00-08:00</x:v>
      </x:c>
      <x:c r="C873" s="28" t="n">
        <x:v>1125.9398222222212</x:v>
      </x:c>
      <x:c r="D873" s="28" t="n">
        <x:v>3368.5833333333326</x:v>
      </x:c>
      <x:c r="E873" s="63" t="str">
        <x:v>24:00</x:v>
      </x:c>
      <x:c r="F873" s="28" t="n">
        <x:v>6000</x:v>
      </x:c>
    </x:row>
    <x:row r="874" ht="20" customHeight="1">
      <x:c r="A874" s="62"/>
      <x:c r="B874" s="63" t="str">
        <x:v>08:00-12:00</x:v>
      </x:c>
      <x:c r="C874" s="28" t="n">
        <x:v>5776.164288888888</x:v>
      </x:c>
      <x:c r="D874" s="28" t="n">
        <x:v>3525.8935666666675</x:v>
      </x:c>
      <x:c r="E874" s="63"/>
      <x:c r="F874" s="28"/>
    </x:row>
    <x:row r="875" ht="20" customHeight="1">
      <x:c r="A875" s="62"/>
      <x:c r="B875" s="63" t="str">
        <x:v>12:00-16:00</x:v>
      </x:c>
      <x:c r="C875" s="28" t="n">
        <x:v>2333.891426423294</x:v>
      </x:c>
      <x:c r="D875" s="28" t="n">
        <x:v>586.6794854028676</x:v>
      </x:c>
      <x:c r="E875" s="63"/>
      <x:c r="F875" s="28"/>
    </x:row>
    <x:row r="876" ht="20" customHeight="1">
      <x:c r="A876" s="62"/>
      <x:c r="B876" s="63" t="str">
        <x:v>16:00-20:00</x:v>
      </x:c>
      <x:c r="C876" s="28" t="n">
        <x:v>0</x:v>
      </x:c>
      <x:c r="D876" s="28" t="n">
        <x:v>5509.884107413144</x:v>
      </x:c>
      <x:c r="E876" s="63"/>
      <x:c r="F876" s="28"/>
    </x:row>
    <x:row r="877" ht="20" customHeight="1">
      <x:c r="A877" s="62"/>
      <x:c r="B877" s="63" t="str">
        <x:v>20:00-24:00</x:v>
      </x:c>
      <x:c r="C877" s="28" t="n">
        <x:v>5967.365006101849</x:v>
      </x:c>
      <x:c r="D877" s="28" t="n">
        <x:v>3643.6815475293542</x:v>
      </x:c>
      <x:c r="E877" s="63"/>
      <x:c r="F877" s="28"/>
    </x:row>
    <x:row r="878" ht="20" customHeight="1">
      <x:c r="A878" s="62" t="n">
        <x:v>45835</x:v>
      </x:c>
      <x:c r="B878" s="63" t="str">
        <x:v>00:00-04:00</x:v>
      </x:c>
      <x:c r="C878" s="28" t="n">
        <x:v>1398.6712999999982</x:v>
      </x:c>
      <x:c r="D878" s="28" t="n">
        <x:v>4.020550000000003</x:v>
      </x:c>
      <x:c r="E878" s="63" t="str">
        <x:v>00:00</x:v>
      </x:c>
      <x:c r="F878" s="28" t="n">
        <x:v>6000</x:v>
      </x:c>
    </x:row>
    <x:row r="879" ht="20" customHeight="1">
      <x:c r="A879" s="62"/>
      <x:c r="B879" s="63" t="str">
        <x:v>04:00-08:00</x:v>
      </x:c>
      <x:c r="C879" s="28" t="n">
        <x:v>460.3152666666675</x:v>
      </x:c>
      <x:c r="D879" s="28" t="n">
        <x:v>2957.905216666666</x:v>
      </x:c>
      <x:c r="E879" s="63" t="str">
        <x:v>24:00</x:v>
      </x:c>
      <x:c r="F879" s="28" t="n">
        <x:v>6000</x:v>
      </x:c>
    </x:row>
    <x:row r="880" ht="20" customHeight="1">
      <x:c r="A880" s="62"/>
      <x:c r="B880" s="63" t="str">
        <x:v>08:00-12:00</x:v>
      </x:c>
      <x:c r="C880" s="28" t="n">
        <x:v>7131.045244032923</x:v>
      </x:c>
      <x:c r="D880" s="28" t="n">
        <x:v>0</x:v>
      </x:c>
      <x:c r="E880" s="63"/>
      <x:c r="F880" s="28"/>
    </x:row>
    <x:row r="881" ht="20" customHeight="1">
      <x:c r="A881" s="62"/>
      <x:c r="B881" s="63" t="str">
        <x:v>12:00-16:00</x:v>
      </x:c>
      <x:c r="C881" s="28" t="n">
        <x:v>0</x:v>
      </x:c>
      <x:c r="D881" s="28" t="n">
        <x:v>0</x:v>
      </x:c>
      <x:c r="E881" s="63"/>
      <x:c r="F881" s="28"/>
    </x:row>
    <x:row r="882" ht="20" customHeight="1">
      <x:c r="A882" s="62"/>
      <x:c r="B882" s="63" t="str">
        <x:v>16:00-20:00</x:v>
      </x:c>
      <x:c r="C882" s="28" t="n">
        <x:v>168.871533645494</x:v>
      </x:c>
      <x:c r="D882" s="28" t="n">
        <x:v>5848.185003502709</x:v>
      </x:c>
      <x:c r="E882" s="63"/>
      <x:c r="F882" s="28"/>
    </x:row>
    <x:row r="883" ht="20" customHeight="1">
      <x:c r="A883" s="62"/>
      <x:c r="B883" s="63" t="str">
        <x:v>20:00-24:00</x:v>
      </x:c>
      <x:c r="C883" s="28" t="n">
        <x:v>6128.8089192088955</x:v>
      </x:c>
      <x:c r="D883" s="28" t="n">
        <x:v>3572.9361633093467</x:v>
      </x:c>
      <x:c r="E883" s="63"/>
      <x:c r="F883" s="28"/>
    </x:row>
    <x:row r="884" ht="20" customHeight="1">
      <x:c r="A884" s="62" t="n">
        <x:v>45836</x:v>
      </x:c>
      <x:c r="B884" s="63" t="str">
        <x:v>00:00-04:00</x:v>
      </x:c>
      <x:c r="C884" s="28" t="n">
        <x:v>1745.5396499999997</x:v>
      </x:c>
      <x:c r="D884" s="28" t="n">
        <x:v>0</x:v>
      </x:c>
      <x:c r="E884" s="63" t="str">
        <x:v>00:00</x:v>
      </x:c>
      <x:c r="F884" s="28" t="n">
        <x:v>6000</x:v>
      </x:c>
    </x:row>
    <x:row r="885" ht="20" customHeight="1">
      <x:c r="A885" s="62"/>
      <x:c r="B885" s="63" t="str">
        <x:v>04:00-08:00</x:v>
      </x:c>
      <x:c r="C885" s="28" t="n">
        <x:v>251.1501250000002</x:v>
      </x:c>
      <x:c r="D885" s="28" t="n">
        <x:v>3957.825027777777</x:v>
      </x:c>
      <x:c r="E885" s="63" t="str">
        <x:v>24:00</x:v>
      </x:c>
      <x:c r="F885" s="28" t="n">
        <x:v>6000</x:v>
      </x:c>
    </x:row>
    <x:row r="886" ht="20" customHeight="1">
      <x:c r="A886" s="62"/>
      <x:c r="B886" s="63" t="str">
        <x:v>08:00-12:00</x:v>
      </x:c>
      <x:c r="C886" s="28" t="n">
        <x:v>8222.847296330589</x:v>
      </x:c>
      <x:c r="D886" s="28" t="n">
        <x:v>0</x:v>
      </x:c>
      <x:c r="E886" s="63"/>
      <x:c r="F886" s="28"/>
    </x:row>
    <x:row r="887" ht="20" customHeight="1">
      <x:c r="A887" s="62"/>
      <x:c r="B887" s="63" t="str">
        <x:v>12:00-16:00</x:v>
      </x:c>
      <x:c r="C887" s="28" t="n">
        <x:v>0</x:v>
      </x:c>
      <x:c r="D887" s="28" t="n">
        <x:v>0</x:v>
      </x:c>
      <x:c r="E887" s="63"/>
      <x:c r="F887" s="28"/>
    </x:row>
    <x:row r="888" ht="20" customHeight="1">
      <x:c r="A888" s="62"/>
      <x:c r="B888" s="63" t="str">
        <x:v>16:00-20:00</x:v>
      </x:c>
      <x:c r="C888" s="28" t="n">
        <x:v>85.47035248393513</x:v>
      </x:c>
      <x:c r="D888" s="28" t="n">
        <x:v>5565.272330094023</x:v>
      </x:c>
      <x:c r="E888" s="63"/>
      <x:c r="F888" s="28"/>
    </x:row>
    <x:row r="889" ht="20" customHeight="1">
      <x:c r="A889" s="62"/>
      <x:c r="B889" s="63" t="str">
        <x:v>20:00-24:00</x:v>
      </x:c>
      <x:c r="C889" s="28" t="n">
        <x:v>5853.808080412004</x:v>
      </x:c>
      <x:c r="D889" s="28" t="n">
        <x:v>3565.5432005516877</x:v>
      </x:c>
      <x:c r="E889" s="63"/>
      <x:c r="F889" s="28"/>
    </x:row>
    <x:row r="890" ht="20" customHeight="1">
      <x:c r="A890" s="62" t="n">
        <x:v>45837</x:v>
      </x:c>
      <x:c r="B890" s="63" t="str">
        <x:v>00:00-04:00</x:v>
      </x:c>
      <x:c r="C890" s="28" t="n">
        <x:v>5368.890946502057</x:v>
      </x:c>
      <x:c r="D890" s="28" t="n">
        <x:v>44.2516666666661</x:v>
      </x:c>
      <x:c r="E890" s="63" t="str">
        <x:v>00:00</x:v>
      </x:c>
      <x:c r="F890" s="28" t="n">
        <x:v>6000</x:v>
      </x:c>
    </x:row>
    <x:row r="891" ht="20" customHeight="1">
      <x:c r="A891" s="62"/>
      <x:c r="B891" s="63" t="str">
        <x:v>04:00-08:00</x:v>
      </x:c>
      <x:c r="C891" s="28" t="n">
        <x:v>200.64989686224686</x:v>
      </x:c>
      <x:c r="D891" s="28" t="n">
        <x:v>3994.917262838048</x:v>
      </x:c>
      <x:c r="E891" s="63" t="str">
        <x:v>24:00</x:v>
      </x:c>
      <x:c r="F891" s="28" t="n">
        <x:v>6000</x:v>
      </x:c>
    </x:row>
    <x:row r="892" ht="20" customHeight="1">
      <x:c r="A892" s="62"/>
      <x:c r="B892" s="63" t="str">
        <x:v>08:00-12:00</x:v>
      </x:c>
      <x:c r="C892" s="28" t="n">
        <x:v>6150.092956498275</x:v>
      </x:c>
      <x:c r="D892" s="28" t="n">
        <x:v>3194.489583333333</x:v>
      </x:c>
      <x:c r="E892" s="63"/>
      <x:c r="F892" s="28"/>
    </x:row>
    <x:row r="893" ht="20" customHeight="1">
      <x:c r="A893" s="62"/>
      <x:c r="B893" s="63" t="str">
        <x:v>12:00-16:00</x:v>
      </x:c>
      <x:c r="C893" s="28" t="n">
        <x:v>3054.3926563160753</x:v>
      </x:c>
      <x:c r="D893" s="28" t="n">
        <x:v>413.3029166666646</x:v>
      </x:c>
      <x:c r="E893" s="63"/>
      <x:c r="F893" s="28"/>
    </x:row>
    <x:row r="894" ht="20" customHeight="1">
      <x:c r="A894" s="62"/>
      <x:c r="B894" s="63" t="str">
        <x:v>16:00-20:00</x:v>
      </x:c>
      <x:c r="C894" s="28" t="n">
        <x:v>202.5785911036857</x:v>
      </x:c>
      <x:c r="D894" s="28" t="n">
        <x:v>5566.327957748649</x:v>
      </x:c>
      <x:c r="E894" s="63"/>
      <x:c r="F894" s="28"/>
    </x:row>
    <x:row r="895" ht="20" customHeight="1">
      <x:c r="A895" s="62"/>
      <x:c r="B895" s="63" t="str">
        <x:v>20:00-24:00</x:v>
      </x:c>
      <x:c r="C895" s="28" t="n">
        <x:v>6183.016220345344</x:v>
      </x:c>
      <x:c r="D895" s="28" t="n">
        <x:v>3926.0038395250654</x:v>
      </x:c>
      <x:c r="E895" s="63"/>
      <x:c r="F895" s="28"/>
    </x:row>
    <x:row r="896" ht="20" customHeight="1">
      <x:c r="A896" s="62" t="n">
        <x:v>45838</x:v>
      </x:c>
      <x:c r="B896" s="63" t="str">
        <x:v>00:00-04:00</x:v>
      </x:c>
      <x:c r="C896" s="28" t="n">
        <x:v>5373.663436213992</x:v>
      </x:c>
      <x:c r="D896" s="28" t="n">
        <x:v>32.6673833333336</x:v>
      </x:c>
      <x:c r="E896" s="63" t="str">
        <x:v>00:00</x:v>
      </x:c>
      <x:c r="F896" s="28" t="n">
        <x:v>6000</x:v>
      </x:c>
    </x:row>
    <x:row r="897" ht="20" customHeight="1">
      <x:c r="A897" s="62"/>
      <x:c r="B897" s="63" t="str">
        <x:v>04:00-08:00</x:v>
      </x:c>
      <x:c r="C897" s="28" t="n">
        <x:v>477.70299633059034</x:v>
      </x:c>
      <x:c r="D897" s="28" t="n">
        <x:v>3933.3857499999995</x:v>
      </x:c>
      <x:c r="E897" s="63" t="str">
        <x:v>24:00</x:v>
      </x:c>
      <x:c r="F897" s="28" t="n">
        <x:v>6000</x:v>
      </x:c>
    </x:row>
    <x:row r="898" ht="20" customHeight="1">
      <x:c r="A898" s="62"/>
      <x:c r="B898" s="63" t="str">
        <x:v>08:00-12:00</x:v>
      </x:c>
      <x:c r="C898" s="28" t="n">
        <x:v>5823.898199999998</x:v>
      </x:c>
      <x:c r="D898" s="28" t="n">
        <x:v>3212.5017</x:v>
      </x:c>
      <x:c r="E898" s="63"/>
      <x:c r="F898" s="28"/>
    </x:row>
    <x:row r="899" ht="20" customHeight="1">
      <x:c r="A899" s="62"/>
      <x:c r="B899" s="63" t="str">
        <x:v>12:00-16:00</x:v>
      </x:c>
      <x:c r="C899" s="28" t="n">
        <x:v>3336.610586934156</x:v>
      </x:c>
      <x:c r="D899" s="28" t="n">
        <x:v>661.0640944444447</x:v>
      </x:c>
      <x:c r="E899" s="63"/>
      <x:c r="F899" s="28"/>
    </x:row>
    <x:row r="900" ht="20" customHeight="1">
      <x:c r="A900" s="62"/>
      <x:c r="B900" s="63" t="str">
        <x:v>16:00-20:00</x:v>
      </x:c>
      <x:c r="C900" s="28" t="n">
        <x:v>0</x:v>
      </x:c>
      <x:c r="D900" s="28" t="n">
        <x:v>5518.184101112902</x:v>
      </x:c>
      <x:c r="E900" s="63"/>
      <x:c r="F900" s="28"/>
    </x:row>
    <x:row r="901" ht="20" customHeight="1">
      <x:c r="A901" s="62"/>
      <x:c r="B901" s="63" t="str">
        <x:v>20:00-24:00</x:v>
      </x:c>
      <x:c r="C901" s="28" t="n">
        <x:v>5995.946932313085</x:v>
      </x:c>
      <x:c r="D901" s="28" t="n">
        <x:v>3658.532914060699</x:v>
      </x:c>
      <x:c r="E901" s="63"/>
      <x:c r="F901" s="28"/>
    </x:row>
    <x:row r="902" ht="20" customHeight="1">
      <x:c r="A902" s="62" t="n">
        <x:v>45839</x:v>
      </x:c>
      <x:c r="B902" s="63" t="str">
        <x:v>00:00-04:00</x:v>
      </x:c>
      <x:c r="C902" s="28" t="n">
        <x:v>4246.088699999998</x:v>
      </x:c>
      <x:c r="D902" s="28" t="n">
        <x:v>1100.357466666666</x:v>
      </x:c>
      <x:c r="E902" s="63" t="str">
        <x:v>00:00</x:v>
      </x:c>
      <x:c r="F902" s="28" t="n">
        <x:v>6000</x:v>
      </x:c>
    </x:row>
    <x:row r="903" ht="20" customHeight="1">
      <x:c r="A903" s="62"/>
      <x:c r="B903" s="63" t="str">
        <x:v>04:00-08:00</x:v>
      </x:c>
      <x:c r="C903" s="28" t="n">
        <x:v>1482.33942772913</x:v>
      </x:c>
      <x:c r="D903" s="28" t="n">
        <x:v>4667.667293521616</x:v>
      </x:c>
      <x:c r="E903" s="63" t="str">
        <x:v>24:00</x:v>
      </x:c>
      <x:c r="F903" s="28" t="n">
        <x:v>6000</x:v>
      </x:c>
    </x:row>
    <x:row r="904" ht="20" customHeight="1">
      <x:c r="A904" s="62"/>
      <x:c r="B904" s="63" t="str">
        <x:v>08:00-12:00</x:v>
      </x:c>
      <x:c r="C904" s="28" t="n">
        <x:v>5323.8481175293955</x:v>
      </x:c>
      <x:c r="D904" s="28" t="n">
        <x:v>3192.002023272312</x:v>
      </x:c>
      <x:c r="E904" s="63"/>
      <x:c r="F904" s="28"/>
    </x:row>
    <x:row r="905" ht="20" customHeight="1">
      <x:c r="A905" s="62"/>
      <x:c r="B905" s="63" t="str">
        <x:v>12:00-16:00</x:v>
      </x:c>
      <x:c r="C905" s="28" t="n">
        <x:v>6411.549063540562</x:v>
      </x:c>
      <x:c r="D905" s="28" t="n">
        <x:v>865.6717166666658</x:v>
      </x:c>
      <x:c r="E905" s="63"/>
      <x:c r="F905" s="28"/>
    </x:row>
    <x:row r="906" ht="20" customHeight="1">
      <x:c r="A906" s="62"/>
      <x:c r="B906" s="63" t="str">
        <x:v>16:00-20:00</x:v>
      </x:c>
      <x:c r="C906" s="28" t="n">
        <x:v>50.584733720030876</x:v>
      </x:c>
      <x:c r="D906" s="28" t="n">
        <x:v>5706.164777222195</x:v>
      </x:c>
      <x:c r="E906" s="63"/>
      <x:c r="F906" s="28"/>
    </x:row>
    <x:row r="907" ht="20" customHeight="1">
      <x:c r="A907" s="62"/>
      <x:c r="B907" s="63" t="str">
        <x:v>20:00-24:00</x:v>
      </x:c>
      <x:c r="C907" s="28" t="n">
        <x:v>5642.336948629869</x:v>
      </x:c>
      <x:c r="D907" s="28" t="n">
        <x:v>3225.101785481224</x:v>
      </x:c>
      <x:c r="E907" s="63"/>
      <x:c r="F907" s="28"/>
    </x:row>
    <x:row r="908" ht="20" customHeight="1">
      <x:c r="A908" s="62" t="n">
        <x:v>45840</x:v>
      </x:c>
      <x:c r="B908" s="63" t="str">
        <x:v>00:00-04:00</x:v>
      </x:c>
      <x:c r="C908" s="28" t="n">
        <x:v>4180.145033333333</x:v>
      </x:c>
      <x:c r="D908" s="28" t="n">
        <x:v>1324.6246833333346</x:v>
      </x:c>
      <x:c r="E908" s="63" t="str">
        <x:v>00:00</x:v>
      </x:c>
      <x:c r="F908" s="28" t="n">
        <x:v>6000</x:v>
      </x:c>
    </x:row>
    <x:row r="909" ht="20" customHeight="1">
      <x:c r="A909" s="62"/>
      <x:c r="B909" s="63" t="str">
        <x:v>04:00-08:00</x:v>
      </x:c>
      <x:c r="C909" s="28" t="n">
        <x:v>786.0853704734058</x:v>
      </x:c>
      <x:c r="D909" s="28" t="n">
        <x:v>5471.424209851833</x:v>
      </x:c>
      <x:c r="E909" s="63" t="str">
        <x:v>24:00</x:v>
      </x:c>
      <x:c r="F909" s="28" t="n">
        <x:v>6000</x:v>
      </x:c>
    </x:row>
    <x:row r="910" ht="20" customHeight="1">
      <x:c r="A910" s="62"/>
      <x:c r="B910" s="63" t="str">
        <x:v>08:00-12:00</x:v>
      </x:c>
      <x:c r="C910" s="28" t="n">
        <x:v>6158.7590242683345</x:v>
      </x:c>
      <x:c r="D910" s="28" t="n">
        <x:v>1546.5977338982912</x:v>
      </x:c>
      <x:c r="E910" s="63"/>
      <x:c r="F910" s="28"/>
    </x:row>
    <x:row r="911" ht="20" customHeight="1">
      <x:c r="A911" s="62"/>
      <x:c r="B911" s="63" t="str">
        <x:v>12:00-16:00</x:v>
      </x:c>
      <x:c r="C911" s="28" t="n">
        <x:v>4693.8882164724055</x:v>
      </x:c>
      <x:c r="D911" s="28" t="n">
        <x:v>241.1849694444467</x:v>
      </x:c>
      <x:c r="E911" s="63"/>
      <x:c r="F911" s="28"/>
    </x:row>
    <x:row r="912" ht="20" customHeight="1">
      <x:c r="A912" s="62"/>
      <x:c r="B912" s="63" t="str">
        <x:v>16:00-20:00</x:v>
      </x:c>
      <x:c r="C912" s="28" t="n">
        <x:v>302.21753940287977</x:v>
      </x:c>
      <x:c r="D912" s="28" t="n">
        <x:v>6045.996922094069</x:v>
      </x:c>
      <x:c r="E912" s="63"/>
      <x:c r="F912" s="28"/>
    </x:row>
    <x:row r="913" ht="20" customHeight="1">
      <x:c r="A913" s="62"/>
      <x:c r="B913" s="63" t="str">
        <x:v>20:00-24:00</x:v>
      </x:c>
      <x:c r="C913" s="28" t="n">
        <x:v>5603.707465523635</x:v>
      </x:c>
      <x:c r="D913" s="28" t="n">
        <x:v>2967.261627451961</x:v>
      </x:c>
      <x:c r="E913" s="63"/>
      <x:c r="F913" s="28"/>
    </x:row>
    <x:row r="914" ht="20" customHeight="1">
      <x:c r="A914" s="62" t="n">
        <x:v>45841</x:v>
      </x:c>
      <x:c r="B914" s="63" t="str">
        <x:v>00:00-04:00</x:v>
      </x:c>
      <x:c r="C914" s="28" t="n">
        <x:v>4035.440033333335</x:v>
      </x:c>
      <x:c r="D914" s="28" t="n">
        <x:v>1430.388499999998</x:v>
      </x:c>
      <x:c r="E914" s="63" t="str">
        <x:v>00:00</x:v>
      </x:c>
      <x:c r="F914" s="28" t="n">
        <x:v>6000</x:v>
      </x:c>
    </x:row>
    <x:row r="915" ht="20" customHeight="1">
      <x:c r="A915" s="62"/>
      <x:c r="B915" s="63" t="str">
        <x:v>04:00-08:00</x:v>
      </x:c>
      <x:c r="C915" s="28" t="n">
        <x:v>2041.4656391318808</x:v>
      </x:c>
      <x:c r="D915" s="28" t="n">
        <x:v>2659.0772529781125</x:v>
      </x:c>
      <x:c r="E915" s="63" t="str">
        <x:v>24:00</x:v>
      </x:c>
      <x:c r="F915" s="28" t="n">
        <x:v>6000</x:v>
      </x:c>
    </x:row>
    <x:row r="916" ht="20" customHeight="1">
      <x:c r="A916" s="62"/>
      <x:c r="B916" s="63" t="str">
        <x:v>08:00-12:00</x:v>
      </x:c>
      <x:c r="C916" s="28" t="n">
        <x:v>5978.791800803816</x:v>
      </x:c>
      <x:c r="D916" s="28" t="n">
        <x:v>3138.3925000000004</x:v>
      </x:c>
      <x:c r="E916" s="63"/>
      <x:c r="F916" s="28"/>
    </x:row>
    <x:row r="917" ht="20" customHeight="1">
      <x:c r="A917" s="62"/>
      <x:c r="B917" s="63" t="str">
        <x:v>12:00-16:00</x:v>
      </x:c>
      <x:c r="C917" s="28" t="n">
        <x:v>3912.5328424789805</x:v>
      </x:c>
      <x:c r="D917" s="28" t="n">
        <x:v>1386.4083027777806</x:v>
      </x:c>
      <x:c r="E917" s="63"/>
      <x:c r="F917" s="28"/>
    </x:row>
    <x:row r="918" ht="20" customHeight="1">
      <x:c r="A918" s="62"/>
      <x:c r="B918" s="63" t="str">
        <x:v>16:00-20:00</x:v>
      </x:c>
      <x:c r="C918" s="28" t="n">
        <x:v>111.03279728713864</x:v>
      </x:c>
      <x:c r="D918" s="28" t="n">
        <x:v>6133.820683290964</x:v>
      </x:c>
      <x:c r="E918" s="63"/>
      <x:c r="F918" s="28"/>
    </x:row>
    <x:row r="919" ht="20" customHeight="1">
      <x:c r="A919" s="62"/>
      <x:c r="B919" s="63" t="str">
        <x:v>20:00-24:00</x:v>
      </x:c>
      <x:c r="C919" s="28" t="n">
        <x:v>5473.395538401052</x:v>
      </x:c>
      <x:c r="D919" s="28" t="n">
        <x:v>2709.566268616471</x:v>
      </x:c>
      <x:c r="E919" s="63"/>
      <x:c r="F919" s="28"/>
    </x:row>
    <x:row r="920" ht="20" customHeight="1">
      <x:c r="A920" s="62" t="n">
        <x:v>45842</x:v>
      </x:c>
      <x:c r="B920" s="63" t="str">
        <x:v>00:00-04:00</x:v>
      </x:c>
      <x:c r="C920" s="28" t="n">
        <x:v>40.22688333333362</x:v>
      </x:c>
      <x:c r="D920" s="28" t="n">
        <x:v>1838.269449999999</x:v>
      </x:c>
      <x:c r="E920" s="63" t="str">
        <x:v>00:00</x:v>
      </x:c>
      <x:c r="F920" s="28" t="n">
        <x:v>6000</x:v>
      </x:c>
    </x:row>
    <x:row r="921" ht="20" customHeight="1">
      <x:c r="A921" s="62"/>
      <x:c r="B921" s="63" t="str">
        <x:v>04:00-08:00</x:v>
      </x:c>
      <x:c r="C921" s="28" t="n">
        <x:v>365.3162747989397</x:v>
      </x:c>
      <x:c r="D921" s="28" t="n">
        <x:v>2514.3143255000014</x:v>
      </x:c>
      <x:c r="E921" s="63" t="str">
        <x:v>24:00</x:v>
      </x:c>
      <x:c r="F921" s="28" t="n">
        <x:v>6000</x:v>
      </x:c>
    </x:row>
    <x:row r="922" ht="20" customHeight="1">
      <x:c r="A922" s="62"/>
      <x:c r="B922" s="63" t="str">
        <x:v>08:00-12:00</x:v>
      </x:c>
      <x:c r="C922" s="28" t="n">
        <x:v>10301.350391867727</x:v>
      </x:c>
      <x:c r="D922" s="28" t="n">
        <x:v>0</x:v>
      </x:c>
      <x:c r="E922" s="63"/>
      <x:c r="F922" s="28"/>
    </x:row>
    <x:row r="923" ht="20" customHeight="1">
      <x:c r="A923" s="62"/>
      <x:c r="B923" s="63" t="str">
        <x:v>12:00-16:00</x:v>
      </x:c>
      <x:c r="C923" s="28" t="n">
        <x:v>0</x:v>
      </x:c>
      <x:c r="D923" s="28" t="n">
        <x:v>147.00693188381047</x:v>
      </x:c>
      <x:c r="E923" s="63"/>
      <x:c r="F923" s="28"/>
    </x:row>
    <x:row r="924" ht="20" customHeight="1">
      <x:c r="A924" s="62"/>
      <x:c r="B924" s="63" t="str">
        <x:v>16:00-20:00</x:v>
      </x:c>
      <x:c r="C924" s="28" t="n">
        <x:v>281.68103430959593</x:v>
      </x:c>
      <x:c r="D924" s="28" t="n">
        <x:v>5933.6820943651</x:v>
      </x:c>
      <x:c r="E924" s="63"/>
      <x:c r="F924" s="28"/>
    </x:row>
    <x:row r="925" ht="20" customHeight="1">
      <x:c r="A925" s="62"/>
      <x:c r="B925" s="63" t="str">
        <x:v>20:00-24:00</x:v>
      </x:c>
      <x:c r="C925" s="28" t="n">
        <x:v>5428.7894146663975</x:v>
      </x:c>
      <x:c r="D925" s="28" t="n">
        <x:v>2864.792037421645</x:v>
      </x:c>
      <x:c r="E925" s="63"/>
      <x:c r="F925" s="28"/>
    </x:row>
    <x:row r="926" ht="20" customHeight="1">
      <x:c r="A926" s="62" t="n">
        <x:v>45843</x:v>
      </x:c>
      <x:c r="B926" s="63" t="str">
        <x:v>00:00-04:00</x:v>
      </x:c>
      <x:c r="C926" s="28" t="n">
        <x:v>34.18740000000071</x:v>
      </x:c>
      <x:c r="D926" s="28" t="n">
        <x:v>1363.5210166666675</x:v>
      </x:c>
      <x:c r="E926" s="63" t="str">
        <x:v>00:00</x:v>
      </x:c>
      <x:c r="F926" s="28" t="n">
        <x:v>6000</x:v>
      </x:c>
    </x:row>
    <x:row r="927" ht="20" customHeight="1">
      <x:c r="A927" s="62"/>
      <x:c r="B927" s="63" t="str">
        <x:v>04:00-08:00</x:v>
      </x:c>
      <x:c r="C927" s="28" t="n">
        <x:v>456.4309271798712</x:v>
      </x:c>
      <x:c r="D927" s="28" t="n">
        <x:v>3014.6951565102127</x:v>
      </x:c>
      <x:c r="E927" s="63" t="str">
        <x:v>24:00</x:v>
      </x:c>
      <x:c r="F927" s="28" t="n">
        <x:v>6000</x:v>
      </x:c>
    </x:row>
    <x:row r="928" ht="20" customHeight="1">
      <x:c r="A928" s="62"/>
      <x:c r="B928" s="63" t="str">
        <x:v>08:00-12:00</x:v>
      </x:c>
      <x:c r="C928" s="28" t="n">
        <x:v>10247.920158223684</x:v>
      </x:c>
      <x:c r="D928" s="28" t="n">
        <x:v>0</x:v>
      </x:c>
      <x:c r="E928" s="63"/>
      <x:c r="F928" s="28"/>
    </x:row>
    <x:row r="929" ht="20" customHeight="1">
      <x:c r="A929" s="62"/>
      <x:c r="B929" s="63" t="str">
        <x:v>12:00-16:00</x:v>
      </x:c>
      <x:c r="C929" s="28" t="n">
        <x:v>0</x:v>
      </x:c>
      <x:c r="D929" s="28" t="n">
        <x:v>90.52221392007269</x:v>
      </x:c>
      <x:c r="E929" s="63"/>
      <x:c r="F929" s="28"/>
    </x:row>
    <x:row r="930" ht="20" customHeight="1">
      <x:c r="A930" s="62"/>
      <x:c r="B930" s="63" t="str">
        <x:v>16:00-20:00</x:v>
      </x:c>
      <x:c r="C930" s="28" t="n">
        <x:v>31.039098564617433</x:v>
      </x:c>
      <x:c r="D930" s="28" t="n">
        <x:v>5750.338207664337</x:v>
      </x:c>
      <x:c r="E930" s="63"/>
      <x:c r="F930" s="28"/>
    </x:row>
    <x:row r="931" ht="20" customHeight="1">
      <x:c r="A931" s="62"/>
      <x:c r="B931" s="63" t="str">
        <x:v>20:00-24:00</x:v>
      </x:c>
      <x:c r="C931" s="28" t="n">
        <x:v>5571.0382381647105</x:v>
      </x:c>
      <x:c r="D931" s="28" t="n">
        <x:v>3016.8222211663465</x:v>
      </x:c>
      <x:c r="E931" s="63"/>
      <x:c r="F931" s="28"/>
    </x:row>
    <x:row r="932" ht="20" customHeight="1">
      <x:c r="A932" s="62" t="n">
        <x:v>45844</x:v>
      </x:c>
      <x:c r="B932" s="63" t="str">
        <x:v>00:00-04:00</x:v>
      </x:c>
      <x:c r="C932" s="28" t="n">
        <x:v>4337.716133333334</x:v>
      </x:c>
      <x:c r="D932" s="28" t="n">
        <x:v>987.1801333333337</x:v>
      </x:c>
      <x:c r="E932" s="63" t="str">
        <x:v>00:00</x:v>
      </x:c>
      <x:c r="F932" s="28" t="n">
        <x:v>6000</x:v>
      </x:c>
    </x:row>
    <x:row r="933" ht="20" customHeight="1">
      <x:c r="A933" s="62"/>
      <x:c r="B933" s="63" t="str">
        <x:v>04:00-08:00</x:v>
      </x:c>
      <x:c r="C933" s="28" t="n">
        <x:v>1101.9004974538852</x:v>
      </x:c>
      <x:c r="D933" s="28" t="n">
        <x:v>4269.402079554942</x:v>
      </x:c>
      <x:c r="E933" s="63" t="str">
        <x:v>24:00</x:v>
      </x:c>
      <x:c r="F933" s="28" t="n">
        <x:v>6000</x:v>
      </x:c>
    </x:row>
    <x:row r="934" ht="20" customHeight="1">
      <x:c r="A934" s="62"/>
      <x:c r="B934" s="63" t="str">
        <x:v>08:00-12:00</x:v>
      </x:c>
      <x:c r="C934" s="28" t="n">
        <x:v>6204.905116666665</x:v>
      </x:c>
      <x:c r="D934" s="28" t="n">
        <x:v>2718.2042</x:v>
      </x:c>
      <x:c r="E934" s="63"/>
      <x:c r="F934" s="28"/>
    </x:row>
    <x:row r="935" ht="20" customHeight="1">
      <x:c r="A935" s="62"/>
      <x:c r="B935" s="63" t="str">
        <x:v>12:00-16:00</x:v>
      </x:c>
      <x:c r="C935" s="28" t="n">
        <x:v>5840.515603848514</x:v>
      </x:c>
      <x:c r="D935" s="28" t="n">
        <x:v>1945.2670667393772</x:v>
      </x:c>
      <x:c r="E935" s="63"/>
      <x:c r="F935" s="28"/>
    </x:row>
    <x:row r="936" ht="20" customHeight="1">
      <x:c r="A936" s="62"/>
      <x:c r="B936" s="63" t="str">
        <x:v>16:00-20:00</x:v>
      </x:c>
      <x:c r="C936" s="28" t="n">
        <x:v>194.15796619282747</x:v>
      </x:c>
      <x:c r="D936" s="28" t="n">
        <x:v>5890.716363833519</x:v>
      </x:c>
      <x:c r="E936" s="63"/>
      <x:c r="F936" s="28"/>
    </x:row>
    <x:row r="937" ht="20" customHeight="1">
      <x:c r="A937" s="62"/>
      <x:c r="B937" s="63" t="str">
        <x:v>20:00-24:00</x:v>
      </x:c>
      <x:c r="C937" s="28" t="n">
        <x:v>5527.822694197854</x:v>
      </x:c>
      <x:c r="D937" s="28" t="n">
        <x:v>2986.9147460102236</x:v>
      </x:c>
      <x:c r="E937" s="63"/>
      <x:c r="F937" s="28"/>
    </x:row>
    <x:row r="938" ht="20" customHeight="1">
      <x:c r="A938" s="62" t="n">
        <x:v>45845</x:v>
      </x:c>
      <x:c r="B938" s="63" t="str">
        <x:v>00:00-04:00</x:v>
      </x:c>
      <x:c r="C938" s="28" t="n">
        <x:v>4203.0766</x:v>
      </x:c>
      <x:c r="D938" s="28" t="n">
        <x:v>963.6956500000005</x:v>
      </x:c>
      <x:c r="E938" s="63" t="str">
        <x:v>00:00</x:v>
      </x:c>
      <x:c r="F938" s="28" t="n">
        <x:v>6000</x:v>
      </x:c>
    </x:row>
    <x:row r="939" ht="20" customHeight="1">
      <x:c r="A939" s="62"/>
      <x:c r="B939" s="63" t="str">
        <x:v>04:00-08:00</x:v>
      </x:c>
      <x:c r="C939" s="28" t="n">
        <x:v>800.4255611111107</x:v>
      </x:c>
      <x:c r="D939" s="28" t="n">
        <x:v>5452.450444444443</x:v>
      </x:c>
      <x:c r="E939" s="63" t="str">
        <x:v>24:00</x:v>
      </x:c>
      <x:c r="F939" s="28" t="n">
        <x:v>6000</x:v>
      </x:c>
    </x:row>
    <x:row r="940" ht="20" customHeight="1">
      <x:c r="A940" s="62"/>
      <x:c r="B940" s="63" t="str">
        <x:v>08:00-12:00</x:v>
      </x:c>
      <x:c r="C940" s="28" t="n">
        <x:v>5550.756885322354</x:v>
      </x:c>
      <x:c r="D940" s="28" t="n">
        <x:v>1955.2662499999997</x:v>
      </x:c>
      <x:c r="E940" s="63"/>
      <x:c r="F940" s="28"/>
    </x:row>
    <x:row r="941" ht="20" customHeight="1">
      <x:c r="A941" s="62"/>
      <x:c r="B941" s="63" t="str">
        <x:v>12:00-16:00</x:v>
      </x:c>
      <x:c r="C941" s="28" t="n">
        <x:v>5375.620391152266</x:v>
      </x:c>
      <x:c r="D941" s="28" t="n">
        <x:v>211.7900000000007</x:v>
      </x:c>
      <x:c r="E941" s="63"/>
      <x:c r="F941" s="28"/>
    </x:row>
    <x:row r="942" ht="20" customHeight="1">
      <x:c r="A942" s="62"/>
      <x:c r="B942" s="63" t="str">
        <x:v>16:00-20:00</x:v>
      </x:c>
      <x:c r="C942" s="28" t="n">
        <x:v>58.95863696769488</x:v>
      </x:c>
      <x:c r="D942" s="28" t="n">
        <x:v>5895.539691717968</x:v>
      </x:c>
      <x:c r="E942" s="63"/>
      <x:c r="F942" s="28"/>
    </x:row>
    <x:row r="943" ht="20" customHeight="1">
      <x:c r="A943" s="62"/>
      <x:c r="B943" s="63" t="str">
        <x:v>20:00-24:00</x:v>
      </x:c>
      <x:c r="C943" s="28" t="n">
        <x:v>5498.987517226689</x:v>
      </x:c>
      <x:c r="D943" s="28" t="n">
        <x:v>2926.396693179484</x:v>
      </x:c>
      <x:c r="E943" s="63"/>
      <x:c r="F943" s="28"/>
    </x:row>
    <x:row r="944" ht="20" customHeight="1">
      <x:c r="A944" s="62" t="n">
        <x:v>45846</x:v>
      </x:c>
      <x:c r="B944" s="63" t="str">
        <x:v>00:00-04:00</x:v>
      </x:c>
      <x:c r="C944" s="28" t="n">
        <x:v>5384.51440329218</x:v>
      </x:c>
      <x:c r="D944" s="28" t="n">
        <x:v>41.456666666665846</x:v>
      </x:c>
      <x:c r="E944" s="63" t="str">
        <x:v>00:00</x:v>
      </x:c>
      <x:c r="F944" s="28" t="n">
        <x:v>6000</x:v>
      </x:c>
    </x:row>
    <x:row r="945" ht="20" customHeight="1">
      <x:c r="A945" s="62"/>
      <x:c r="B945" s="63" t="str">
        <x:v>04:00-08:00</x:v>
      </x:c>
      <x:c r="C945" s="28" t="n">
        <x:v>218.7051824591718</x:v>
      </x:c>
      <x:c r="D945" s="28" t="n">
        <x:v>4549.003554365308</x:v>
      </x:c>
      <x:c r="E945" s="63" t="str">
        <x:v>24:00</x:v>
      </x:c>
      <x:c r="F945" s="28" t="n">
        <x:v>6000</x:v>
      </x:c>
    </x:row>
    <x:row r="946" ht="20" customHeight="1">
      <x:c r="A946" s="62"/>
      <x:c r="B946" s="63" t="str">
        <x:v>08:00-12:00</x:v>
      </x:c>
      <x:c r="C946" s="28" t="n">
        <x:v>6175.781407003978</x:v>
      </x:c>
      <x:c r="D946" s="28" t="n">
        <x:v>2593.2400499999994</x:v>
      </x:c>
      <x:c r="E946" s="63"/>
      <x:c r="F946" s="28"/>
    </x:row>
    <x:row r="947" ht="20" customHeight="1">
      <x:c r="A947" s="62"/>
      <x:c r="B947" s="63" t="str">
        <x:v>12:00-16:00</x:v>
      </x:c>
      <x:c r="C947" s="28" t="n">
        <x:v>3492.4197739508136</x:v>
      </x:c>
      <x:c r="D947" s="28" t="n">
        <x:v>866.1505500000027</x:v>
      </x:c>
      <x:c r="E947" s="63"/>
      <x:c r="F947" s="28"/>
    </x:row>
    <x:row r="948" ht="20" customHeight="1">
      <x:c r="A948" s="62"/>
      <x:c r="B948" s="63" t="str">
        <x:v>16:00-20:00</x:v>
      </x:c>
      <x:c r="C948" s="28" t="n">
        <x:v>0</x:v>
      </x:c>
      <x:c r="D948" s="28" t="n">
        <x:v>5426.660212076497</x:v>
      </x:c>
      <x:c r="E948" s="63"/>
      <x:c r="F948" s="28"/>
    </x:row>
    <x:row r="949" ht="20" customHeight="1">
      <x:c r="A949" s="62"/>
      <x:c r="B949" s="63" t="str">
        <x:v>20:00-24:00</x:v>
      </x:c>
      <x:c r="C949" s="28" t="n">
        <x:v>6123.170088341428</x:v>
      </x:c>
      <x:c r="D949" s="28" t="n">
        <x:v>3853.1075594800604</x:v>
      </x:c>
      <x:c r="E949" s="63"/>
      <x:c r="F949" s="28"/>
    </x:row>
    <x:row r="950" ht="20" customHeight="1">
      <x:c r="A950" s="62" t="n">
        <x:v>45847</x:v>
      </x:c>
      <x:c r="B950" s="63" t="str">
        <x:v>00:00-04:00</x:v>
      </x:c>
      <x:c r="C950" s="28" t="n">
        <x:v>5333.333333333333</x:v>
      </x:c>
      <x:c r="D950" s="28" t="n">
        <x:v>0</x:v>
      </x:c>
      <x:c r="E950" s="63" t="str">
        <x:v>00:00</x:v>
      </x:c>
      <x:c r="F950" s="28" t="n">
        <x:v>6000</x:v>
      </x:c>
    </x:row>
    <x:row r="951" ht="20" customHeight="1">
      <x:c r="A951" s="62"/>
      <x:c r="B951" s="63" t="str">
        <x:v>04:00-08:00</x:v>
      </x:c>
      <x:c r="C951" s="28" t="n">
        <x:v>347.64943877910304</x:v>
      </x:c>
      <x:c r="D951" s="28" t="n">
        <x:v>4927.073550311702</x:v>
      </x:c>
      <x:c r="E951" s="63" t="str">
        <x:v>24:00</x:v>
      </x:c>
      <x:c r="F951" s="28" t="n">
        <x:v>6000</x:v>
      </x:c>
    </x:row>
    <x:row r="952" ht="20" customHeight="1">
      <x:c r="A952" s="62"/>
      <x:c r="B952" s="63" t="str">
        <x:v>08:00-12:00</x:v>
      </x:c>
      <x:c r="C952" s="28" t="n">
        <x:v>7063.053345529963</x:v>
      </x:c>
      <x:c r="D952" s="28" t="n">
        <x:v>1867.5727333333339</x:v>
      </x:c>
      <x:c r="E952" s="63"/>
      <x:c r="F952" s="28"/>
    </x:row>
    <x:row r="953" ht="20" customHeight="1">
      <x:c r="A953" s="62"/>
      <x:c r="B953" s="63" t="str">
        <x:v>12:00-16:00</x:v>
      </x:c>
      <x:c r="C953" s="28" t="n">
        <x:v>1966.0328539358347</x:v>
      </x:c>
      <x:c r="D953" s="28" t="n">
        <x:v>800.5095833333347</x:v>
      </x:c>
      <x:c r="E953" s="63"/>
      <x:c r="F953" s="28"/>
    </x:row>
    <x:row r="954" ht="20" customHeight="1">
      <x:c r="A954" s="62"/>
      <x:c r="B954" s="63" t="str">
        <x:v>16:00-20:00</x:v>
      </x:c>
      <x:c r="C954" s="28" t="n">
        <x:v>92.06448693855742</x:v>
      </x:c>
      <x:c r="D954" s="28" t="n">
        <x:v>5311.830987937659</x:v>
      </x:c>
      <x:c r="E954" s="63"/>
      <x:c r="F954" s="28"/>
    </x:row>
    <x:row r="955" ht="20" customHeight="1">
      <x:c r="A955" s="62"/>
      <x:c r="B955" s="63" t="str">
        <x:v>20:00-24:00</x:v>
      </x:c>
      <x:c r="C955" s="28" t="n">
        <x:v>6037.050496285246</x:v>
      </x:c>
      <x:c r="D955" s="28" t="n">
        <x:v>3972.752148473622</x:v>
      </x:c>
      <x:c r="E955" s="63"/>
      <x:c r="F955" s="28"/>
    </x:row>
    <x:row r="956" ht="20" customHeight="1">
      <x:c r="A956" s="62" t="n">
        <x:v>45848</x:v>
      </x:c>
      <x:c r="B956" s="63" t="str">
        <x:v>00:00-04:00</x:v>
      </x:c>
      <x:c r="C956" s="28" t="n">
        <x:v>5333.333333333333</x:v>
      </x:c>
      <x:c r="D956" s="28" t="n">
        <x:v>0</x:v>
      </x:c>
      <x:c r="E956" s="63" t="str">
        <x:v>00:00</x:v>
      </x:c>
      <x:c r="F956" s="28" t="n">
        <x:v>6000</x:v>
      </x:c>
    </x:row>
    <x:row r="957" ht="20" customHeight="1">
      <x:c r="A957" s="62"/>
      <x:c r="B957" s="63" t="str">
        <x:v>04:00-08:00</x:v>
      </x:c>
      <x:c r="C957" s="28" t="n">
        <x:v>8.791666079705465</x:v>
      </x:c>
      <x:c r="D957" s="28" t="n">
        <x:v>5391.726983333334</x:v>
      </x:c>
      <x:c r="E957" s="63" t="str">
        <x:v>24:00</x:v>
      </x:c>
      <x:c r="F957" s="28" t="n">
        <x:v>6000</x:v>
      </x:c>
    </x:row>
    <x:row r="958" ht="20" customHeight="1">
      <x:c r="A958" s="62"/>
      <x:c r="B958" s="63" t="str">
        <x:v>08:00-12:00</x:v>
      </x:c>
      <x:c r="C958" s="28" t="n">
        <x:v>6619.269179489982</x:v>
      </x:c>
      <x:c r="D958" s="28" t="n">
        <x:v>2219.675383333334</x:v>
      </x:c>
      <x:c r="E958" s="63"/>
      <x:c r="F958" s="28"/>
    </x:row>
    <x:row r="959" ht="20" customHeight="1">
      <x:c r="A959" s="62"/>
      <x:c r="B959" s="63" t="str">
        <x:v>12:00-16:00</x:v>
      </x:c>
      <x:c r="C959" s="28" t="n">
        <x:v>3487.907240850066</x:v>
      </x:c>
      <x:c r="D959" s="28" t="n">
        <x:v>609.2166482702993</x:v>
      </x:c>
      <x:c r="E959" s="63"/>
      <x:c r="F959" s="28"/>
    </x:row>
    <x:row r="960" ht="20" customHeight="1">
      <x:c r="A960" s="62"/>
      <x:c r="B960" s="63" t="str">
        <x:v>16:00-20:00</x:v>
      </x:c>
      <x:c r="C960" s="28" t="n">
        <x:v>32.944277699957134</x:v>
      </x:c>
      <x:c r="D960" s="28" t="n">
        <x:v>5532.595547967962</x:v>
      </x:c>
      <x:c r="E960" s="63"/>
      <x:c r="F960" s="28"/>
    </x:row>
    <x:row r="961" ht="20" customHeight="1">
      <x:c r="A961" s="62"/>
      <x:c r="B961" s="63" t="str">
        <x:v>20:00-24:00</x:v>
      </x:c>
      <x:c r="C961" s="28" t="n">
        <x:v>6184.50055876441</x:v>
      </x:c>
      <x:c r="D961" s="28" t="n">
        <x:v>3796.84990463121</x:v>
      </x:c>
      <x:c r="E961" s="63"/>
      <x:c r="F961" s="28"/>
    </x:row>
    <x:row r="962" ht="20" customHeight="1">
      <x:c r="A962" s="62" t="n">
        <x:v>45849</x:v>
      </x:c>
      <x:c r="B962" s="63" t="str">
        <x:v>00:00-04:00</x:v>
      </x:c>
      <x:c r="C962" s="28" t="n">
        <x:v>2388.31045</x:v>
      </x:c>
      <x:c r="D962" s="28" t="n">
        <x:v>0</x:v>
      </x:c>
      <x:c r="E962" s="63" t="str">
        <x:v>00:00</x:v>
      </x:c>
      <x:c r="F962" s="28" t="n">
        <x:v>6000</x:v>
      </x:c>
    </x:row>
    <x:row r="963" ht="20" customHeight="1">
      <x:c r="A963" s="62"/>
      <x:c r="B963" s="63" t="str">
        <x:v>04:00-08:00</x:v>
      </x:c>
      <x:c r="C963" s="28" t="n">
        <x:v>1604.6846249999987</x:v>
      </x:c>
      <x:c r="D963" s="28" t="n">
        <x:v>2577.922258333332</x:v>
      </x:c>
      <x:c r="E963" s="63" t="str">
        <x:v>24:00</x:v>
      </x:c>
      <x:c r="F963" s="28" t="n">
        <x:v>6000</x:v>
      </x:c>
    </x:row>
    <x:row r="964" ht="20" customHeight="1">
      <x:c r="A964" s="62"/>
      <x:c r="B964" s="63" t="str">
        <x:v>08:00-12:00</x:v>
      </x:c>
      <x:c r="C964" s="28" t="n">
        <x:v>4522.958330349794</x:v>
      </x:c>
      <x:c r="D964" s="28" t="n">
        <x:v>0</x:v>
      </x:c>
      <x:c r="E964" s="63"/>
      <x:c r="F964" s="28"/>
    </x:row>
    <x:row r="965" ht="20" customHeight="1">
      <x:c r="A965" s="62"/>
      <x:c r="B965" s="63" t="str">
        <x:v>12:00-16:00</x:v>
      </x:c>
      <x:c r="C965" s="28" t="n">
        <x:v>0</x:v>
      </x:c>
      <x:c r="D965" s="28" t="n">
        <x:v>0</x:v>
      </x:c>
      <x:c r="E965" s="63"/>
      <x:c r="F965" s="28"/>
    </x:row>
    <x:row r="966" ht="20" customHeight="1">
      <x:c r="A966" s="62"/>
      <x:c r="B966" s="63" t="str">
        <x:v>16:00-20:00</x:v>
      </x:c>
      <x:c r="C966" s="28" t="n">
        <x:v>8.521252677231436</x:v>
      </x:c>
      <x:c r="D966" s="28" t="n">
        <x:v>5077.419915801592</x:v>
      </x:c>
      <x:c r="E966" s="63"/>
      <x:c r="F966" s="28"/>
    </x:row>
    <x:row r="967" ht="20" customHeight="1">
      <x:c r="A967" s="62"/>
      <x:c r="B967" s="63" t="str">
        <x:v>20:00-24:00</x:v>
      </x:c>
      <x:c r="C967" s="28" t="n">
        <x:v>6051.531665905593</x:v>
      </x:c>
      <x:c r="D967" s="28" t="n">
        <x:v>4151.222948250498</x:v>
      </x:c>
      <x:c r="E967" s="63"/>
      <x:c r="F967" s="28"/>
    </x:row>
    <x:row r="968" ht="20" customHeight="1">
      <x:c r="A968" s="62" t="n">
        <x:v>45850</x:v>
      </x:c>
      <x:c r="B968" s="63" t="str">
        <x:v>00:00-04:00</x:v>
      </x:c>
      <x:c r="C968" s="28" t="n">
        <x:v>2080.695149999998</x:v>
      </x:c>
      <x:c r="D968" s="28" t="n">
        <x:v>0</x:v>
      </x:c>
      <x:c r="E968" s="63" t="str">
        <x:v>00:00</x:v>
      </x:c>
      <x:c r="F968" s="28" t="n">
        <x:v>6000</x:v>
      </x:c>
    </x:row>
    <x:row r="969" ht="20" customHeight="1">
      <x:c r="A969" s="62"/>
      <x:c r="B969" s="63" t="str">
        <x:v>04:00-08:00</x:v>
      </x:c>
      <x:c r="C969" s="28" t="n">
        <x:v>914.7191722222234</x:v>
      </x:c>
      <x:c r="D969" s="28" t="n">
        <x:v>3220.4595000000018</x:v>
      </x:c>
      <x:c r="E969" s="63" t="str">
        <x:v>24:00</x:v>
      </x:c>
      <x:c r="F969" s="28" t="n">
        <x:v>6000</x:v>
      </x:c>
    </x:row>
    <x:row r="970" ht="20" customHeight="1">
      <x:c r="A970" s="62"/>
      <x:c r="B970" s="63" t="str">
        <x:v>08:00-12:00</x:v>
      </x:c>
      <x:c r="C970" s="28" t="n">
        <x:v>6313.794937037039</x:v>
      </x:c>
      <x:c r="D970" s="28" t="n">
        <x:v>0</x:v>
      </x:c>
      <x:c r="E970" s="63"/>
      <x:c r="F970" s="28"/>
    </x:row>
    <x:row r="971" ht="20" customHeight="1">
      <x:c r="A971" s="62"/>
      <x:c r="B971" s="63" t="str">
        <x:v>12:00-16:00</x:v>
      </x:c>
      <x:c r="C971" s="28" t="n">
        <x:v>29.853683127572975</x:v>
      </x:c>
      <x:c r="D971" s="28" t="n">
        <x:v>24.18148333333411</x:v>
      </x:c>
      <x:c r="E971" s="63"/>
      <x:c r="F971" s="28"/>
    </x:row>
    <x:row r="972" ht="20" customHeight="1">
      <x:c r="A972" s="62"/>
      <x:c r="B972" s="63" t="str">
        <x:v>16:00-20:00</x:v>
      </x:c>
      <x:c r="C972" s="28" t="n">
        <x:v>0</x:v>
      </x:c>
      <x:c r="D972" s="28" t="n">
        <x:v>5292.889215671139</x:v>
      </x:c>
      <x:c r="E972" s="63"/>
      <x:c r="F972" s="28"/>
    </x:row>
    <x:row r="973" ht="20" customHeight="1">
      <x:c r="A973" s="62"/>
      <x:c r="B973" s="63" t="str">
        <x:v>20:00-24:00</x:v>
      </x:c>
      <x:c r="C973" s="28" t="n">
        <x:v>5976.855169309971</x:v>
      </x:c>
      <x:c r="D973" s="28" t="n">
        <x:v>3868.3634714699388</x:v>
      </x:c>
      <x:c r="E973" s="63"/>
      <x:c r="F973" s="28"/>
    </x:row>
    <x:row r="974" ht="20" customHeight="1">
      <x:c r="A974" s="62" t="n">
        <x:v>45851</x:v>
      </x:c>
      <x:c r="B974" s="63" t="str">
        <x:v>00:00-04:00</x:v>
      </x:c>
      <x:c r="C974" s="28" t="n">
        <x:v>5333.333333333332</x:v>
      </x:c>
      <x:c r="D974" s="28" t="n">
        <x:v>0</x:v>
      </x:c>
      <x:c r="E974" s="63" t="str">
        <x:v>00:00</x:v>
      </x:c>
      <x:c r="F974" s="28" t="n">
        <x:v>6000</x:v>
      </x:c>
    </x:row>
    <x:row r="975" ht="20" customHeight="1">
      <x:c r="A975" s="62"/>
      <x:c r="B975" s="63" t="str">
        <x:v>04:00-08:00</x:v>
      </x:c>
      <x:c r="C975" s="28" t="n">
        <x:v>267.7875394088662</x:v>
      </x:c>
      <x:c r="D975" s="28" t="n">
        <x:v>4908.399666666668</x:v>
      </x:c>
      <x:c r="E975" s="63" t="str">
        <x:v>24:00</x:v>
      </x:c>
      <x:c r="F975" s="28" t="n">
        <x:v>6000</x:v>
      </x:c>
    </x:row>
    <x:row r="976" ht="20" customHeight="1">
      <x:c r="A976" s="62"/>
      <x:c r="B976" s="63" t="str">
        <x:v>08:00-12:00</x:v>
      </x:c>
      <x:c r="C976" s="28" t="n">
        <x:v>6693.777366666667</x:v>
      </x:c>
      <x:c r="D976" s="28" t="n">
        <x:v>1851.493066666666</x:v>
      </x:c>
      <x:c r="E976" s="63"/>
      <x:c r="F976" s="28"/>
    </x:row>
    <x:row r="977" ht="20" customHeight="1">
      <x:c r="A977" s="62"/>
      <x:c r="B977" s="63" t="str">
        <x:v>12:00-16:00</x:v>
      </x:c>
      <x:c r="C977" s="28" t="n">
        <x:v>1958.9603561564863</x:v>
      </x:c>
      <x:c r="D977" s="28" t="n">
        <x:v>465.73272907460307</x:v>
      </x:c>
      <x:c r="E977" s="63"/>
      <x:c r="F977" s="28"/>
    </x:row>
    <x:row r="978" ht="20" customHeight="1">
      <x:c r="A978" s="62"/>
      <x:c r="B978" s="63" t="str">
        <x:v>16:00-20:00</x:v>
      </x:c>
      <x:c r="C978" s="28" t="n">
        <x:v>142.284087978282</x:v>
      </x:c>
      <x:c r="D978" s="28" t="n">
        <x:v>5506.033372188412</x:v>
      </x:c>
      <x:c r="E978" s="63"/>
      <x:c r="F978" s="28"/>
    </x:row>
    <x:row r="979" ht="20" customHeight="1">
      <x:c r="A979" s="62"/>
      <x:c r="B979" s="63" t="str">
        <x:v>20:00-24:00</x:v>
      </x:c>
      <x:c r="C979" s="28" t="n">
        <x:v>6015.665928966996</x:v>
      </x:c>
      <x:c r="D979" s="28" t="n">
        <x:v>3801.906141537264</x:v>
      </x:c>
      <x:c r="E979" s="63"/>
      <x:c r="F979" s="28"/>
    </x:row>
    <x:row r="980" ht="20" customHeight="1">
      <x:c r="A980" s="62" t="n">
        <x:v>45852</x:v>
      </x:c>
      <x:c r="B980" s="63" t="str">
        <x:v>00:00-04:00</x:v>
      </x:c>
      <x:c r="C980" s="28" t="n">
        <x:v>5333.333333333333</x:v>
      </x:c>
      <x:c r="D980" s="28" t="n">
        <x:v>0</x:v>
      </x:c>
      <x:c r="E980" s="63" t="str">
        <x:v>00:00</x:v>
      </x:c>
      <x:c r="F980" s="28" t="n">
        <x:v>6000</x:v>
      </x:c>
    </x:row>
    <x:row r="981" ht="20" customHeight="1">
      <x:c r="A981" s="62"/>
      <x:c r="B981" s="63" t="str">
        <x:v>04:00-08:00</x:v>
      </x:c>
      <x:c r="C981" s="28" t="n">
        <x:v>43.66702777777795</x:v>
      </x:c>
      <x:c r="D981" s="28" t="n">
        <x:v>4975.656721832878</x:v>
      </x:c>
      <x:c r="E981" s="63" t="str">
        <x:v>24:00</x:v>
      </x:c>
      <x:c r="F981" s="28" t="n">
        <x:v>6000</x:v>
      </x:c>
    </x:row>
    <x:row r="982" ht="20" customHeight="1">
      <x:c r="A982" s="62"/>
      <x:c r="B982" s="63" t="str">
        <x:v>08:00-12:00</x:v>
      </x:c>
      <x:c r="C982" s="28" t="n">
        <x:v>6240.058281546492</x:v>
      </x:c>
      <x:c r="D982" s="28" t="n">
        <x:v>1602.5931666666665</x:v>
      </x:c>
      <x:c r="E982" s="63"/>
      <x:c r="F982" s="28"/>
    </x:row>
    <x:row r="983" ht="20" customHeight="1">
      <x:c r="A983" s="62"/>
      <x:c r="B983" s="63" t="str">
        <x:v>12:00-16:00</x:v>
      </x:c>
      <x:c r="C983" s="28" t="n">
        <x:v>1965.1380509632345</x:v>
      </x:c>
      <x:c r="D983" s="28" t="n">
        <x:v>187.998408333334</x:v>
      </x:c>
      <x:c r="E983" s="63"/>
      <x:c r="F983" s="28"/>
    </x:row>
    <x:row r="984" ht="20" customHeight="1">
      <x:c r="A984" s="62"/>
      <x:c r="B984" s="63" t="str">
        <x:v>16:00-20:00</x:v>
      </x:c>
      <x:c r="C984" s="28" t="n">
        <x:v>232.8983710562392</x:v>
      </x:c>
      <x:c r="D984" s="28" t="n">
        <x:v>5435.566382658116</x:v>
      </x:c>
      <x:c r="E984" s="63"/>
      <x:c r="F984" s="28"/>
    </x:row>
    <x:row r="985" ht="20" customHeight="1">
      <x:c r="A985" s="62"/>
      <x:c r="B985" s="63" t="str">
        <x:v>20:00-24:00</x:v>
      </x:c>
      <x:c r="C985" s="28" t="n">
        <x:v>6259.218932403821</x:v>
      </x:c>
      <x:c r="D985" s="28" t="n">
        <x:v>4058.3796581445345</x:v>
      </x:c>
      <x:c r="E985" s="63"/>
      <x:c r="F985" s="28"/>
    </x:row>
    <x:row r="986" ht="20" customHeight="1">
      <x:c r="A986" s="62" t="n">
        <x:v>45853</x:v>
      </x:c>
      <x:c r="B986" s="63" t="str">
        <x:v>00:00-04:00</x:v>
      </x:c>
      <x:c r="C986" s="28" t="n">
        <x:v>5333.333333333333</x:v>
      </x:c>
      <x:c r="D986" s="28" t="n">
        <x:v>0</x:v>
      </x:c>
      <x:c r="E986" s="63" t="str">
        <x:v>00:00</x:v>
      </x:c>
      <x:c r="F986" s="28" t="n">
        <x:v>6000</x:v>
      </x:c>
    </x:row>
    <x:row r="987" ht="20" customHeight="1">
      <x:c r="A987" s="62"/>
      <x:c r="B987" s="63" t="str">
        <x:v>04:00-08:00</x:v>
      </x:c>
      <x:c r="C987" s="28" t="n">
        <x:v>146.85968509990542</x:v>
      </x:c>
      <x:c r="D987" s="28" t="n">
        <x:v>5500.454683333332</x:v>
      </x:c>
      <x:c r="E987" s="63" t="str">
        <x:v>24:00</x:v>
      </x:c>
      <x:c r="F987" s="28" t="n">
        <x:v>6000</x:v>
      </x:c>
    </x:row>
    <x:row r="988" ht="20" customHeight="1">
      <x:c r="A988" s="62"/>
      <x:c r="B988" s="63" t="str">
        <x:v>08:00-12:00</x:v>
      </x:c>
      <x:c r="C988" s="28" t="n">
        <x:v>7168.385392153224</x:v>
      </x:c>
      <x:c r="D988" s="28" t="n">
        <x:v>1177.9008333333343</x:v>
      </x:c>
      <x:c r="E988" s="63"/>
      <x:c r="F988" s="28"/>
    </x:row>
    <x:row r="989" ht="20" customHeight="1">
      <x:c r="A989" s="62"/>
      <x:c r="B989" s="63" t="str">
        <x:v>12:00-16:00</x:v>
      </x:c>
      <x:c r="C989" s="28" t="n">
        <x:v>1544.0898404423428</x:v>
      </x:c>
      <x:c r="D989" s="28" t="n">
        <x:v>510.8796621221875</x:v>
      </x:c>
      <x:c r="E989" s="63"/>
      <x:c r="F989" s="28"/>
    </x:row>
    <x:row r="990" ht="20" customHeight="1">
      <x:c r="A990" s="62"/>
      <x:c r="B990" s="63" t="str">
        <x:v>16:00-20:00</x:v>
      </x:c>
      <x:c r="C990" s="28" t="n">
        <x:v>184.19838429375886</x:v>
      </x:c>
      <x:c r="D990" s="28" t="n">
        <x:v>5485.018087297367</x:v>
      </x:c>
      <x:c r="E990" s="63"/>
      <x:c r="F990" s="28"/>
    </x:row>
    <x:row r="991" ht="20" customHeight="1">
      <x:c r="A991" s="62"/>
      <x:c r="B991" s="63" t="str">
        <x:v>20:00-24:00</x:v>
      </x:c>
      <x:c r="C991" s="28" t="n">
        <x:v>6144.713335534443</x:v>
      </x:c>
      <x:c r="D991" s="28" t="n">
        <x:v>3948.2265103079562</x:v>
      </x:c>
      <x:c r="E991" s="63"/>
      <x:c r="F991" s="28"/>
    </x:row>
    <x:row r="992" ht="20" customHeight="1">
      <x:c r="A992" s="62" t="n">
        <x:v>45854</x:v>
      </x:c>
      <x:c r="B992" s="63" t="str">
        <x:v>00:00-04:00</x:v>
      </x:c>
      <x:c r="C992" s="28" t="n">
        <x:v>5333.333333333333</x:v>
      </x:c>
      <x:c r="D992" s="28" t="n">
        <x:v>0</x:v>
      </x:c>
      <x:c r="E992" s="63" t="str">
        <x:v>00:00</x:v>
      </x:c>
      <x:c r="F992" s="28" t="n">
        <x:v>6000</x:v>
      </x:c>
    </x:row>
    <x:row r="993" ht="20" customHeight="1">
      <x:c r="A993" s="62"/>
      <x:c r="B993" s="63" t="str">
        <x:v>04:00-08:00</x:v>
      </x:c>
      <x:c r="C993" s="28" t="n">
        <x:v>4.602714595416223</x:v>
      </x:c>
      <x:c r="D993" s="28" t="n">
        <x:v>5499.192433333334</x:v>
      </x:c>
      <x:c r="E993" s="63" t="str">
        <x:v>24:00</x:v>
      </x:c>
      <x:c r="F993" s="28" t="n">
        <x:v>6000</x:v>
      </x:c>
    </x:row>
    <x:row r="994" ht="20" customHeight="1">
      <x:c r="A994" s="62"/>
      <x:c r="B994" s="63" t="str">
        <x:v>08:00-12:00</x:v>
      </x:c>
      <x:c r="C994" s="28" t="n">
        <x:v>7246.327729100001</x:v>
      </x:c>
      <x:c r="D994" s="28" t="n">
        <x:v>1197.007516666667</x:v>
      </x:c>
      <x:c r="E994" s="63"/>
      <x:c r="F994" s="28"/>
    </x:row>
    <x:row r="995" ht="20" customHeight="1">
      <x:c r="A995" s="62"/>
      <x:c r="B995" s="63" t="str">
        <x:v>12:00-16:00</x:v>
      </x:c>
      <x:c r="C995" s="28" t="n">
        <x:v>1382.7217373745407</x:v>
      </x:c>
      <x:c r="D995" s="28" t="n">
        <x:v>297.0583166666662</x:v>
      </x:c>
      <x:c r="E995" s="63"/>
      <x:c r="F995" s="28"/>
    </x:row>
    <x:row r="996" ht="20" customHeight="1">
      <x:c r="A996" s="62"/>
      <x:c r="B996" s="63" t="str">
        <x:v>16:00-20:00</x:v>
      </x:c>
      <x:c r="C996" s="28" t="n">
        <x:v>30.607150862874228</x:v>
      </x:c>
      <x:c r="D996" s="28" t="n">
        <x:v>5277.748074227672</x:v>
      </x:c>
      <x:c r="E996" s="63"/>
      <x:c r="F996" s="28"/>
    </x:row>
    <x:row r="997" ht="20" customHeight="1">
      <x:c r="A997" s="62"/>
      <x:c r="B997" s="63" t="str">
        <x:v>20:00-24:00</x:v>
      </x:c>
      <x:c r="C997" s="28" t="n">
        <x:v>6469.592378499366</x:v>
      </x:c>
      <x:c r="D997" s="28" t="n">
        <x:v>4307.413544555743</x:v>
      </x:c>
      <x:c r="E997" s="63"/>
      <x:c r="F997" s="28"/>
    </x:row>
    <x:row r="998" ht="20" customHeight="1">
      <x:c r="A998" s="62" t="n">
        <x:v>45855</x:v>
      </x:c>
      <x:c r="B998" s="63" t="str">
        <x:v>00:00-04:00</x:v>
      </x:c>
      <x:c r="C998" s="28" t="n">
        <x:v>5333.333333333333</x:v>
      </x:c>
      <x:c r="D998" s="28" t="n">
        <x:v>17.751666666667006</x:v>
      </x:c>
      <x:c r="E998" s="63" t="str">
        <x:v>00:00</x:v>
      </x:c>
      <x:c r="F998" s="28" t="n">
        <x:v>6000</x:v>
      </x:c>
    </x:row>
    <x:row r="999" ht="20" customHeight="1">
      <x:c r="A999" s="62"/>
      <x:c r="B999" s="63" t="str">
        <x:v>04:00-08:00</x:v>
      </x:c>
      <x:c r="C999" s="28" t="n">
        <x:v>359.90789886110883</x:v>
      </x:c>
      <x:c r="D999" s="28" t="n">
        <x:v>4630.119830547102</x:v>
      </x:c>
      <x:c r="E999" s="63" t="str">
        <x:v>24:00</x:v>
      </x:c>
      <x:c r="F999" s="28" t="n">
        <x:v>6000</x:v>
      </x:c>
    </x:row>
    <x:row r="1000" ht="20" customHeight="1">
      <x:c r="A1000" s="62"/>
      <x:c r="B1000" s="63" t="str">
        <x:v>08:00-12:00</x:v>
      </x:c>
      <x:c r="C1000" s="28" t="n">
        <x:v>6805.027149999999</x:v>
      </x:c>
      <x:c r="D1000" s="28" t="n">
        <x:v>2414.6962333333327</x:v>
      </x:c>
      <x:c r="E1000" s="63"/>
      <x:c r="F1000" s="28"/>
    </x:row>
    <x:row r="1001" ht="20" customHeight="1">
      <x:c r="A1001" s="62"/>
      <x:c r="B1001" s="63" t="str">
        <x:v>12:00-16:00</x:v>
      </x:c>
      <x:c r="C1001" s="28" t="n">
        <x:v>2362.5026020200835</x:v>
      </x:c>
      <x:c r="D1001" s="28" t="n">
        <x:v>654.6567666666642</x:v>
      </x:c>
      <x:c r="E1001" s="63"/>
      <x:c r="F1001" s="28"/>
    </x:row>
    <x:row r="1002" ht="20" customHeight="1">
      <x:c r="A1002" s="62"/>
      <x:c r="B1002" s="63" t="str">
        <x:v>16:00-20:00</x:v>
      </x:c>
      <x:c r="C1002" s="28" t="n">
        <x:v>129.6687135475804</x:v>
      </x:c>
      <x:c r="D1002" s="28" t="n">
        <x:v>5222.379984786978</x:v>
      </x:c>
      <x:c r="E1002" s="63"/>
      <x:c r="F1002" s="28"/>
    </x:row>
    <x:row r="1003" ht="20" customHeight="1">
      <x:c r="A1003" s="62"/>
      <x:c r="B1003" s="63" t="str">
        <x:v>20:00-24:00</x:v>
      </x:c>
      <x:c r="C1003" s="28" t="n">
        <x:v>5939.35601455569</x:v>
      </x:c>
      <x:c r="D1003" s="28" t="n">
        <x:v>4013.530044976672</x:v>
      </x:c>
      <x:c r="E1003" s="63"/>
      <x:c r="F1003" s="28"/>
    </x:row>
    <x:row r="1004" ht="20" customHeight="1">
      <x:c r="A1004" s="62" t="n">
        <x:v>45856</x:v>
      </x:c>
      <x:c r="B1004" s="63" t="str">
        <x:v>00:00-04:00</x:v>
      </x:c>
      <x:c r="C1004" s="28" t="n">
        <x:v>2495.0437999999967</x:v>
      </x:c>
      <x:c r="D1004" s="28" t="n">
        <x:v>0</x:v>
      </x:c>
      <x:c r="E1004" s="63" t="str">
        <x:v>00:00</x:v>
      </x:c>
      <x:c r="F1004" s="28" t="n">
        <x:v>6000</x:v>
      </x:c>
    </x:row>
    <x:row r="1005" ht="20" customHeight="1">
      <x:c r="A1005" s="62"/>
      <x:c r="B1005" s="63" t="str">
        <x:v>04:00-08:00</x:v>
      </x:c>
      <x:c r="C1005" s="28" t="n">
        <x:v>1841.951724999999</x:v>
      </x:c>
      <x:c r="D1005" s="28" t="n">
        <x:v>1976.9824666666661</x:v>
      </x:c>
      <x:c r="E1005" s="63" t="str">
        <x:v>24:00</x:v>
      </x:c>
      <x:c r="F1005" s="28" t="n">
        <x:v>6000</x:v>
      </x:c>
    </x:row>
    <x:row r="1006" ht="20" customHeight="1">
      <x:c r="A1006" s="62"/>
      <x:c r="B1006" s="63" t="str">
        <x:v>08:00-12:00</x:v>
      </x:c>
      <x:c r="C1006" s="28" t="n">
        <x:v>3437.0569029835424</x:v>
      </x:c>
      <x:c r="D1006" s="28" t="n">
        <x:v>0</x:v>
      </x:c>
      <x:c r="E1006" s="63"/>
      <x:c r="F1006" s="28"/>
    </x:row>
    <x:row r="1007" ht="20" customHeight="1">
      <x:c r="A1007" s="62"/>
      <x:c r="B1007" s="63" t="str">
        <x:v>12:00-16:00</x:v>
      </x:c>
      <x:c r="C1007" s="28" t="n">
        <x:v>0</x:v>
      </x:c>
      <x:c r="D1007" s="28" t="n">
        <x:v>107.47815471435406</x:v>
      </x:c>
      <x:c r="E1007" s="63"/>
      <x:c r="F1007" s="28"/>
    </x:row>
    <x:row r="1008" ht="20" customHeight="1">
      <x:c r="A1008" s="62"/>
      <x:c r="B1008" s="63" t="str">
        <x:v>16:00-20:00</x:v>
      </x:c>
      <x:c r="C1008" s="28" t="n">
        <x:v>166.4389318930019</x:v>
      </x:c>
      <x:c r="D1008" s="28" t="n">
        <x:v>5052.2407935160745</x:v>
      </x:c>
      <x:c r="E1008" s="63"/>
      <x:c r="F1008" s="28"/>
    </x:row>
    <x:row r="1009" ht="20" customHeight="1">
      <x:c r="A1009" s="62"/>
      <x:c r="B1009" s="63" t="str">
        <x:v>20:00-24:00</x:v>
      </x:c>
      <x:c r="C1009" s="28" t="n">
        <x:v>6188.470988116132</x:v>
      </x:c>
      <x:c r="D1009" s="28" t="n">
        <x:v>4307.758086976971</x:v>
      </x:c>
      <x:c r="E1009" s="63"/>
      <x:c r="F1009" s="28"/>
    </x:row>
    <x:row r="1010" ht="20" customHeight="1">
      <x:c r="A1010" s="62" t="n">
        <x:v>45857</x:v>
      </x:c>
      <x:c r="B1010" s="63" t="str">
        <x:v>00:00-04:00</x:v>
      </x:c>
      <x:c r="C1010" s="28" t="n">
        <x:v>2415.0647999999983</x:v>
      </x:c>
      <x:c r="D1010" s="28" t="n">
        <x:v>0</x:v>
      </x:c>
      <x:c r="E1010" s="63" t="str">
        <x:v>00:00</x:v>
      </x:c>
      <x:c r="F1010" s="28" t="n">
        <x:v>6000</x:v>
      </x:c>
    </x:row>
    <x:row r="1011" ht="20" customHeight="1">
      <x:c r="A1011" s="62"/>
      <x:c r="B1011" s="63" t="str">
        <x:v>04:00-08:00</x:v>
      </x:c>
      <x:c r="C1011" s="28" t="n">
        <x:v>1060.7018083333323</x:v>
      </x:c>
      <x:c r="D1011" s="28" t="n">
        <x:v>2284.900284277777</x:v>
      </x:c>
      <x:c r="E1011" s="63" t="str">
        <x:v>24:00</x:v>
      </x:c>
      <x:c r="F1011" s="28" t="n">
        <x:v>6000</x:v>
      </x:c>
    </x:row>
    <x:row r="1012" ht="20" customHeight="1">
      <x:c r="A1012" s="62"/>
      <x:c r="B1012" s="63" t="str">
        <x:v>08:00-12:00</x:v>
      </x:c>
      <x:c r="C1012" s="28" t="n">
        <x:v>4678.431273491085</x:v>
      </x:c>
      <x:c r="D1012" s="28" t="n">
        <x:v>0</x:v>
      </x:c>
      <x:c r="E1012" s="63"/>
      <x:c r="F1012" s="28"/>
    </x:row>
    <x:row r="1013" ht="20" customHeight="1">
      <x:c r="A1013" s="62"/>
      <x:c r="B1013" s="63" t="str">
        <x:v>12:00-16:00</x:v>
      </x:c>
      <x:c r="C1013" s="28" t="n">
        <x:v>0</x:v>
      </x:c>
      <x:c r="D1013" s="28" t="n">
        <x:v>0</x:v>
      </x:c>
      <x:c r="E1013" s="63"/>
      <x:c r="F1013" s="28"/>
    </x:row>
    <x:row r="1014" ht="20" customHeight="1">
      <x:c r="A1014" s="62"/>
      <x:c r="B1014" s="63" t="str">
        <x:v>16:00-20:00</x:v>
      </x:c>
      <x:c r="C1014" s="28" t="n">
        <x:v>0</x:v>
      </x:c>
      <x:c r="D1014" s="28" t="n">
        <x:v>5039.60245262334</x:v>
      </x:c>
      <x:c r="E1014" s="63"/>
      <x:c r="F1014" s="28"/>
    </x:row>
    <x:row r="1015" ht="20" customHeight="1">
      <x:c r="A1015" s="62"/>
      <x:c r="B1015" s="63" t="str">
        <x:v>20:00-24:00</x:v>
      </x:c>
      <x:c r="C1015" s="28" t="n">
        <x:v>6040.486812603957</x:v>
      </x:c>
      <x:c r="D1015" s="28" t="n">
        <x:v>4173.191865585867</x:v>
      </x:c>
      <x:c r="E1015" s="63"/>
      <x:c r="F1015" s="28"/>
    </x:row>
    <x:row r="1016" ht="20" customHeight="1">
      <x:c r="A1016" s="62" t="n">
        <x:v>45858</x:v>
      </x:c>
      <x:c r="B1016" s="63" t="str">
        <x:v>00:00-04:00</x:v>
      </x:c>
      <x:c r="C1016" s="28" t="n">
        <x:v>5333.333333333333</x:v>
      </x:c>
      <x:c r="D1016" s="28" t="n">
        <x:v>0</x:v>
      </x:c>
      <x:c r="E1016" s="63" t="str">
        <x:v>00:00</x:v>
      </x:c>
      <x:c r="F1016" s="28" t="n">
        <x:v>6000</x:v>
      </x:c>
    </x:row>
    <x:row r="1017" ht="20" customHeight="1">
      <x:c r="A1017" s="62"/>
      <x:c r="B1017" s="63" t="str">
        <x:v>04:00-08:00</x:v>
      </x:c>
      <x:c r="C1017" s="28" t="n">
        <x:v>100.91277222222237</x:v>
      </x:c>
      <x:c r="D1017" s="28" t="n">
        <x:v>4391.240705555559</x:v>
      </x:c>
      <x:c r="E1017" s="63" t="str">
        <x:v>24:00</x:v>
      </x:c>
      <x:c r="F1017" s="28" t="n">
        <x:v>6000</x:v>
      </x:c>
    </x:row>
    <x:row r="1018" ht="20" customHeight="1">
      <x:c r="A1018" s="62"/>
      <x:c r="B1018" s="63" t="str">
        <x:v>08:00-12:00</x:v>
      </x:c>
      <x:c r="C1018" s="28" t="n">
        <x:v>6354.359656592793</x:v>
      </x:c>
      <x:c r="D1018" s="28" t="n">
        <x:v>1609.5585666666668</x:v>
      </x:c>
      <x:c r="E1018" s="63"/>
      <x:c r="F1018" s="28"/>
    </x:row>
    <x:row r="1019" ht="20" customHeight="1">
      <x:c r="A1019" s="62"/>
      <x:c r="B1019" s="63" t="str">
        <x:v>12:00-16:00</x:v>
      </x:c>
      <x:c r="C1019" s="28" t="n">
        <x:v>1375.7647179613941</x:v>
      </x:c>
      <x:c r="D1019" s="28" t="n">
        <x:v>342.34081666666697</x:v>
      </x:c>
      <x:c r="E1019" s="63"/>
      <x:c r="F1019" s="28"/>
    </x:row>
    <x:row r="1020" ht="20" customHeight="1">
      <x:c r="A1020" s="62"/>
      <x:c r="B1020" s="63" t="str">
        <x:v>16:00-20:00</x:v>
      </x:c>
      <x:c r="C1020" s="28" t="n">
        <x:v>0</x:v>
      </x:c>
      <x:c r="D1020" s="28" t="n">
        <x:v>5064.221686094821</x:v>
      </x:c>
      <x:c r="E1020" s="63"/>
      <x:c r="F1020" s="28"/>
    </x:row>
    <x:row r="1021" ht="20" customHeight="1">
      <x:c r="A1021" s="62"/>
      <x:c r="B1021" s="63" t="str">
        <x:v>20:00-24:00</x:v>
      </x:c>
      <x:c r="C1021" s="28" t="n">
        <x:v>6083.658616755052</x:v>
      </x:c>
      <x:c r="D1021" s="28" t="n">
        <x:v>4183.541793476772</x:v>
      </x:c>
      <x:c r="E1021" s="63"/>
      <x:c r="F1021" s="28"/>
    </x:row>
    <x:row r="1022" ht="20" customHeight="1">
      <x:c r="A1022" s="62" t="n">
        <x:v>45859</x:v>
      </x:c>
      <x:c r="B1022" s="63" t="str">
        <x:v>00:00-04:00</x:v>
      </x:c>
      <x:c r="C1022" s="28" t="n">
        <x:v>5333.333333333333</x:v>
      </x:c>
      <x:c r="D1022" s="28" t="n">
        <x:v>0</x:v>
      </x:c>
      <x:c r="E1022" s="63" t="str">
        <x:v>00:00</x:v>
      </x:c>
      <x:c r="F1022" s="28" t="n">
        <x:v>6000</x:v>
      </x:c>
    </x:row>
    <x:row r="1023" ht="20" customHeight="1">
      <x:c r="A1023" s="62"/>
      <x:c r="B1023" s="63" t="str">
        <x:v>04:00-08:00</x:v>
      </x:c>
      <x:c r="C1023" s="28" t="n">
        <x:v>409.5811203635882</x:v>
      </x:c>
      <x:c r="D1023" s="28" t="n">
        <x:v>4731.65025</x:v>
      </x:c>
      <x:c r="E1023" s="63" t="str">
        <x:v>24:00</x:v>
      </x:c>
      <x:c r="F1023" s="28" t="n">
        <x:v>6000</x:v>
      </x:c>
    </x:row>
    <x:row r="1024" ht="20" customHeight="1">
      <x:c r="A1024" s="62"/>
      <x:c r="B1024" s="63" t="str">
        <x:v>08:00-12:00</x:v>
      </x:c>
      <x:c r="C1024" s="28" t="n">
        <x:v>6814.176566666666</x:v>
      </x:c>
      <x:c r="D1024" s="28" t="n">
        <x:v>2068.8478999999993</x:v>
      </x:c>
      <x:c r="E1024" s="63"/>
      <x:c r="F1024" s="28"/>
    </x:row>
    <x:row r="1025" ht="20" customHeight="1">
      <x:c r="A1025" s="62"/>
      <x:c r="B1025" s="63" t="str">
        <x:v>12:00-16:00</x:v>
      </x:c>
      <x:c r="C1025" s="28" t="n">
        <x:v>1682.850049595258</x:v>
      </x:c>
      <x:c r="D1025" s="28" t="n">
        <x:v>413.85411666666664</x:v>
      </x:c>
      <x:c r="E1025" s="63"/>
      <x:c r="F1025" s="28"/>
    </x:row>
    <x:row r="1026" ht="20" customHeight="1">
      <x:c r="A1026" s="62"/>
      <x:c r="B1026" s="63" t="str">
        <x:v>16:00-20:00</x:v>
      </x:c>
      <x:c r="C1026" s="28" t="n">
        <x:v>0</x:v>
      </x:c>
      <x:c r="D1026" s="28" t="n">
        <x:v>5303.139167013576</x:v>
      </x:c>
      <x:c r="E1026" s="63"/>
      <x:c r="F1026" s="28"/>
    </x:row>
    <x:row r="1027" ht="20" customHeight="1">
      <x:c r="A1027" s="62"/>
      <x:c r="B1027" s="63" t="str">
        <x:v>20:00-24:00</x:v>
      </x:c>
      <x:c r="C1027" s="28" t="n">
        <x:v>5865.893173434081</x:v>
      </x:c>
      <x:c r="D1027" s="28" t="n">
        <x:v>3768.2343034680307</x:v>
      </x:c>
      <x:c r="E1027" s="63"/>
      <x:c r="F1027" s="28"/>
    </x:row>
    <x:row r="1028" ht="20" customHeight="1">
      <x:c r="A1028" s="62" t="n">
        <x:v>45860</x:v>
      </x:c>
      <x:c r="B1028" s="63" t="str">
        <x:v>00:00-04:00</x:v>
      </x:c>
      <x:c r="C1028" s="28" t="n">
        <x:v>5333.333333333332</x:v>
      </x:c>
      <x:c r="D1028" s="28" t="n">
        <x:v>0</x:v>
      </x:c>
      <x:c r="E1028" s="63" t="str">
        <x:v>00:00</x:v>
      </x:c>
      <x:c r="F1028" s="28" t="n">
        <x:v>6000</x:v>
      </x:c>
    </x:row>
    <x:row r="1029" ht="20" customHeight="1">
      <x:c r="A1029" s="62"/>
      <x:c r="B1029" s="63" t="str">
        <x:v>04:00-08:00</x:v>
      </x:c>
      <x:c r="C1029" s="28" t="n">
        <x:v>63.52970146638351</x:v>
      </x:c>
      <x:c r="D1029" s="28" t="n">
        <x:v>4979.826516666669</x:v>
      </x:c>
      <x:c r="E1029" s="63" t="str">
        <x:v>24:00</x:v>
      </x:c>
      <x:c r="F1029" s="28" t="n">
        <x:v>6000</x:v>
      </x:c>
    </x:row>
    <x:row r="1030" ht="20" customHeight="1">
      <x:c r="A1030" s="62"/>
      <x:c r="B1030" s="63" t="str">
        <x:v>08:00-12:00</x:v>
      </x:c>
      <x:c r="C1030" s="28" t="n">
        <x:v>6151.116299706791</x:v>
      </x:c>
      <x:c r="D1030" s="28" t="n">
        <x:v>1504.93615</x:v>
      </x:c>
      <x:c r="E1030" s="63"/>
      <x:c r="F1030" s="28"/>
    </x:row>
    <x:row r="1031" ht="20" customHeight="1">
      <x:c r="A1031" s="62"/>
      <x:c r="B1031" s="63" t="str">
        <x:v>12:00-16:00</x:v>
      </x:c>
      <x:c r="C1031" s="28" t="n">
        <x:v>2916.6950745506397</x:v>
      </x:c>
      <x:c r="D1031" s="28" t="n">
        <x:v>911.6236046696208</x:v>
      </x:c>
      <x:c r="E1031" s="63"/>
      <x:c r="F1031" s="28"/>
    </x:row>
    <x:row r="1032" ht="20" customHeight="1">
      <x:c r="A1032" s="62"/>
      <x:c r="B1032" s="63" t="str">
        <x:v>16:00-20:00</x:v>
      </x:c>
      <x:c r="C1032" s="28" t="n">
        <x:v>96.86204112699973</x:v>
      </x:c>
      <x:c r="D1032" s="28" t="n">
        <x:v>5414.84693959837</x:v>
      </x:c>
      <x:c r="E1032" s="63"/>
      <x:c r="F1032" s="28"/>
    </x:row>
    <x:row r="1033" ht="20" customHeight="1">
      <x:c r="A1033" s="62"/>
      <x:c r="B1033" s="63" t="str">
        <x:v>20:00-24:00</x:v>
      </x:c>
      <x:c r="C1033" s="28" t="n">
        <x:v>5980.961240948411</x:v>
      </x:c>
      <x:c r="D1033" s="28" t="n">
        <x:v>3828.189918882713</x:v>
      </x:c>
      <x:c r="E1033" s="63"/>
      <x:c r="F1033" s="28"/>
    </x:row>
    <x:row r="1034" ht="20" customHeight="1">
      <x:c r="A1034" s="62" t="n">
        <x:v>45861</x:v>
      </x:c>
      <x:c r="B1034" s="63" t="str">
        <x:v>00:00-04:00</x:v>
      </x:c>
      <x:c r="C1034" s="28" t="n">
        <x:v>5333.333333333333</x:v>
      </x:c>
      <x:c r="D1034" s="28" t="n">
        <x:v>0</x:v>
      </x:c>
      <x:c r="E1034" s="63" t="str">
        <x:v>00:00</x:v>
      </x:c>
      <x:c r="F1034" s="28" t="n">
        <x:v>6000</x:v>
      </x:c>
    </x:row>
    <x:row r="1035" ht="20" customHeight="1">
      <x:c r="A1035" s="62"/>
      <x:c r="B1035" s="63" t="str">
        <x:v>04:00-08:00</x:v>
      </x:c>
      <x:c r="C1035" s="28" t="n">
        <x:v>120.36998387279002</x:v>
      </x:c>
      <x:c r="D1035" s="28" t="n">
        <x:v>5848.450144142028</x:v>
      </x:c>
      <x:c r="E1035" s="63" t="str">
        <x:v>24:00</x:v>
      </x:c>
      <x:c r="F1035" s="28" t="n">
        <x:v>6000</x:v>
      </x:c>
    </x:row>
    <x:row r="1036" ht="20" customHeight="1">
      <x:c r="A1036" s="62"/>
      <x:c r="B1036" s="63" t="str">
        <x:v>08:00-12:00</x:v>
      </x:c>
      <x:c r="C1036" s="28" t="n">
        <x:v>6709.154188681252</x:v>
      </x:c>
      <x:c r="D1036" s="28" t="n">
        <x:v>2012.1121666666672</x:v>
      </x:c>
      <x:c r="E1036" s="63"/>
      <x:c r="F1036" s="28"/>
    </x:row>
    <x:row r="1037" ht="20" customHeight="1">
      <x:c r="A1037" s="62"/>
      <x:c r="B1037" s="63" t="str">
        <x:v>12:00-16:00</x:v>
      </x:c>
      <x:c r="C1037" s="28" t="n">
        <x:v>3959.3265609546343</x:v>
      </x:c>
      <x:c r="D1037" s="28" t="n">
        <x:v>878.406783333334</x:v>
      </x:c>
      <x:c r="E1037" s="63"/>
      <x:c r="F1037" s="28"/>
    </x:row>
    <x:row r="1038" ht="20" customHeight="1">
      <x:c r="A1038" s="62"/>
      <x:c r="B1038" s="63" t="str">
        <x:v>16:00-20:00</x:v>
      </x:c>
      <x:c r="C1038" s="28" t="n">
        <x:v>0</x:v>
      </x:c>
      <x:c r="D1038" s="28" t="n">
        <x:v>5494.615290462726</x:v>
      </x:c>
      <x:c r="E1038" s="63"/>
      <x:c r="F1038" s="28"/>
    </x:row>
    <x:row r="1039" ht="20" customHeight="1">
      <x:c r="A1039" s="62"/>
      <x:c r="B1039" s="63" t="str">
        <x:v>20:00-24:00</x:v>
      </x:c>
      <x:c r="C1039" s="28" t="n">
        <x:v>5817.12092999492</x:v>
      </x:c>
      <x:c r="D1039" s="28" t="n">
        <x:v>3537.2526628331593</x:v>
      </x:c>
      <x:c r="E1039" s="63"/>
      <x:c r="F1039" s="28"/>
    </x:row>
    <x:row r="1040" ht="20" customHeight="1">
      <x:c r="A1040" s="62" t="n">
        <x:v>45862</x:v>
      </x:c>
      <x:c r="B1040" s="63" t="str">
        <x:v>00:00-04:00</x:v>
      </x:c>
      <x:c r="C1040" s="28" t="n">
        <x:v>5333.333333333333</x:v>
      </x:c>
      <x:c r="D1040" s="28" t="n">
        <x:v>0</x:v>
      </x:c>
      <x:c r="E1040" s="63" t="str">
        <x:v>00:00</x:v>
      </x:c>
      <x:c r="F1040" s="28" t="n">
        <x:v>6000</x:v>
      </x:c>
    </x:row>
    <x:row r="1041" ht="20" customHeight="1">
      <x:c r="A1041" s="62"/>
      <x:c r="B1041" s="63" t="str">
        <x:v>04:00-08:00</x:v>
      </x:c>
      <x:c r="C1041" s="28" t="n">
        <x:v>103.40665989203646</x:v>
      </x:c>
      <x:c r="D1041" s="28" t="n">
        <x:v>5320.411422222222</x:v>
      </x:c>
      <x:c r="E1041" s="63" t="str">
        <x:v>24:00</x:v>
      </x:c>
      <x:c r="F1041" s="28" t="n">
        <x:v>6000</x:v>
      </x:c>
    </x:row>
    <x:row r="1042" ht="20" customHeight="1">
      <x:c r="A1042" s="62"/>
      <x:c r="B1042" s="63" t="str">
        <x:v>08:00-12:00</x:v>
      </x:c>
      <x:c r="C1042" s="28" t="n">
        <x:v>6816.095849999998</x:v>
      </x:c>
      <x:c r="D1042" s="28" t="n">
        <x:v>1142.4290833333337</x:v>
      </x:c>
      <x:c r="E1042" s="63"/>
      <x:c r="F1042" s="28"/>
    </x:row>
    <x:row r="1043" ht="20" customHeight="1">
      <x:c r="A1043" s="62"/>
      <x:c r="B1043" s="63" t="str">
        <x:v>12:00-16:00</x:v>
      </x:c>
      <x:c r="C1043" s="28" t="n">
        <x:v>2253.0991430572103</x:v>
      </x:c>
      <x:c r="D1043" s="28" t="n">
        <x:v>966.9668333333327</x:v>
      </x:c>
      <x:c r="E1043" s="63"/>
      <x:c r="F1043" s="28"/>
    </x:row>
    <x:row r="1044" ht="20" customHeight="1">
      <x:c r="A1044" s="62"/>
      <x:c r="B1044" s="63" t="str">
        <x:v>16:00-20:00</x:v>
      </x:c>
      <x:c r="C1044" s="28" t="n">
        <x:v>0</x:v>
      </x:c>
      <x:c r="D1044" s="28" t="n">
        <x:v>5384.755284430394</x:v>
      </x:c>
      <x:c r="E1044" s="63"/>
      <x:c r="F1044" s="28"/>
    </x:row>
    <x:row r="1045" ht="20" customHeight="1">
      <x:c r="A1045" s="62"/>
      <x:c r="B1045" s="63" t="str">
        <x:v>20:00-24:00</x:v>
      </x:c>
      <x:c r="C1045" s="28" t="n">
        <x:v>6329.1529191280715</x:v>
      </x:c>
      <x:c r="D1045" s="28" t="n">
        <x:v>4061.858580063345</x:v>
      </x:c>
      <x:c r="E1045" s="63"/>
      <x:c r="F1045" s="28"/>
    </x:row>
    <x:row r="1046" ht="20" customHeight="1">
      <x:c r="A1046" s="62" t="n">
        <x:v>45863</x:v>
      </x:c>
      <x:c r="B1046" s="63" t="str">
        <x:v>00:00-04:00</x:v>
      </x:c>
      <x:c r="C1046" s="28" t="n">
        <x:v>2242.213183333334</x:v>
      </x:c>
      <x:c r="D1046" s="28" t="n">
        <x:v>0</x:v>
      </x:c>
      <x:c r="E1046" s="63" t="str">
        <x:v>00:00</x:v>
      </x:c>
      <x:c r="F1046" s="28" t="n">
        <x:v>6000</x:v>
      </x:c>
    </x:row>
    <x:row r="1047" ht="20" customHeight="1">
      <x:c r="A1047" s="62"/>
      <x:c r="B1047" s="63" t="str">
        <x:v>04:00-08:00</x:v>
      </x:c>
      <x:c r="C1047" s="28" t="n">
        <x:v>718.6734805555544</x:v>
      </x:c>
      <x:c r="D1047" s="28" t="n">
        <x:v>3378.113727777776</x:v>
      </x:c>
      <x:c r="E1047" s="63" t="str">
        <x:v>24:00</x:v>
      </x:c>
      <x:c r="F1047" s="28" t="n">
        <x:v>6000</x:v>
      </x:c>
    </x:row>
    <x:row r="1048" ht="20" customHeight="1">
      <x:c r="A1048" s="62"/>
      <x:c r="B1048" s="63" t="str">
        <x:v>08:00-12:00</x:v>
      </x:c>
      <x:c r="C1048" s="28" t="n">
        <x:v>6542.957444478736</x:v>
      </x:c>
      <x:c r="D1048" s="28" t="n">
        <x:v>0</x:v>
      </x:c>
      <x:c r="E1048" s="63"/>
      <x:c r="F1048" s="28"/>
    </x:row>
    <x:row r="1049" ht="20" customHeight="1">
      <x:c r="A1049" s="62"/>
      <x:c r="B1049" s="63" t="str">
        <x:v>12:00-16:00</x:v>
      </x:c>
      <x:c r="C1049" s="28" t="n">
        <x:v>0</x:v>
      </x:c>
      <x:c r="D1049" s="28" t="n">
        <x:v>0</x:v>
      </x:c>
      <x:c r="E1049" s="63"/>
      <x:c r="F1049" s="28"/>
    </x:row>
    <x:row r="1050" ht="20" customHeight="1">
      <x:c r="A1050" s="62"/>
      <x:c r="B1050" s="63" t="str">
        <x:v>16:00-20:00</x:v>
      </x:c>
      <x:c r="C1050" s="28" t="n">
        <x:v>0</x:v>
      </x:c>
      <x:c r="D1050" s="28" t="n">
        <x:v>5201.475679601299</x:v>
      </x:c>
      <x:c r="E1050" s="63"/>
      <x:c r="F1050" s="28"/>
    </x:row>
    <x:row r="1051" ht="20" customHeight="1">
      <x:c r="A1051" s="62"/>
      <x:c r="B1051" s="63" t="str">
        <x:v>20:00-24:00</x:v>
      </x:c>
      <x:c r="C1051" s="28" t="n">
        <x:v>6019.312503180008</x:v>
      </x:c>
      <x:c r="D1051" s="28" t="n">
        <x:v>3994.167447974508</x:v>
      </x:c>
      <x:c r="E1051" s="63"/>
      <x:c r="F1051" s="28"/>
    </x:row>
    <x:row r="1052" ht="20" customHeight="1">
      <x:c r="A1052" s="62" t="n">
        <x:v>45864</x:v>
      </x:c>
      <x:c r="B1052" s="63" t="str">
        <x:v>00:00-04:00</x:v>
      </x:c>
      <x:c r="C1052" s="28" t="n">
        <x:v>2269.5485333333345</x:v>
      </x:c>
      <x:c r="D1052" s="28" t="n">
        <x:v>0</x:v>
      </x:c>
      <x:c r="E1052" s="63" t="str">
        <x:v>00:00</x:v>
      </x:c>
      <x:c r="F1052" s="28" t="n">
        <x:v>6000</x:v>
      </x:c>
    </x:row>
    <x:row r="1053" ht="20" customHeight="1">
      <x:c r="A1053" s="62"/>
      <x:c r="B1053" s="63" t="str">
        <x:v>04:00-08:00</x:v>
      </x:c>
      <x:c r="C1053" s="28" t="n">
        <x:v>2098.21398652263</x:v>
      </x:c>
      <x:c r="D1053" s="28" t="n">
        <x:v>2067.130266666667</x:v>
      </x:c>
      <x:c r="E1053" s="63" t="str">
        <x:v>24:00</x:v>
      </x:c>
      <x:c r="F1053" s="28" t="n">
        <x:v>6000</x:v>
      </x:c>
    </x:row>
    <x:row r="1054" ht="20" customHeight="1">
      <x:c r="A1054" s="62"/>
      <x:c r="B1054" s="63" t="str">
        <x:v>08:00-12:00</x:v>
      </x:c>
      <x:c r="C1054" s="28" t="n">
        <x:v>3517.5834883744883</x:v>
      </x:c>
      <x:c r="D1054" s="28" t="n">
        <x:v>0</x:v>
      </x:c>
      <x:c r="E1054" s="63"/>
      <x:c r="F1054" s="28"/>
    </x:row>
    <x:row r="1055" ht="20" customHeight="1">
      <x:c r="A1055" s="62"/>
      <x:c r="B1055" s="63" t="str">
        <x:v>12:00-16:00</x:v>
      </x:c>
      <x:c r="C1055" s="28" t="n">
        <x:v>0</x:v>
      </x:c>
      <x:c r="D1055" s="28" t="n">
        <x:v>0</x:v>
      </x:c>
      <x:c r="E1055" s="63"/>
      <x:c r="F1055" s="28"/>
    </x:row>
    <x:row r="1056" ht="20" customHeight="1">
      <x:c r="A1056" s="62"/>
      <x:c r="B1056" s="63" t="str">
        <x:v>16:00-20:00</x:v>
      </x:c>
      <x:c r="C1056" s="28" t="n">
        <x:v>0</x:v>
      </x:c>
      <x:c r="D1056" s="28" t="n">
        <x:v>5037.039247786741</x:v>
      </x:c>
      <x:c r="E1056" s="63"/>
      <x:c r="F1056" s="28"/>
    </x:row>
    <x:row r="1057" ht="20" customHeight="1">
      <x:c r="A1057" s="62"/>
      <x:c r="B1057" s="63" t="str">
        <x:v>20:00-24:00</x:v>
      </x:c>
      <x:c r="C1057" s="28" t="n">
        <x:v>6099.518559332457</x:v>
      </x:c>
      <x:c r="D1057" s="28" t="n">
        <x:v>4223.57078527255</x:v>
      </x:c>
      <x:c r="E1057" s="63"/>
      <x:c r="F1057" s="28"/>
    </x:row>
    <x:row r="1058" ht="20" customHeight="1">
      <x:c r="A1058" s="62" t="n">
        <x:v>45865</x:v>
      </x:c>
      <x:c r="B1058" s="63" t="str">
        <x:v>00:00-04:00</x:v>
      </x:c>
      <x:c r="C1058" s="28" t="n">
        <x:v>5333.333333333333</x:v>
      </x:c>
      <x:c r="D1058" s="28" t="n">
        <x:v>0</x:v>
      </x:c>
      <x:c r="E1058" s="63" t="str">
        <x:v>00:00</x:v>
      </x:c>
      <x:c r="F1058" s="28" t="n">
        <x:v>6000</x:v>
      </x:c>
    </x:row>
    <x:row r="1059" ht="20" customHeight="1">
      <x:c r="A1059" s="62"/>
      <x:c r="B1059" s="63" t="str">
        <x:v>04:00-08:00</x:v>
      </x:c>
      <x:c r="C1059" s="28" t="n">
        <x:v>844.3592611339288</x:v>
      </x:c>
      <x:c r="D1059" s="28" t="n">
        <x:v>4132.638900000002</x:v>
      </x:c>
      <x:c r="E1059" s="63" t="str">
        <x:v>24:00</x:v>
      </x:c>
      <x:c r="F1059" s="28" t="n">
        <x:v>6000</x:v>
      </x:c>
    </x:row>
    <x:row r="1060" ht="20" customHeight="1">
      <x:c r="A1060" s="62"/>
      <x:c r="B1060" s="63" t="str">
        <x:v>08:00-12:00</x:v>
      </x:c>
      <x:c r="C1060" s="28" t="n">
        <x:v>6477.532186603989</x:v>
      </x:c>
      <x:c r="D1060" s="28" t="n">
        <x:v>2725.651766666667</x:v>
      </x:c>
      <x:c r="E1060" s="63"/>
      <x:c r="F1060" s="28"/>
    </x:row>
    <x:row r="1061" ht="20" customHeight="1">
      <x:c r="A1061" s="62"/>
      <x:c r="B1061" s="63" t="str">
        <x:v>12:00-16:00</x:v>
      </x:c>
      <x:c r="C1061" s="28" t="n">
        <x:v>2210.0087991756664</x:v>
      </x:c>
      <x:c r="D1061" s="28" t="n">
        <x:v>862.5485333333354</x:v>
      </x:c>
      <x:c r="E1061" s="63"/>
      <x:c r="F1061" s="28"/>
    </x:row>
    <x:row r="1062" ht="20" customHeight="1">
      <x:c r="A1062" s="62"/>
      <x:c r="B1062" s="63" t="str">
        <x:v>16:00-20:00</x:v>
      </x:c>
      <x:c r="C1062" s="28" t="n">
        <x:v>18.26243827160498</x:v>
      </x:c>
      <x:c r="D1062" s="28" t="n">
        <x:v>5500.180825568043</x:v>
      </x:c>
      <x:c r="E1062" s="63"/>
      <x:c r="F1062" s="28"/>
    </x:row>
    <x:row r="1063" ht="20" customHeight="1">
      <x:c r="A1063" s="62"/>
      <x:c r="B1063" s="63" t="str">
        <x:v>20:00-24:00</x:v>
      </x:c>
      <x:c r="C1063" s="28" t="n">
        <x:v>6080.608028066301</x:v>
      </x:c>
      <x:c r="D1063" s="28" t="n">
        <x:v>3759.9042521656615</x:v>
      </x:c>
      <x:c r="E1063" s="63"/>
      <x:c r="F1063" s="28"/>
    </x:row>
    <x:row r="1064" ht="20" customHeight="1">
      <x:c r="A1064" s="62" t="n">
        <x:v>45866</x:v>
      </x:c>
      <x:c r="B1064" s="63" t="str">
        <x:v>00:00-04:00</x:v>
      </x:c>
      <x:c r="C1064" s="28" t="n">
        <x:v>5333.333333333333</x:v>
      </x:c>
      <x:c r="D1064" s="28" t="n">
        <x:v>0</x:v>
      </x:c>
      <x:c r="E1064" s="63" t="str">
        <x:v>00:00</x:v>
      </x:c>
      <x:c r="F1064" s="28" t="n">
        <x:v>6000</x:v>
      </x:c>
    </x:row>
    <x:row r="1065" ht="20" customHeight="1">
      <x:c r="A1065" s="62"/>
      <x:c r="B1065" s="63" t="str">
        <x:v>04:00-08:00</x:v>
      </x:c>
      <x:c r="C1065" s="28" t="n">
        <x:v>414.6982139759974</x:v>
      </x:c>
      <x:c r="D1065" s="28" t="n">
        <x:v>4186.527466111112</x:v>
      </x:c>
      <x:c r="E1065" s="63" t="str">
        <x:v>24:00</x:v>
      </x:c>
      <x:c r="F1065" s="28" t="n">
        <x:v>6000</x:v>
      </x:c>
    </x:row>
    <x:row r="1066" ht="20" customHeight="1">
      <x:c r="A1066" s="62"/>
      <x:c r="B1066" s="63" t="str">
        <x:v>08:00-12:00</x:v>
      </x:c>
      <x:c r="C1066" s="28" t="n">
        <x:v>5948.637199999999</x:v>
      </x:c>
      <x:c r="D1066" s="28" t="n">
        <x:v>3060.190166666667</x:v>
      </x:c>
      <x:c r="E1066" s="63"/>
      <x:c r="F1066" s="28"/>
    </x:row>
    <x:row r="1067" ht="20" customHeight="1">
      <x:c r="A1067" s="62"/>
      <x:c r="B1067" s="63" t="str">
        <x:v>12:00-16:00</x:v>
      </x:c>
      <x:c r="C1067" s="28" t="n">
        <x:v>3534.4559022105605</x:v>
      </x:c>
      <x:c r="D1067" s="28" t="n">
        <x:v>770.4933333333336</x:v>
      </x:c>
      <x:c r="E1067" s="63"/>
      <x:c r="F1067" s="28"/>
    </x:row>
    <x:row r="1068" ht="20" customHeight="1">
      <x:c r="A1068" s="62"/>
      <x:c r="B1068" s="63" t="str">
        <x:v>16:00-20:00</x:v>
      </x:c>
      <x:c r="C1068" s="28" t="n">
        <x:v>77.43822125525386</x:v>
      </x:c>
      <x:c r="D1068" s="28" t="n">
        <x:v>5206.58175162473</x:v>
      </x:c>
      <x:c r="E1068" s="63"/>
      <x:c r="F1068" s="28"/>
    </x:row>
    <x:row r="1069" ht="20" customHeight="1">
      <x:c r="A1069" s="62"/>
      <x:c r="B1069" s="63" t="str">
        <x:v>20:00-24:00</x:v>
      </x:c>
      <x:c r="C1069" s="28" t="n">
        <x:v>5827.584087000109</x:v>
      </x:c>
      <x:c r="D1069" s="28" t="n">
        <x:v>3896.486318062114</x:v>
      </x:c>
      <x:c r="E1069" s="63"/>
      <x:c r="F1069" s="28"/>
    </x:row>
    <x:row r="1070" ht="20" customHeight="1">
      <x:c r="A1070" s="62" t="n">
        <x:v>45867</x:v>
      </x:c>
      <x:c r="B1070" s="63" t="str">
        <x:v>00:00-04:00</x:v>
      </x:c>
      <x:c r="C1070" s="28" t="n">
        <x:v>5333.333333333332</x:v>
      </x:c>
      <x:c r="D1070" s="28" t="n">
        <x:v>0</x:v>
      </x:c>
      <x:c r="E1070" s="63" t="str">
        <x:v>00:00</x:v>
      </x:c>
      <x:c r="F1070" s="28" t="n">
        <x:v>6000</x:v>
      </x:c>
    </x:row>
    <x:row r="1071" ht="20" customHeight="1">
      <x:c r="A1071" s="62"/>
      <x:c r="B1071" s="63" t="str">
        <x:v>04:00-08:00</x:v>
      </x:c>
      <x:c r="C1071" s="28" t="n">
        <x:v>263.0154721437905</x:v>
      </x:c>
      <x:c r="D1071" s="28" t="n">
        <x:v>4048.6512280476795</x:v>
      </x:c>
      <x:c r="E1071" s="63" t="str">
        <x:v>24:00</x:v>
      </x:c>
      <x:c r="F1071" s="28" t="n">
        <x:v>6000</x:v>
      </x:c>
    </x:row>
    <x:row r="1072" ht="20" customHeight="1">
      <x:c r="A1072" s="62"/>
      <x:c r="B1072" s="63" t="str">
        <x:v>08:00-12:00</x:v>
      </x:c>
      <x:c r="C1072" s="28" t="n">
        <x:v>5978.051468382438</x:v>
      </x:c>
      <x:c r="D1072" s="28" t="n">
        <x:v>2725.1728333333344</x:v>
      </x:c>
      <x:c r="E1072" s="63"/>
      <x:c r="F1072" s="28"/>
    </x:row>
    <x:row r="1073" ht="20" customHeight="1">
      <x:c r="A1073" s="62"/>
      <x:c r="B1073" s="63" t="str">
        <x:v>12:00-16:00</x:v>
      </x:c>
      <x:c r="C1073" s="28" t="n">
        <x:v>3039.063670232224</x:v>
      </x:c>
      <x:c r="D1073" s="28" t="n">
        <x:v>743.0817333333332</x:v>
      </x:c>
      <x:c r="E1073" s="63"/>
      <x:c r="F1073" s="28"/>
    </x:row>
    <x:row r="1074" ht="20" customHeight="1">
      <x:c r="A1074" s="62"/>
      <x:c r="B1074" s="63" t="str">
        <x:v>16:00-20:00</x:v>
      </x:c>
      <x:c r="C1074" s="28" t="n">
        <x:v>6.59758137638063</x:v>
      </x:c>
      <x:c r="D1074" s="28" t="n">
        <x:v>5423.804683206663</x:v>
      </x:c>
      <x:c r="E1074" s="63"/>
      <x:c r="F1074" s="28"/>
    </x:row>
    <x:row r="1075" ht="20" customHeight="1">
      <x:c r="A1075" s="62"/>
      <x:c r="B1075" s="63" t="str">
        <x:v>20:00-24:00</x:v>
      </x:c>
      <x:c r="C1075" s="28" t="n">
        <x:v>6088.428617947753</x:v>
      </x:c>
      <x:c r="D1075" s="28" t="n">
        <x:v>3833.166538245886</x:v>
      </x:c>
      <x:c r="E1075" s="63"/>
      <x:c r="F1075" s="28"/>
    </x:row>
    <x:row r="1076" ht="20" customHeight="1">
      <x:c r="A1076" s="62" t="n">
        <x:v>45868</x:v>
      </x:c>
      <x:c r="B1076" s="63" t="str">
        <x:v>00:00-04:00</x:v>
      </x:c>
      <x:c r="C1076" s="28" t="n">
        <x:v>5333.333333333333</x:v>
      </x:c>
      <x:c r="D1076" s="28" t="n">
        <x:v>0</x:v>
      </x:c>
      <x:c r="E1076" s="63" t="str">
        <x:v>00:00</x:v>
      </x:c>
      <x:c r="F1076" s="28" t="n">
        <x:v>6000</x:v>
      </x:c>
    </x:row>
    <x:row r="1077" ht="20" customHeight="1">
      <x:c r="A1077" s="62"/>
      <x:c r="B1077" s="63" t="str">
        <x:v>04:00-08:00</x:v>
      </x:c>
      <x:c r="C1077" s="28" t="n">
        <x:v>222.00903620429926</x:v>
      </x:c>
      <x:c r="D1077" s="28" t="n">
        <x:v>4435.253964451355</x:v>
      </x:c>
      <x:c r="E1077" s="63" t="str">
        <x:v>24:00</x:v>
      </x:c>
      <x:c r="F1077" s="28" t="n">
        <x:v>6000</x:v>
      </x:c>
    </x:row>
    <x:row r="1078" ht="20" customHeight="1">
      <x:c r="A1078" s="62"/>
      <x:c r="B1078" s="63" t="str">
        <x:v>08:00-12:00</x:v>
      </x:c>
      <x:c r="C1078" s="28" t="n">
        <x:v>6175.324911876884</x:v>
      </x:c>
      <x:c r="D1078" s="28" t="n">
        <x:v>2727.8983166666667</x:v>
      </x:c>
      <x:c r="E1078" s="63"/>
      <x:c r="F1078" s="28"/>
    </x:row>
    <x:row r="1079" ht="20" customHeight="1">
      <x:c r="A1079" s="62"/>
      <x:c r="B1079" s="63" t="str">
        <x:v>12:00-16:00</x:v>
      </x:c>
      <x:c r="C1079" s="28" t="n">
        <x:v>2821.0596845120117</x:v>
      </x:c>
      <x:c r="D1079" s="28" t="n">
        <x:v>303.7465612824666</x:v>
      </x:c>
      <x:c r="E1079" s="63"/>
      <x:c r="F1079" s="28"/>
    </x:row>
    <x:row r="1080" ht="20" customHeight="1">
      <x:c r="A1080" s="62"/>
      <x:c r="B1080" s="63" t="str">
        <x:v>16:00-20:00</x:v>
      </x:c>
      <x:c r="C1080" s="28" t="n">
        <x:v>32.641951303153796</x:v>
      </x:c>
      <x:c r="D1080" s="28" t="n">
        <x:v>5169.031209804075</x:v>
      </x:c>
      <x:c r="E1080" s="63"/>
      <x:c r="F1080" s="28"/>
    </x:row>
    <x:row r="1081" ht="20" customHeight="1">
      <x:c r="A1081" s="62"/>
      <x:c r="B1081" s="63" t="str">
        <x:v>20:00-24:00</x:v>
      </x:c>
      <x:c r="C1081" s="28" t="n">
        <x:v>6098.871819617192</x:v>
      </x:c>
      <x:c r="D1081" s="28" t="n">
        <x:v>4117.494944641407</x:v>
      </x:c>
      <x:c r="E1081" s="63"/>
      <x:c r="F1081" s="28"/>
    </x:row>
    <x:row r="1082" ht="20" customHeight="1">
      <x:c r="A1082" s="62" t="n">
        <x:v>45869</x:v>
      </x:c>
      <x:c r="B1082" s="63" t="str">
        <x:v>00:00-04:00</x:v>
      </x:c>
      <x:c r="C1082" s="28" t="n">
        <x:v>5362.775720164609</x:v>
      </x:c>
      <x:c r="D1082" s="28" t="n">
        <x:v>23.848333333333358</x:v>
      </x:c>
      <x:c r="E1082" s="63" t="str">
        <x:v>00:00</x:v>
      </x:c>
      <x:c r="F1082" s="28" t="n">
        <x:v>6000</x:v>
      </x:c>
    </x:row>
    <x:row r="1083" ht="20" customHeight="1">
      <x:c r="A1083" s="62"/>
      <x:c r="B1083" s="63" t="str">
        <x:v>04:00-08:00</x:v>
      </x:c>
      <x:c r="C1083" s="28" t="n">
        <x:v>292.86629115226384</x:v>
      </x:c>
      <x:c r="D1083" s="28" t="n">
        <x:v>4178.534888888889</x:v>
      </x:c>
      <x:c r="E1083" s="63" t="str">
        <x:v>24:00</x:v>
      </x:c>
      <x:c r="F1083" s="28" t="n">
        <x:v>6000</x:v>
      </x:c>
    </x:row>
    <x:row r="1084" ht="20" customHeight="1">
      <x:c r="A1084" s="62"/>
      <x:c r="B1084" s="63" t="str">
        <x:v>08:00-12:00</x:v>
      </x:c>
      <x:c r="C1084" s="28" t="n">
        <x:v>6319.585966666666</x:v>
      </x:c>
      <x:c r="D1084" s="28" t="n">
        <x:v>2697.5916500000003</x:v>
      </x:c>
      <x:c r="E1084" s="63"/>
      <x:c r="F1084" s="28"/>
    </x:row>
    <x:row r="1085" ht="20" customHeight="1">
      <x:c r="A1085" s="62"/>
      <x:c r="B1085" s="63" t="str">
        <x:v>12:00-16:00</x:v>
      </x:c>
      <x:c r="C1085" s="28" t="n">
        <x:v>3080.322605006859</x:v>
      </x:c>
      <x:c r="D1085" s="28" t="n">
        <x:v>1345.3894055555547</x:v>
      </x:c>
      <x:c r="E1085" s="63"/>
      <x:c r="F1085" s="28"/>
    </x:row>
    <x:row r="1086" ht="20" customHeight="1">
      <x:c r="A1086" s="62"/>
      <x:c r="B1086" s="63" t="str">
        <x:v>16:00-20:00</x:v>
      </x:c>
      <x:c r="C1086" s="28" t="n">
        <x:v>531.9806172839506</x:v>
      </x:c>
      <x:c r="D1086" s="28" t="n">
        <x:v>5594.51658901332</x:v>
      </x:c>
      <x:c r="E1086" s="63"/>
      <x:c r="F1086" s="28"/>
    </x:row>
    <x:row r="1087" ht="20" customHeight="1">
      <x:c r="A1087" s="62"/>
      <x:c r="B1087" s="63" t="str">
        <x:v>20:00-24:00</x:v>
      </x:c>
      <x:c r="C1087" s="28" t="n">
        <x:v>5970.116030847851</x:v>
      </x:c>
      <x:c r="D1087" s="28" t="n">
        <x:v>3621.8133904178844</x:v>
      </x:c>
      <x:c r="E1087" s="63"/>
      <x:c r="F1087" s="28"/>
    </x:row>
    <x:row r="1088" ht="20" customHeight="1">
      <x:c r="A1088" s="62" t="n">
        <x:v>45870</x:v>
      </x:c>
      <x:c r="B1088" s="63" t="str">
        <x:v>00:00-04:00</x:v>
      </x:c>
      <x:c r="C1088" s="28" t="n">
        <x:v>1258.103133333334</x:v>
      </x:c>
      <x:c r="D1088" s="28" t="n">
        <x:v>51.826666666667194</x:v>
      </x:c>
      <x:c r="E1088" s="63" t="str">
        <x:v>00:00</x:v>
      </x:c>
      <x:c r="F1088" s="28" t="n">
        <x:v>6000</x:v>
      </x:c>
    </x:row>
    <x:row r="1089" ht="20" customHeight="1">
      <x:c r="A1089" s="62"/>
      <x:c r="B1089" s="63" t="str">
        <x:v>04:00-08:00</x:v>
      </x:c>
      <x:c r="C1089" s="28" t="n">
        <x:v>663.6745444444452</x:v>
      </x:c>
      <x:c r="D1089" s="28" t="n">
        <x:v>3392.314280555557</x:v>
      </x:c>
      <x:c r="E1089" s="63" t="str">
        <x:v>24:00</x:v>
      </x:c>
      <x:c r="F1089" s="28" t="n">
        <x:v>6000</x:v>
      </x:c>
    </x:row>
    <x:row r="1090" ht="20" customHeight="1">
      <x:c r="A1090" s="62"/>
      <x:c r="B1090" s="63" t="str">
        <x:v>08:00-12:00</x:v>
      </x:c>
      <x:c r="C1090" s="28" t="n">
        <x:v>7663.581516323731</x:v>
      </x:c>
      <x:c r="D1090" s="28" t="n">
        <x:v>0</x:v>
      </x:c>
      <x:c r="E1090" s="63"/>
      <x:c r="F1090" s="28"/>
    </x:row>
    <x:row r="1091" ht="20" customHeight="1">
      <x:c r="A1091" s="62"/>
      <x:c r="B1091" s="63" t="str">
        <x:v>12:00-16:00</x:v>
      </x:c>
      <x:c r="C1091" s="28" t="n">
        <x:v>0</x:v>
      </x:c>
      <x:c r="D1091" s="28" t="n">
        <x:v>0</x:v>
      </x:c>
      <x:c r="E1091" s="63"/>
      <x:c r="F1091" s="28"/>
    </x:row>
    <x:row r="1092" ht="20" customHeight="1">
      <x:c r="A1092" s="62"/>
      <x:c r="B1092" s="63" t="str">
        <x:v>16:00-20:00</x:v>
      </x:c>
      <x:c r="C1092" s="28" t="n">
        <x:v>74.3000013215553</x:v>
      </x:c>
      <x:c r="D1092" s="28" t="n">
        <x:v>5387.754278848234</x:v>
      </x:c>
      <x:c r="E1092" s="63"/>
      <x:c r="F1092" s="28"/>
    </x:row>
    <x:row r="1093" ht="20" customHeight="1">
      <x:c r="A1093" s="62"/>
      <x:c r="B1093" s="63" t="str">
        <x:v>20:00-24:00</x:v>
      </x:c>
      <x:c r="C1093" s="28" t="n">
        <x:v>5984.603529840275</x:v>
      </x:c>
      <x:c r="D1093" s="28" t="n">
        <x:v>3839.957581392849</x:v>
      </x:c>
      <x:c r="E1093" s="63"/>
      <x:c r="F1093" s="28"/>
    </x:row>
    <x:row r="1094" ht="20" customHeight="1">
      <x:c r="A1094" s="62" t="n">
        <x:v>45871</x:v>
      </x:c>
      <x:c r="B1094" s="63" t="str">
        <x:v>00:00-04:00</x:v>
      </x:c>
      <x:c r="C1094" s="28" t="n">
        <x:v>1425.2808833333336</x:v>
      </x:c>
      <x:c r="D1094" s="28" t="n">
        <x:v>13.378666666666959</x:v>
      </x:c>
      <x:c r="E1094" s="63" t="str">
        <x:v>00:00</x:v>
      </x:c>
      <x:c r="F1094" s="28" t="n">
        <x:v>6000</x:v>
      </x:c>
    </x:row>
    <x:row r="1095" ht="20" customHeight="1">
      <x:c r="A1095" s="62"/>
      <x:c r="B1095" s="63" t="str">
        <x:v>04:00-08:00</x:v>
      </x:c>
      <x:c r="C1095" s="28" t="n">
        <x:v>834.5760055555548</x:v>
      </x:c>
      <x:c r="D1095" s="28" t="n">
        <x:v>2481.942603611109</x:v>
      </x:c>
      <x:c r="E1095" s="63" t="str">
        <x:v>24:00</x:v>
      </x:c>
      <x:c r="F1095" s="28" t="n">
        <x:v>6000</x:v>
      </x:c>
    </x:row>
    <x:row r="1096" ht="20" customHeight="1">
      <x:c r="A1096" s="62"/>
      <x:c r="B1096" s="63" t="str">
        <x:v>08:00-12:00</x:v>
      </x:c>
      <x:c r="C1096" s="28" t="n">
        <x:v>6154.119987997255</x:v>
      </x:c>
      <x:c r="D1096" s="28" t="n">
        <x:v>0</x:v>
      </x:c>
      <x:c r="E1096" s="63"/>
      <x:c r="F1096" s="28"/>
    </x:row>
    <x:row r="1097" ht="20" customHeight="1">
      <x:c r="A1097" s="62"/>
      <x:c r="B1097" s="63" t="str">
        <x:v>12:00-16:00</x:v>
      </x:c>
      <x:c r="C1097" s="28" t="n">
        <x:v>0</x:v>
      </x:c>
      <x:c r="D1097" s="28" t="n">
        <x:v>0</x:v>
      </x:c>
      <x:c r="E1097" s="63"/>
      <x:c r="F1097" s="28"/>
    </x:row>
    <x:row r="1098" ht="20" customHeight="1">
      <x:c r="A1098" s="62"/>
      <x:c r="B1098" s="63" t="str">
        <x:v>16:00-20:00</x:v>
      </x:c>
      <x:c r="C1098" s="28" t="n">
        <x:v>45.15394444444407</x:v>
      </x:c>
      <x:c r="D1098" s="28" t="n">
        <x:v>5349.916531522794</x:v>
      </x:c>
      <x:c r="E1098" s="63"/>
      <x:c r="F1098" s="28"/>
    </x:row>
    <x:row r="1099" ht="20" customHeight="1">
      <x:c r="A1099" s="62"/>
      <x:c r="B1099" s="63" t="str">
        <x:v>20:00-24:00</x:v>
      </x:c>
      <x:c r="C1099" s="28" t="n">
        <x:v>6109.853470524693</x:v>
      </x:c>
      <x:c r="D1099" s="28" t="n">
        <x:v>3955.6394746022083</x:v>
      </x:c>
      <x:c r="E1099" s="63"/>
      <x:c r="F1099" s="28"/>
    </x:row>
    <x:row r="1100" ht="20" customHeight="1">
      <x:c r="A1100" s="62" t="n">
        <x:v>45872</x:v>
      </x:c>
      <x:c r="B1100" s="63" t="str">
        <x:v>00:00-04:00</x:v>
      </x:c>
      <x:c r="C1100" s="28" t="n">
        <x:v>5333.333333333333</x:v>
      </x:c>
      <x:c r="D1100" s="28" t="n">
        <x:v>0</x:v>
      </x:c>
      <x:c r="E1100" s="63" t="str">
        <x:v>00:00</x:v>
      </x:c>
      <x:c r="F1100" s="28" t="n">
        <x:v>6000</x:v>
      </x:c>
    </x:row>
    <x:row r="1101" ht="20" customHeight="1">
      <x:c r="A1101" s="62"/>
      <x:c r="B1101" s="63" t="str">
        <x:v>04:00-08:00</x:v>
      </x:c>
      <x:c r="C1101" s="28" t="n">
        <x:v>0</x:v>
      </x:c>
      <x:c r="D1101" s="28" t="n">
        <x:v>5599.417690972219</x:v>
      </x:c>
      <x:c r="E1101" s="63" t="str">
        <x:v>24:00</x:v>
      </x:c>
      <x:c r="F1101" s="28" t="n">
        <x:v>6000</x:v>
      </x:c>
    </x:row>
    <x:row r="1102" ht="20" customHeight="1">
      <x:c r="A1102" s="62"/>
      <x:c r="B1102" s="63" t="str">
        <x:v>08:00-12:00</x:v>
      </x:c>
      <x:c r="C1102" s="28" t="n">
        <x:v>5255.83458333333</x:v>
      </x:c>
      <x:c r="D1102" s="28" t="n">
        <x:v>844.3478333333335</x:v>
      </x:c>
      <x:c r="E1102" s="63"/>
      <x:c r="F1102" s="28"/>
    </x:row>
    <x:row r="1103" ht="20" customHeight="1">
      <x:c r="A1103" s="62"/>
      <x:c r="B1103" s="63" t="str">
        <x:v>12:00-16:00</x:v>
      </x:c>
      <x:c r="C1103" s="28" t="n">
        <x:v>2741.4554918020704</x:v>
      </x:c>
      <x:c r="D1103" s="28" t="n">
        <x:v>34.03943655412204</x:v>
      </x:c>
      <x:c r="E1103" s="63"/>
      <x:c r="F1103" s="28"/>
    </x:row>
    <x:row r="1104" ht="20" customHeight="1">
      <x:c r="A1104" s="62"/>
      <x:c r="B1104" s="63" t="str">
        <x:v>16:00-20:00</x:v>
      </x:c>
      <x:c r="C1104" s="28" t="n">
        <x:v>4.431711828702747</x:v>
      </x:c>
      <x:c r="D1104" s="28" t="n">
        <x:v>5781.337803247916</x:v>
      </x:c>
      <x:c r="E1104" s="63"/>
      <x:c r="F1104" s="28"/>
    </x:row>
    <x:row r="1105" ht="20" customHeight="1">
      <x:c r="A1105" s="62"/>
      <x:c r="B1105" s="63" t="str">
        <x:v>20:00-24:00</x:v>
      </x:c>
      <x:c r="C1105" s="28" t="n">
        <x:v>5592.625329634013</x:v>
      </x:c>
      <x:c r="D1105" s="28" t="n">
        <x:v>3072.2784003368847</x:v>
      </x:c>
      <x:c r="E1105" s="63"/>
      <x:c r="F1105" s="28"/>
    </x:row>
    <x:row r="1106" ht="20" customHeight="1">
      <x:c r="A1106" s="62" t="n">
        <x:v>45873</x:v>
      </x:c>
      <x:c r="B1106" s="63" t="str">
        <x:v>00:00-04:00</x:v>
      </x:c>
      <x:c r="C1106" s="28" t="n">
        <x:v>5339.836666666665</x:v>
      </x:c>
      <x:c r="D1106" s="28" t="n">
        <x:v>118.66603333333259</x:v>
      </x:c>
      <x:c r="E1106" s="63" t="str">
        <x:v>00:00</x:v>
      </x:c>
      <x:c r="F1106" s="28" t="n">
        <x:v>6000</x:v>
      </x:c>
    </x:row>
    <x:row r="1107" ht="20" customHeight="1">
      <x:c r="A1107" s="62"/>
      <x:c r="B1107" s="63" t="str">
        <x:v>04:00-08:00</x:v>
      </x:c>
      <x:c r="C1107" s="28" t="n">
        <x:v>209.553559670783</x:v>
      </x:c>
      <x:c r="D1107" s="28" t="n">
        <x:v>5384.97265</x:v>
      </x:c>
      <x:c r="E1107" s="63" t="str">
        <x:v>24:00</x:v>
      </x:c>
      <x:c r="F1107" s="28" t="n">
        <x:v>6000</x:v>
      </x:c>
    </x:row>
    <x:row r="1108" ht="20" customHeight="1">
      <x:c r="A1108" s="62"/>
      <x:c r="B1108" s="63" t="str">
        <x:v>08:00-12:00</x:v>
      </x:c>
      <x:c r="C1108" s="28" t="n">
        <x:v>5719.325133333334</x:v>
      </x:c>
      <x:c r="D1108" s="28" t="n">
        <x:v>940.3756666666668</x:v>
      </x:c>
      <x:c r="E1108" s="63"/>
      <x:c r="F1108" s="28"/>
    </x:row>
    <x:row r="1109" ht="20" customHeight="1">
      <x:c r="A1109" s="62"/>
      <x:c r="B1109" s="63" t="str">
        <x:v>12:00-16:00</x:v>
      </x:c>
      <x:c r="C1109" s="28" t="n">
        <x:v>2083.5857738089826</x:v>
      </x:c>
      <x:c r="D1109" s="28" t="n">
        <x:v>76.44342112388023</x:v>
      </x:c>
      <x:c r="E1109" s="63"/>
      <x:c r="F1109" s="28"/>
    </x:row>
    <x:row r="1110" ht="20" customHeight="1">
      <x:c r="A1110" s="62"/>
      <x:c r="B1110" s="63" t="str">
        <x:v>16:00-20:00</x:v>
      </x:c>
      <x:c r="C1110" s="28" t="n">
        <x:v>90.34839570267246</x:v>
      </x:c>
      <x:c r="D1110" s="28" t="n">
        <x:v>5671.795493912358</x:v>
      </x:c>
      <x:c r="E1110" s="63"/>
      <x:c r="F1110" s="28"/>
    </x:row>
    <x:row r="1111" ht="20" customHeight="1">
      <x:c r="A1111" s="62"/>
      <x:c r="B1111" s="63" t="str">
        <x:v>20:00-24:00</x:v>
      </x:c>
      <x:c r="C1111" s="28" t="n">
        <x:v>5905.518866666666</x:v>
      </x:c>
      <x:c r="D1111" s="28" t="n">
        <x:v>3479.763135601538</x:v>
      </x:c>
      <x:c r="E1111" s="63"/>
      <x:c r="F1111" s="28"/>
    </x:row>
    <x:row r="1112" ht="20" customHeight="1">
      <x:c r="A1112" s="62" t="n">
        <x:v>45874</x:v>
      </x:c>
      <x:c r="B1112" s="63" t="str">
        <x:v>00:00-04:00</x:v>
      </x:c>
      <x:c r="C1112" s="28" t="n">
        <x:v>5352.695983333336</x:v>
      </x:c>
      <x:c r="D1112" s="28" t="n">
        <x:v>53.821333333333314</x:v>
      </x:c>
      <x:c r="E1112" s="63" t="str">
        <x:v>00:00</x:v>
      </x:c>
      <x:c r="F1112" s="28" t="n">
        <x:v>6000</x:v>
      </x:c>
    </x:row>
    <x:row r="1113" ht="20" customHeight="1">
      <x:c r="A1113" s="62"/>
      <x:c r="B1113" s="63" t="str">
        <x:v>04:00-08:00</x:v>
      </x:c>
      <x:c r="C1113" s="28" t="n">
        <x:v>104.47632119341304</x:v>
      </x:c>
      <x:c r="D1113" s="28" t="n">
        <x:v>5263.545616666666</x:v>
      </x:c>
      <x:c r="E1113" s="63" t="str">
        <x:v>24:00</x:v>
      </x:c>
      <x:c r="F1113" s="28" t="n">
        <x:v>6000</x:v>
      </x:c>
    </x:row>
    <x:row r="1114" ht="20" customHeight="1">
      <x:c r="A1114" s="62"/>
      <x:c r="B1114" s="63" t="str">
        <x:v>08:00-12:00</x:v>
      </x:c>
      <x:c r="C1114" s="28" t="n">
        <x:v>5674.6087392061245</x:v>
      </x:c>
      <x:c r="D1114" s="28" t="n">
        <x:v>1338.1039833333334</x:v>
      </x:c>
      <x:c r="E1114" s="63"/>
      <x:c r="F1114" s="28"/>
    </x:row>
    <x:row r="1115" ht="20" customHeight="1">
      <x:c r="A1115" s="62"/>
      <x:c r="B1115" s="63" t="str">
        <x:v>12:00-16:00</x:v>
      </x:c>
      <x:c r="C1115" s="28" t="n">
        <x:v>2492.133585896758</x:v>
      </x:c>
      <x:c r="D1115" s="28" t="n">
        <x:v>59.899916666667735</x:v>
      </x:c>
      <x:c r="E1115" s="63"/>
      <x:c r="F1115" s="28"/>
    </x:row>
    <x:row r="1116" ht="20" customHeight="1">
      <x:c r="A1116" s="62"/>
      <x:c r="B1116" s="63" t="str">
        <x:v>16:00-20:00</x:v>
      </x:c>
      <x:c r="C1116" s="28" t="n">
        <x:v>96.9981516539499</x:v>
      </x:c>
      <x:c r="D1116" s="28" t="n">
        <x:v>5474.038369506366</x:v>
      </x:c>
      <x:c r="E1116" s="63"/>
      <x:c r="F1116" s="28"/>
    </x:row>
    <x:row r="1117" ht="20" customHeight="1">
      <x:c r="A1117" s="62"/>
      <x:c r="B1117" s="63" t="str">
        <x:v>20:00-24:00</x:v>
      </x:c>
      <x:c r="C1117" s="28" t="n">
        <x:v>5671.538310343742</x:v>
      </x:c>
      <x:c r="D1117" s="28" t="n">
        <x:v>3518.476164711764</x:v>
      </x:c>
      <x:c r="E1117" s="63"/>
      <x:c r="F1117" s="28"/>
    </x:row>
    <x:row r="1118" ht="20" customHeight="1">
      <x:c r="A1118" s="62" t="n">
        <x:v>45875</x:v>
      </x:c>
      <x:c r="B1118" s="63" t="str">
        <x:v>00:00-04:00</x:v>
      </x:c>
      <x:c r="C1118" s="28" t="n">
        <x:v>5380.176255144034</x:v>
      </x:c>
      <x:c r="D1118" s="28" t="n">
        <x:v>37.94276666666701</x:v>
      </x:c>
      <x:c r="E1118" s="63" t="str">
        <x:v>00:00</x:v>
      </x:c>
      <x:c r="F1118" s="28" t="n">
        <x:v>6000</x:v>
      </x:c>
    </x:row>
    <x:row r="1119" ht="20" customHeight="1">
      <x:c r="A1119" s="62"/>
      <x:c r="B1119" s="63" t="str">
        <x:v>04:00-08:00</x:v>
      </x:c>
      <x:c r="C1119" s="28" t="n">
        <x:v>0</x:v>
      </x:c>
      <x:c r="D1119" s="28" t="n">
        <x:v>4985.516649999998</x:v>
      </x:c>
      <x:c r="E1119" s="63" t="str">
        <x:v>24:00</x:v>
      </x:c>
      <x:c r="F1119" s="28" t="n">
        <x:v>6000</x:v>
      </x:c>
    </x:row>
    <x:row r="1120" ht="20" customHeight="1">
      <x:c r="A1120" s="62"/>
      <x:c r="B1120" s="63" t="str">
        <x:v>08:00-12:00</x:v>
      </x:c>
      <x:c r="C1120" s="28" t="n">
        <x:v>5358.066615706447</x:v>
      </x:c>
      <x:c r="D1120" s="28" t="n">
        <x:v>1218.9787333333331</x:v>
      </x:c>
      <x:c r="E1120" s="63"/>
      <x:c r="F1120" s="28"/>
    </x:row>
    <x:row r="1121" ht="20" customHeight="1">
      <x:c r="A1121" s="62"/>
      <x:c r="B1121" s="63" t="str">
        <x:v>12:00-16:00</x:v>
      </x:c>
      <x:c r="C1121" s="28" t="n">
        <x:v>3081.026079766804</x:v>
      </x:c>
      <x:c r="D1121" s="28" t="n">
        <x:v>631.1697000000026</x:v>
      </x:c>
      <x:c r="E1121" s="63"/>
      <x:c r="F1121" s="28"/>
    </x:row>
    <x:row r="1122" ht="20" customHeight="1">
      <x:c r="A1122" s="62"/>
      <x:c r="B1122" s="63" t="str">
        <x:v>16:00-20:00</x:v>
      </x:c>
      <x:c r="C1122" s="28" t="n">
        <x:v>50.039924091239904</x:v>
      </x:c>
      <x:c r="D1122" s="28" t="n">
        <x:v>5465.217938513904</x:v>
      </x:c>
      <x:c r="E1122" s="63"/>
      <x:c r="F1122" s="28"/>
    </x:row>
    <x:row r="1123" ht="20" customHeight="1">
      <x:c r="A1123" s="62"/>
      <x:c r="B1123" s="63" t="str">
        <x:v>20:00-24:00</x:v>
      </x:c>
      <x:c r="C1123" s="28" t="n">
        <x:v>5484.37845</x:v>
      </x:c>
      <x:c r="D1123" s="28" t="n">
        <x:v>3337.660944500001</x:v>
      </x:c>
      <x:c r="E1123" s="63"/>
      <x:c r="F1123" s="28"/>
    </x:row>
    <x:row r="1124" ht="20" customHeight="1">
      <x:c r="A1124" s="62" t="n">
        <x:v>45876</x:v>
      </x:c>
      <x:c r="B1124" s="63" t="str">
        <x:v>00:00-04:00</x:v>
      </x:c>
      <x:c r="C1124" s="28" t="n">
        <x:v>5078.413833333333</x:v>
      </x:c>
      <x:c r="D1124" s="28" t="n">
        <x:v>92.16003333333393</x:v>
      </x:c>
      <x:c r="E1124" s="63" t="str">
        <x:v>00:00</x:v>
      </x:c>
      <x:c r="F1124" s="28" t="n">
        <x:v>6000</x:v>
      </x:c>
    </x:row>
    <x:row r="1125" ht="20" customHeight="1">
      <x:c r="A1125" s="62"/>
      <x:c r="B1125" s="63" t="str">
        <x:v>04:00-08:00</x:v>
      </x:c>
      <x:c r="C1125" s="28" t="n">
        <x:v>420.98927366255236</x:v>
      </x:c>
      <x:c r="D1125" s="28" t="n">
        <x:v>5741.072933333331</x:v>
      </x:c>
      <x:c r="E1125" s="63" t="str">
        <x:v>24:00</x:v>
      </x:c>
      <x:c r="F1125" s="28" t="n">
        <x:v>6000</x:v>
      </x:c>
    </x:row>
    <x:row r="1126" ht="20" customHeight="1">
      <x:c r="A1126" s="62"/>
      <x:c r="B1126" s="63" t="str">
        <x:v>08:00-12:00</x:v>
      </x:c>
      <x:c r="C1126" s="28" t="n">
        <x:v>6931.676572172093</x:v>
      </x:c>
      <x:c r="D1126" s="28" t="n">
        <x:v>1111.0658</x:v>
      </x:c>
      <x:c r="E1126" s="63"/>
      <x:c r="F1126" s="28"/>
    </x:row>
    <x:row r="1127" ht="20" customHeight="1">
      <x:c r="A1127" s="62"/>
      <x:c r="B1127" s="63" t="str">
        <x:v>12:00-16:00</x:v>
      </x:c>
      <x:c r="C1127" s="28" t="n">
        <x:v>1500.1486130130897</x:v>
      </x:c>
      <x:c r="D1127" s="28" t="n">
        <x:v>19.996150000000124</x:v>
      </x:c>
      <x:c r="E1127" s="63"/>
      <x:c r="F1127" s="28"/>
    </x:row>
    <x:row r="1128" ht="20" customHeight="1">
      <x:c r="A1128" s="62"/>
      <x:c r="B1128" s="63" t="str">
        <x:v>16:00-20:00</x:v>
      </x:c>
      <x:c r="C1128" s="28" t="n">
        <x:v>2.8600823045275723</x:v>
      </x:c>
      <x:c r="D1128" s="28" t="n">
        <x:v>5519.580783333333</x:v>
      </x:c>
      <x:c r="E1128" s="63"/>
      <x:c r="F1128" s="28"/>
    </x:row>
    <x:row r="1129" ht="20" customHeight="1">
      <x:c r="A1129" s="62"/>
      <x:c r="B1129" s="63" t="str">
        <x:v>20:00-24:00</x:v>
      </x:c>
      <x:c r="C1129" s="28" t="n">
        <x:v>5663.747910298391</x:v>
      </x:c>
      <x:c r="D1129" s="28" t="n">
        <x:v>3390.3716906750315</x:v>
      </x:c>
      <x:c r="E1129" s="63"/>
      <x:c r="F1129" s="28"/>
    </x:row>
    <x:row r="1130" ht="20" customHeight="1">
      <x:c r="A1130" s="62" t="n">
        <x:v>45877</x:v>
      </x:c>
      <x:c r="B1130" s="63" t="str">
        <x:v>00:00-04:00</x:v>
      </x:c>
      <x:c r="C1130" s="28" t="n">
        <x:v>1178.219399999999</x:v>
      </x:c>
      <x:c r="D1130" s="28" t="n">
        <x:v>23.660200000000078</x:v>
      </x:c>
      <x:c r="E1130" s="63" t="str">
        <x:v>00:00</x:v>
      </x:c>
      <x:c r="F1130" s="28" t="n">
        <x:v>6000</x:v>
      </x:c>
    </x:row>
    <x:row r="1131" ht="20" customHeight="1">
      <x:c r="A1131" s="62"/>
      <x:c r="B1131" s="63" t="str">
        <x:v>04:00-08:00</x:v>
      </x:c>
      <x:c r="C1131" s="28" t="n">
        <x:v>839.0652416666666</x:v>
      </x:c>
      <x:c r="D1131" s="28" t="n">
        <x:v>3463.790383333333</x:v>
      </x:c>
      <x:c r="E1131" s="63" t="str">
        <x:v>24:00</x:v>
      </x:c>
      <x:c r="F1131" s="28" t="n">
        <x:v>6000</x:v>
      </x:c>
    </x:row>
    <x:row r="1132" ht="20" customHeight="1">
      <x:c r="A1132" s="62"/>
      <x:c r="B1132" s="63" t="str">
        <x:v>08:00-12:00</x:v>
      </x:c>
      <x:c r="C1132" s="28" t="n">
        <x:v>7621.5432389917705</x:v>
      </x:c>
      <x:c r="D1132" s="28" t="n">
        <x:v>0</x:v>
      </x:c>
      <x:c r="E1132" s="63"/>
      <x:c r="F1132" s="28"/>
    </x:row>
    <x:row r="1133" ht="20" customHeight="1">
      <x:c r="A1133" s="62"/>
      <x:c r="B1133" s="63" t="str">
        <x:v>12:00-16:00</x:v>
      </x:c>
      <x:c r="C1133" s="28" t="n">
        <x:v>0</x:v>
      </x:c>
      <x:c r="D1133" s="28" t="n">
        <x:v>0</x:v>
      </x:c>
      <x:c r="E1133" s="63"/>
      <x:c r="F1133" s="28"/>
    </x:row>
    <x:row r="1134" ht="20" customHeight="1">
      <x:c r="A1134" s="62"/>
      <x:c r="B1134" s="63" t="str">
        <x:v>16:00-20:00</x:v>
      </x:c>
      <x:c r="C1134" s="28" t="n">
        <x:v>123.90685185185146</x:v>
      </x:c>
      <x:c r="D1134" s="28" t="n">
        <x:v>5376.080283333332</x:v>
      </x:c>
      <x:c r="E1134" s="63"/>
      <x:c r="F1134" s="28"/>
    </x:row>
    <x:row r="1135" ht="20" customHeight="1">
      <x:c r="A1135" s="62"/>
      <x:c r="B1135" s="63" t="str">
        <x:v>20:00-24:00</x:v>
      </x:c>
      <x:c r="C1135" s="28" t="n">
        <x:v>5693.261275720162</x:v>
      </x:c>
      <x:c r="D1135" s="28" t="n">
        <x:v>3655.8259</x:v>
      </x:c>
      <x:c r="E1135" s="63"/>
      <x:c r="F1135" s="28"/>
    </x:row>
    <x:row r="1136" ht="20" customHeight="1">
      <x:c r="A1136" s="62" t="n">
        <x:v>45878</x:v>
      </x:c>
      <x:c r="B1136" s="63" t="str">
        <x:v>00:00-04:00</x:v>
      </x:c>
      <x:c r="C1136" s="28" t="n">
        <x:v>912.6272833333344</x:v>
      </x:c>
      <x:c r="D1136" s="28" t="n">
        <x:v>116.30128333333296</x:v>
      </x:c>
      <x:c r="E1136" s="63" t="str">
        <x:v>00:00</x:v>
      </x:c>
      <x:c r="F1136" s="28" t="n">
        <x:v>6000</x:v>
      </x:c>
    </x:row>
    <x:row r="1137" ht="20" customHeight="1">
      <x:c r="A1137" s="62"/>
      <x:c r="B1137" s="63" t="str">
        <x:v>04:00-08:00</x:v>
      </x:c>
      <x:c r="C1137" s="28" t="n">
        <x:v>749.5462527777778</x:v>
      </x:c>
      <x:c r="D1137" s="28" t="n">
        <x:v>3763.998525</x:v>
      </x:c>
      <x:c r="E1137" s="63" t="str">
        <x:v>24:00</x:v>
      </x:c>
      <x:c r="F1137" s="28" t="n">
        <x:v>6000</x:v>
      </x:c>
    </x:row>
    <x:row r="1138" ht="20" customHeight="1">
      <x:c r="A1138" s="62"/>
      <x:c r="B1138" s="63" t="str">
        <x:v>08:00-12:00</x:v>
      </x:c>
      <x:c r="C1138" s="28" t="n">
        <x:v>8461.653387757198</x:v>
      </x:c>
      <x:c r="D1138" s="28" t="n">
        <x:v>0</x:v>
      </x:c>
      <x:c r="E1138" s="63"/>
      <x:c r="F1138" s="28"/>
    </x:row>
    <x:row r="1139" ht="20" customHeight="1">
      <x:c r="A1139" s="62"/>
      <x:c r="B1139" s="63" t="str">
        <x:v>12:00-16:00</x:v>
      </x:c>
      <x:c r="C1139" s="28" t="n">
        <x:v>0</x:v>
      </x:c>
      <x:c r="D1139" s="28" t="n">
        <x:v>0</x:v>
      </x:c>
      <x:c r="E1139" s="63"/>
      <x:c r="F1139" s="28"/>
    </x:row>
    <x:row r="1140" ht="20" customHeight="1">
      <x:c r="A1140" s="62"/>
      <x:c r="B1140" s="63" t="str">
        <x:v>16:00-20:00</x:v>
      </x:c>
      <x:c r="C1140" s="28" t="n">
        <x:v>0</x:v>
      </x:c>
      <x:c r="D1140" s="28" t="n">
        <x:v>5388.866150000001</x:v>
      </x:c>
      <x:c r="E1140" s="63"/>
      <x:c r="F1140" s="28"/>
    </x:row>
    <x:row r="1141" ht="20" customHeight="1">
      <x:c r="A1141" s="62"/>
      <x:c r="B1141" s="63" t="str">
        <x:v>20:00-24:00</x:v>
      </x:c>
      <x:c r="C1141" s="28" t="n">
        <x:v>5533.375116666665</x:v>
      </x:c>
      <x:c r="D1141" s="28" t="n">
        <x:v>3413.1676944999986</x:v>
      </x:c>
      <x:c r="E1141" s="63"/>
      <x:c r="F1141" s="28"/>
    </x:row>
    <x:row r="1142" ht="20" customHeight="1">
      <x:c r="A1142" s="62" t="n">
        <x:v>45879</x:v>
      </x:c>
      <x:c r="B1142" s="63" t="str">
        <x:v>00:00-04:00</x:v>
      </x:c>
      <x:c r="C1142" s="28" t="n">
        <x:v>5173.787516666666</x:v>
      </x:c>
      <x:c r="D1142" s="28" t="n">
        <x:v>39.06520000000019</x:v>
      </x:c>
      <x:c r="E1142" s="63" t="str">
        <x:v>00:00</x:v>
      </x:c>
      <x:c r="F1142" s="28" t="n">
        <x:v>6000</x:v>
      </x:c>
    </x:row>
    <x:row r="1143" ht="20" customHeight="1">
      <x:c r="A1143" s="62"/>
      <x:c r="B1143" s="63" t="str">
        <x:v>04:00-08:00</x:v>
      </x:c>
      <x:c r="C1143" s="28" t="n">
        <x:v>207.77445864197537</x:v>
      </x:c>
      <x:c r="D1143" s="28" t="n">
        <x:v>4890.784433333334</x:v>
      </x:c>
      <x:c r="E1143" s="63" t="str">
        <x:v>24:00</x:v>
      </x:c>
      <x:c r="F1143" s="28" t="n">
        <x:v>6000</x:v>
      </x:c>
    </x:row>
    <x:row r="1144" ht="20" customHeight="1">
      <x:c r="A1144" s="62"/>
      <x:c r="B1144" s="63" t="str">
        <x:v>08:00-12:00</x:v>
      </x:c>
      <x:c r="C1144" s="28" t="n">
        <x:v>5562.324920356519</x:v>
      </x:c>
      <x:c r="D1144" s="28" t="n">
        <x:v>1090.828000000001</x:v>
      </x:c>
      <x:c r="E1144" s="63"/>
      <x:c r="F1144" s="28"/>
    </x:row>
    <x:row r="1145" ht="20" customHeight="1">
      <x:c r="A1145" s="62"/>
      <x:c r="B1145" s="63" t="str">
        <x:v>12:00-16:00</x:v>
      </x:c>
      <x:c r="C1145" s="28" t="n">
        <x:v>1835.1932072154987</x:v>
      </x:c>
      <x:c r="D1145" s="28" t="n">
        <x:v>10.377250000000094</x:v>
      </x:c>
      <x:c r="E1145" s="63"/>
      <x:c r="F1145" s="28"/>
    </x:row>
    <x:row r="1146" ht="20" customHeight="1">
      <x:c r="A1146" s="62"/>
      <x:c r="B1146" s="63" t="str">
        <x:v>16:00-20:00</x:v>
      </x:c>
      <x:c r="C1146" s="28" t="n">
        <x:v>0</x:v>
      </x:c>
      <x:c r="D1146" s="28" t="n">
        <x:v>5315.078449999999</x:v>
      </x:c>
      <x:c r="E1146" s="63"/>
      <x:c r="F1146" s="28"/>
    </x:row>
    <x:row r="1147" ht="20" customHeight="1">
      <x:c r="A1147" s="62"/>
      <x:c r="B1147" s="63" t="str">
        <x:v>20:00-24:00</x:v>
      </x:c>
      <x:c r="C1147" s="28" t="n">
        <x:v>5793.939183333334</x:v>
      </x:c>
      <x:c r="D1147" s="28" t="n">
        <x:v>3698.012288500002</x:v>
      </x:c>
      <x:c r="E1147" s="63"/>
      <x:c r="F1147" s="28"/>
    </x:row>
    <x:row r="1148" ht="20" customHeight="1">
      <x:c r="A1148" s="62" t="n">
        <x:v>45880</x:v>
      </x:c>
      <x:c r="B1148" s="63" t="str">
        <x:v>00:00-04:00</x:v>
      </x:c>
      <x:c r="C1148" s="28" t="n">
        <x:v>5104.631666666666</x:v>
      </x:c>
      <x:c r="D1148" s="28" t="n">
        <x:v>120.58099999999996</x:v>
      </x:c>
      <x:c r="E1148" s="63" t="str">
        <x:v>00:00</x:v>
      </x:c>
      <x:c r="F1148" s="28" t="n">
        <x:v>6000</x:v>
      </x:c>
    </x:row>
    <x:row r="1149" ht="20" customHeight="1">
      <x:c r="A1149" s="62"/>
      <x:c r="B1149" s="63" t="str">
        <x:v>04:00-08:00</x:v>
      </x:c>
      <x:c r="C1149" s="28" t="n">
        <x:v>410.79663580246944</x:v>
      </x:c>
      <x:c r="D1149" s="28" t="n">
        <x:v>5384.9293411944445</x:v>
      </x:c>
      <x:c r="E1149" s="63" t="str">
        <x:v>24:00</x:v>
      </x:c>
      <x:c r="F1149" s="28" t="n">
        <x:v>6000</x:v>
      </x:c>
    </x:row>
    <x:row r="1150" ht="20" customHeight="1">
      <x:c r="A1150" s="62"/>
      <x:c r="B1150" s="63" t="str">
        <x:v>08:00-12:00</x:v>
      </x:c>
      <x:c r="C1150" s="28" t="n">
        <x:v>7861.561250000001</x:v>
      </x:c>
      <x:c r="D1150" s="28" t="n">
        <x:v>1596.6784000000007</x:v>
      </x:c>
      <x:c r="E1150" s="63"/>
      <x:c r="F1150" s="28"/>
    </x:row>
    <x:row r="1151" ht="20" customHeight="1">
      <x:c r="A1151" s="62"/>
      <x:c r="B1151" s="63" t="str">
        <x:v>12:00-16:00</x:v>
      </x:c>
      <x:c r="C1151" s="28" t="n">
        <x:v>828.2765094693323</x:v>
      </x:c>
      <x:c r="D1151" s="28" t="n">
        <x:v>84.07676897571454</x:v>
      </x:c>
      <x:c r="E1151" s="63"/>
      <x:c r="F1151" s="28"/>
    </x:row>
    <x:row r="1152" ht="20" customHeight="1">
      <x:c r="A1152" s="62"/>
      <x:c r="B1152" s="63" t="str">
        <x:v>16:00-20:00</x:v>
      </x:c>
      <x:c r="C1152" s="28" t="n">
        <x:v>91.4652091906727</x:v>
      </x:c>
      <x:c r="D1152" s="28" t="n">
        <x:v>5801.355902777777</x:v>
      </x:c>
      <x:c r="E1152" s="63"/>
      <x:c r="F1152" s="28"/>
    </x:row>
    <x:row r="1153" ht="20" customHeight="1">
      <x:c r="A1153" s="62"/>
      <x:c r="B1153" s="63" t="str">
        <x:v>20:00-24:00</x:v>
      </x:c>
      <x:c r="C1153" s="28" t="n">
        <x:v>5816.401883333332</x:v>
      </x:c>
      <x:c r="D1153" s="28" t="n">
        <x:v>3304.0164421666677</x:v>
      </x:c>
      <x:c r="E1153" s="63"/>
      <x:c r="F1153" s="28"/>
    </x:row>
    <x:row r="1154" ht="20" customHeight="1">
      <x:c r="A1154" s="62" t="n">
        <x:v>45881</x:v>
      </x:c>
      <x:c r="B1154" s="63" t="str">
        <x:v>00:00-04:00</x:v>
      </x:c>
      <x:c r="C1154" s="28" t="n">
        <x:v>5162.210800000001</x:v>
      </x:c>
      <x:c r="D1154" s="28" t="n">
        <x:v>101.23131666666796</x:v>
      </x:c>
      <x:c r="E1154" s="63" t="str">
        <x:v>00:00</x:v>
      </x:c>
      <x:c r="F1154" s="28" t="n">
        <x:v>6000</x:v>
      </x:c>
    </x:row>
    <x:row r="1155" ht="20" customHeight="1">
      <x:c r="A1155" s="62"/>
      <x:c r="B1155" s="63" t="str">
        <x:v>04:00-08:00</x:v>
      </x:c>
      <x:c r="C1155" s="28" t="n">
        <x:v>427.6638467764072</x:v>
      </x:c>
      <x:c r="D1155" s="28" t="n">
        <x:v>4983.275480555554</x:v>
      </x:c>
      <x:c r="E1155" s="63" t="str">
        <x:v>24:00</x:v>
      </x:c>
      <x:c r="F1155" s="28" t="n">
        <x:v>6000</x:v>
      </x:c>
    </x:row>
    <x:row r="1156" ht="20" customHeight="1">
      <x:c r="A1156" s="62"/>
      <x:c r="B1156" s="63" t="str">
        <x:v>08:00-12:00</x:v>
      </x:c>
      <x:c r="C1156" s="28" t="n">
        <x:v>6325.088119806343</x:v>
      </x:c>
      <x:c r="D1156" s="28" t="n">
        <x:v>949.4101666666677</x:v>
      </x:c>
      <x:c r="E1156" s="63"/>
      <x:c r="F1156" s="28"/>
    </x:row>
    <x:row r="1157" ht="20" customHeight="1">
      <x:c r="A1157" s="62"/>
      <x:c r="B1157" s="63" t="str">
        <x:v>12:00-16:00</x:v>
      </x:c>
      <x:c r="C1157" s="28" t="n">
        <x:v>1354.1296314790734</x:v>
      </x:c>
      <x:c r="D1157" s="28" t="n">
        <x:v>418.6645443707621</x:v>
      </x:c>
      <x:c r="E1157" s="63"/>
      <x:c r="F1157" s="28"/>
    </x:row>
    <x:row r="1158" ht="20" customHeight="1">
      <x:c r="A1158" s="62"/>
      <x:c r="B1158" s="63" t="str">
        <x:v>16:00-20:00</x:v>
      </x:c>
      <x:c r="C1158" s="28" t="n">
        <x:v>118.91576172375304</x:v>
      </x:c>
      <x:c r="D1158" s="28" t="n">
        <x:v>5975.290283333332</x:v>
      </x:c>
      <x:c r="E1158" s="63"/>
      <x:c r="F1158" s="28"/>
    </x:row>
    <x:row r="1159" ht="20" customHeight="1">
      <x:c r="A1159" s="62"/>
      <x:c r="B1159" s="63" t="str">
        <x:v>20:00-24:00</x:v>
      </x:c>
      <x:c r="C1159" s="28" t="n">
        <x:v>5893.7599666666665</x:v>
      </x:c>
      <x:c r="D1159" s="28" t="n">
        <x:v>3190.3603908333357</x:v>
      </x:c>
      <x:c r="E1159" s="63"/>
      <x:c r="F1159" s="28"/>
    </x:row>
    <x:row r="1160" ht="20" customHeight="1">
      <x:c r="A1160" s="62" t="n">
        <x:v>45882</x:v>
      </x:c>
      <x:c r="B1160" s="63" t="str">
        <x:v>00:00-04:00</x:v>
      </x:c>
      <x:c r="C1160" s="28" t="n">
        <x:v>5044.0532</x:v>
      </x:c>
      <x:c r="D1160" s="28" t="n">
        <x:v>109.80734999999987</x:v>
      </x:c>
      <x:c r="E1160" s="63" t="str">
        <x:v>00:00</x:v>
      </x:c>
      <x:c r="F1160" s="28" t="n">
        <x:v>6000</x:v>
      </x:c>
    </x:row>
    <x:row r="1161" ht="20" customHeight="1">
      <x:c r="A1161" s="62"/>
      <x:c r="B1161" s="63" t="str">
        <x:v>04:00-08:00</x:v>
      </x:c>
      <x:c r="C1161" s="28" t="n">
        <x:v>571.4172835390935</x:v>
      </x:c>
      <x:c r="D1161" s="28" t="n">
        <x:v>5331.316491666668</x:v>
      </x:c>
      <x:c r="E1161" s="63" t="str">
        <x:v>24:00</x:v>
      </x:c>
      <x:c r="F1161" s="28" t="n">
        <x:v>6000</x:v>
      </x:c>
    </x:row>
    <x:row r="1162" ht="20" customHeight="1">
      <x:c r="A1162" s="62"/>
      <x:c r="B1162" s="63" t="str">
        <x:v>08:00-12:00</x:v>
      </x:c>
      <x:c r="C1162" s="28" t="n">
        <x:v>4857.121916666665</x:v>
      </x:c>
      <x:c r="D1162" s="28" t="n">
        <x:v>1041.2793666666669</x:v>
      </x:c>
      <x:c r="E1162" s="63"/>
      <x:c r="F1162" s="28"/>
    </x:row>
    <x:row r="1163" ht="20" customHeight="1">
      <x:c r="A1163" s="62"/>
      <x:c r="B1163" s="63" t="str">
        <x:v>12:00-16:00</x:v>
      </x:c>
      <x:c r="C1163" s="28" t="n">
        <x:v>2962.933906378603</x:v>
      </x:c>
      <x:c r="D1163" s="28" t="n">
        <x:v>80.37309999999943</x:v>
      </x:c>
      <x:c r="E1163" s="63"/>
      <x:c r="F1163" s="28"/>
    </x:row>
    <x:row r="1164" ht="20" customHeight="1">
      <x:c r="A1164" s="62"/>
      <x:c r="B1164" s="63" t="str">
        <x:v>16:00-20:00</x:v>
      </x:c>
      <x:c r="C1164" s="28" t="n">
        <x:v>140.08584384889116</x:v>
      </x:c>
      <x:c r="D1164" s="28" t="n">
        <x:v>5793.820438494029</x:v>
      </x:c>
      <x:c r="E1164" s="63"/>
      <x:c r="F1164" s="28"/>
    </x:row>
    <x:row r="1165" ht="20" customHeight="1">
      <x:c r="A1165" s="62"/>
      <x:c r="B1165" s="63" t="str">
        <x:v>20:00-24:00</x:v>
      </x:c>
      <x:c r="C1165" s="28" t="n">
        <x:v>5994.51705</x:v>
      </x:c>
      <x:c r="D1165" s="28" t="n">
        <x:v>3495.2079055235736</x:v>
      </x:c>
      <x:c r="E1165" s="63"/>
      <x:c r="F1165" s="28"/>
    </x:row>
    <x:row r="1166" ht="20" customHeight="1">
      <x:c r="A1166" s="62" t="n">
        <x:v>45883</x:v>
      </x:c>
      <x:c r="B1166" s="63" t="str">
        <x:v>00:00-04:00</x:v>
      </x:c>
      <x:c r="C1166" s="28" t="n">
        <x:v>5274.098533333334</x:v>
      </x:c>
      <x:c r="D1166" s="28" t="n">
        <x:v>148.5129499999999</x:v>
      </x:c>
      <x:c r="E1166" s="63" t="str">
        <x:v>00:00</x:v>
      </x:c>
      <x:c r="F1166" s="28" t="n">
        <x:v>6000</x:v>
      </x:c>
    </x:row>
    <x:row r="1167" ht="20" customHeight="1">
      <x:c r="A1167" s="62"/>
      <x:c r="B1167" s="63" t="str">
        <x:v>04:00-08:00</x:v>
      </x:c>
      <x:c r="C1167" s="28" t="n">
        <x:v>290.70115365387005</x:v>
      </x:c>
      <x:c r="D1167" s="28" t="n">
        <x:v>5633.1820542014575</x:v>
      </x:c>
      <x:c r="E1167" s="63" t="str">
        <x:v>24:00</x:v>
      </x:c>
      <x:c r="F1167" s="28" t="n">
        <x:v>6000</x:v>
      </x:c>
    </x:row>
    <x:row r="1168" ht="20" customHeight="1">
      <x:c r="A1168" s="62"/>
      <x:c r="B1168" s="63" t="str">
        <x:v>08:00-12:00</x:v>
      </x:c>
      <x:c r="C1168" s="28" t="n">
        <x:v>6880.858383333334</x:v>
      </x:c>
      <x:c r="D1168" s="28" t="n">
        <x:v>1846.7398000000003</x:v>
      </x:c>
      <x:c r="E1168" s="63"/>
      <x:c r="F1168" s="28"/>
    </x:row>
    <x:row r="1169" ht="20" customHeight="1">
      <x:c r="A1169" s="62"/>
      <x:c r="B1169" s="63" t="str">
        <x:v>12:00-16:00</x:v>
      </x:c>
      <x:c r="C1169" s="28" t="n">
        <x:v>2305.4960089405195</x:v>
      </x:c>
      <x:c r="D1169" s="28" t="n">
        <x:v>0</x:v>
      </x:c>
      <x:c r="E1169" s="63"/>
      <x:c r="F1169" s="28"/>
    </x:row>
    <x:row r="1170" ht="20" customHeight="1">
      <x:c r="A1170" s="62"/>
      <x:c r="B1170" s="63" t="str">
        <x:v>16:00-20:00</x:v>
      </x:c>
      <x:c r="C1170" s="28" t="n">
        <x:v>31.38885035201585</x:v>
      </x:c>
      <x:c r="D1170" s="28" t="n">
        <x:v>5739.836202118466</x:v>
      </x:c>
      <x:c r="E1170" s="63"/>
      <x:c r="F1170" s="28"/>
    </x:row>
    <x:row r="1171" ht="20" customHeight="1">
      <x:c r="A1171" s="62"/>
      <x:c r="B1171" s="63" t="str">
        <x:v>20:00-24:00</x:v>
      </x:c>
      <x:c r="C1171" s="28" t="n">
        <x:v>5594.1422833333345</x:v>
      </x:c>
      <x:c r="D1171" s="28" t="n">
        <x:v>3136.8440161666686</x:v>
      </x:c>
      <x:c r="E1171" s="63"/>
      <x:c r="F1171" s="28"/>
    </x:row>
    <x:row r="1172" ht="20" customHeight="1">
      <x:c r="A1172" s="62" t="n">
        <x:v>45884</x:v>
      </x:c>
      <x:c r="B1172" s="63" t="str">
        <x:v>00:00-04:00</x:v>
      </x:c>
      <x:c r="C1172" s="28" t="n">
        <x:v>672.5535666666676</x:v>
      </x:c>
      <x:c r="D1172" s="28" t="n">
        <x:v>111.96908333333305</x:v>
      </x:c>
      <x:c r="E1172" s="63" t="str">
        <x:v>00:00</x:v>
      </x:c>
      <x:c r="F1172" s="28" t="n">
        <x:v>6000</x:v>
      </x:c>
    </x:row>
    <x:row r="1173" ht="20" customHeight="1">
      <x:c r="A1173" s="62"/>
      <x:c r="B1173" s="63" t="str">
        <x:v>04:00-08:00</x:v>
      </x:c>
      <x:c r="C1173" s="28" t="n">
        <x:v>531.802433333334</x:v>
      </x:c>
      <x:c r="D1173" s="28" t="n">
        <x:v>4040.626755555557</x:v>
      </x:c>
      <x:c r="E1173" s="63" t="str">
        <x:v>24:00</x:v>
      </x:c>
      <x:c r="F1173" s="28" t="n">
        <x:v>6000</x:v>
      </x:c>
    </x:row>
    <x:row r="1174" ht="20" customHeight="1">
      <x:c r="A1174" s="62"/>
      <x:c r="B1174" s="63" t="str">
        <x:v>08:00-12:00</x:v>
      </x:c>
      <x:c r="C1174" s="28" t="n">
        <x:v>9255.638862825786</x:v>
      </x:c>
      <x:c r="D1174" s="28" t="n">
        <x:v>0</x:v>
      </x:c>
      <x:c r="E1174" s="63"/>
      <x:c r="F1174" s="28"/>
    </x:row>
    <x:row r="1175" ht="20" customHeight="1">
      <x:c r="A1175" s="62"/>
      <x:c r="B1175" s="63" t="str">
        <x:v>12:00-16:00</x:v>
      </x:c>
      <x:c r="C1175" s="28" t="n">
        <x:v>0</x:v>
      </x:c>
      <x:c r="D1175" s="28" t="n">
        <x:v>0</x:v>
      </x:c>
      <x:c r="E1175" s="63"/>
      <x:c r="F1175" s="28"/>
    </x:row>
    <x:row r="1176" ht="20" customHeight="1">
      <x:c r="A1176" s="62"/>
      <x:c r="B1176" s="63" t="str">
        <x:v>16:00-20:00</x:v>
      </x:c>
      <x:c r="C1176" s="28" t="n">
        <x:v>196.6626174317369</x:v>
      </x:c>
      <x:c r="D1176" s="28" t="n">
        <x:v>5440.211901175262</x:v>
      </x:c>
      <x:c r="E1176" s="63"/>
      <x:c r="F1176" s="28"/>
    </x:row>
    <x:row r="1177" ht="20" customHeight="1">
      <x:c r="A1177" s="62"/>
      <x:c r="B1177" s="63" t="str">
        <x:v>20:00-24:00</x:v>
      </x:c>
      <x:c r="C1177" s="28" t="n">
        <x:v>5605.0093333333325</x:v>
      </x:c>
      <x:c r="D1177" s="28" t="n">
        <x:v>3579.1423789444443</x:v>
      </x:c>
      <x:c r="E1177" s="63"/>
      <x:c r="F1177" s="28"/>
    </x:row>
    <x:row r="1178" ht="20" customHeight="1">
      <x:c r="A1178" s="62" t="n">
        <x:v>45885</x:v>
      </x:c>
      <x:c r="B1178" s="63" t="str">
        <x:v>00:00-04:00</x:v>
      </x:c>
      <x:c r="C1178" s="28" t="n">
        <x:v>647.4256166666671</x:v>
      </x:c>
      <x:c r="D1178" s="28" t="n">
        <x:v>138.42280000000102</x:v>
      </x:c>
      <x:c r="E1178" s="63" t="str">
        <x:v>00:00</x:v>
      </x:c>
      <x:c r="F1178" s="28" t="n">
        <x:v>6000</x:v>
      </x:c>
    </x:row>
    <x:row r="1179" ht="20" customHeight="1">
      <x:c r="A1179" s="62"/>
      <x:c r="B1179" s="63" t="str">
        <x:v>04:00-08:00</x:v>
      </x:c>
      <x:c r="C1179" s="28" t="n">
        <x:v>896.5998944444441</x:v>
      </x:c>
      <x:c r="D1179" s="28" t="n">
        <x:v>4295.959369444445</x:v>
      </x:c>
      <x:c r="E1179" s="63" t="str">
        <x:v>24:00</x:v>
      </x:c>
      <x:c r="F1179" s="28" t="n">
        <x:v>6000</x:v>
      </x:c>
    </x:row>
    <x:row r="1180" ht="20" customHeight="1">
      <x:c r="A1180" s="62"/>
      <x:c r="B1180" s="63" t="str">
        <x:v>08:00-12:00</x:v>
      </x:c>
      <x:c r="C1180" s="28" t="n">
        <x:v>9263.853710425241</x:v>
      </x:c>
      <x:c r="D1180" s="28" t="n">
        <x:v>0</x:v>
      </x:c>
      <x:c r="E1180" s="63"/>
      <x:c r="F1180" s="28"/>
    </x:row>
    <x:row r="1181" ht="20" customHeight="1">
      <x:c r="A1181" s="62"/>
      <x:c r="B1181" s="63" t="str">
        <x:v>12:00-16:00</x:v>
      </x:c>
      <x:c r="C1181" s="28" t="n">
        <x:v>0</x:v>
      </x:c>
      <x:c r="D1181" s="28" t="n">
        <x:v>0</x:v>
      </x:c>
      <x:c r="E1181" s="63"/>
      <x:c r="F1181" s="28"/>
    </x:row>
    <x:row r="1182" ht="20" customHeight="1">
      <x:c r="A1182" s="62"/>
      <x:c r="B1182" s="63" t="str">
        <x:v>16:00-20:00</x:v>
      </x:c>
      <x:c r="C1182" s="28" t="n">
        <x:v>44.905355555555516</x:v>
      </x:c>
      <x:c r="D1182" s="28" t="n">
        <x:v>5678.466311111111</x:v>
      </x:c>
      <x:c r="E1182" s="63"/>
      <x:c r="F1182" s="28"/>
    </x:row>
    <x:row r="1183" ht="20" customHeight="1">
      <x:c r="A1183" s="62"/>
      <x:c r="B1183" s="63" t="str">
        <x:v>20:00-24:00</x:v>
      </x:c>
      <x:c r="C1183" s="28" t="n">
        <x:v>5971.6721</x:v>
      </x:c>
      <x:c r="D1183" s="28" t="n">
        <x:v>3514.96142788889</x:v>
      </x:c>
      <x:c r="E1183" s="63"/>
      <x:c r="F1183" s="28"/>
    </x:row>
    <x:row r="1184" ht="20" customHeight="1">
      <x:c r="A1184" s="62" t="n">
        <x:v>45886</x:v>
      </x:c>
      <x:c r="B1184" s="63" t="str">
        <x:v>00:00-04:00</x:v>
      </x:c>
      <x:c r="C1184" s="28" t="n">
        <x:v>5097.0429</x:v>
      </x:c>
      <x:c r="D1184" s="28" t="n">
        <x:v>146.36078333333444</x:v>
      </x:c>
      <x:c r="E1184" s="63" t="str">
        <x:v>00:00</x:v>
      </x:c>
      <x:c r="F1184" s="28" t="n">
        <x:v>6000</x:v>
      </x:c>
    </x:row>
    <x:row r="1185" ht="20" customHeight="1">
      <x:c r="A1185" s="62"/>
      <x:c r="B1185" s="63" t="str">
        <x:v>04:00-08:00</x:v>
      </x:c>
      <x:c r="C1185" s="28" t="n">
        <x:v>416.98275843621457</x:v>
      </x:c>
      <x:c r="D1185" s="28" t="n">
        <x:v>5762.212966666666</x:v>
      </x:c>
      <x:c r="E1185" s="63" t="str">
        <x:v>24:00</x:v>
      </x:c>
      <x:c r="F1185" s="28" t="n">
        <x:v>6000</x:v>
      </x:c>
    </x:row>
    <x:row r="1186" ht="20" customHeight="1">
      <x:c r="A1186" s="62"/>
      <x:c r="B1186" s="63" t="str">
        <x:v>08:00-12:00</x:v>
      </x:c>
      <x:c r="C1186" s="28" t="n">
        <x:v>7878.813719586401</x:v>
      </x:c>
      <x:c r="D1186" s="28" t="n">
        <x:v>985.5386833333338</x:v>
      </x:c>
      <x:c r="E1186" s="63"/>
      <x:c r="F1186" s="28"/>
    </x:row>
    <x:row r="1187" ht="20" customHeight="1">
      <x:c r="A1187" s="62"/>
      <x:c r="B1187" s="63" t="str">
        <x:v>12:00-16:00</x:v>
      </x:c>
      <x:c r="C1187" s="28" t="n">
        <x:v>456.7787210237637</x:v>
      </x:c>
      <x:c r="D1187" s="28" t="n">
        <x:v>4.078226894234286</x:v>
      </x:c>
      <x:c r="E1187" s="63"/>
      <x:c r="F1187" s="28"/>
    </x:row>
    <x:row r="1188" ht="20" customHeight="1">
      <x:c r="A1188" s="62"/>
      <x:c r="B1188" s="63" t="str">
        <x:v>16:00-20:00</x:v>
      </x:c>
      <x:c r="C1188" s="28" t="n">
        <x:v>171.43816450617226</x:v>
      </x:c>
      <x:c r="D1188" s="28" t="n">
        <x:v>5919.688958333332</x:v>
      </x:c>
      <x:c r="E1188" s="63"/>
      <x:c r="F1188" s="28"/>
    </x:row>
    <x:row r="1189" ht="20" customHeight="1">
      <x:c r="A1189" s="62"/>
      <x:c r="B1189" s="63" t="str">
        <x:v>20:00-24:00</x:v>
      </x:c>
      <x:c r="C1189" s="28" t="n">
        <x:v>5888.530266666665</x:v>
      </x:c>
      <x:c r="D1189" s="28" t="n">
        <x:v>3308.885470916667</x:v>
      </x:c>
      <x:c r="E1189" s="63"/>
      <x:c r="F1189" s="28"/>
    </x:row>
    <x:row r="1190" ht="20" customHeight="1">
      <x:c r="A1190" s="62" t="n">
        <x:v>45887</x:v>
      </x:c>
      <x:c r="B1190" s="63" t="str">
        <x:v>00:00-04:00</x:v>
      </x:c>
      <x:c r="C1190" s="28" t="n">
        <x:v>5084.069999999998</x:v>
      </x:c>
      <x:c r="D1190" s="28" t="n">
        <x:v>195.2317166666666</x:v>
      </x:c>
      <x:c r="E1190" s="63" t="str">
        <x:v>00:00</x:v>
      </x:c>
      <x:c r="F1190" s="28" t="n">
        <x:v>6000</x:v>
      </x:c>
    </x:row>
    <x:row r="1191" ht="20" customHeight="1">
      <x:c r="A1191" s="62"/>
      <x:c r="B1191" s="63" t="str">
        <x:v>04:00-08:00</x:v>
      </x:c>
      <x:c r="C1191" s="28" t="n">
        <x:v>743.9815850823056</x:v>
      </x:c>
      <x:c r="D1191" s="28" t="n">
        <x:v>5201.757163888889</x:v>
      </x:c>
      <x:c r="E1191" s="63" t="str">
        <x:v>24:00</x:v>
      </x:c>
      <x:c r="F1191" s="28" t="n">
        <x:v>6000</x:v>
      </x:c>
    </x:row>
    <x:row r="1192" ht="20" customHeight="1">
      <x:c r="A1192" s="62"/>
      <x:c r="B1192" s="63" t="str">
        <x:v>08:00-12:00</x:v>
      </x:c>
      <x:c r="C1192" s="28" t="n">
        <x:v>7084.404777777778</x:v>
      </x:c>
      <x:c r="D1192" s="28" t="n">
        <x:v>1603.4113666666667</x:v>
      </x:c>
      <x:c r="E1192" s="63"/>
      <x:c r="F1192" s="28"/>
    </x:row>
    <x:row r="1193" ht="20" customHeight="1">
      <x:c r="A1193" s="62"/>
      <x:c r="B1193" s="63" t="str">
        <x:v>12:00-16:00</x:v>
      </x:c>
      <x:c r="C1193" s="28" t="n">
        <x:v>1127.0369053155002</x:v>
      </x:c>
      <x:c r="D1193" s="28" t="n">
        <x:v>55.13853005844394</x:v>
      </x:c>
      <x:c r="E1193" s="63"/>
      <x:c r="F1193" s="28"/>
    </x:row>
    <x:row r="1194" ht="20" customHeight="1">
      <x:c r="A1194" s="62"/>
      <x:c r="B1194" s="63" t="str">
        <x:v>16:00-20:00</x:v>
      </x:c>
      <x:c r="C1194" s="28" t="n">
        <x:v>110.05127808702025</x:v>
      </x:c>
      <x:c r="D1194" s="28" t="n">
        <x:v>5639.392788525376</x:v>
      </x:c>
      <x:c r="E1194" s="63"/>
      <x:c r="F1194" s="28"/>
    </x:row>
    <x:row r="1195" ht="20" customHeight="1">
      <x:c r="A1195" s="62"/>
      <x:c r="B1195" s="63" t="str">
        <x:v>20:00-24:00</x:v>
      </x:c>
      <x:c r="C1195" s="28" t="n">
        <x:v>5827.488050000001</x:v>
      </x:c>
      <x:c r="D1195" s="28" t="n">
        <x:v>3486.4648371666676</x:v>
      </x:c>
      <x:c r="E1195" s="63"/>
      <x:c r="F1195" s="28"/>
    </x:row>
    <x:row r="1196" ht="20" customHeight="1">
      <x:c r="A1196" s="62" t="n">
        <x:v>45888</x:v>
      </x:c>
      <x:c r="B1196" s="63" t="str">
        <x:v>00:00-04:00</x:v>
      </x:c>
      <x:c r="C1196" s="28" t="n">
        <x:v>4964.403116666672</x:v>
      </x:c>
      <x:c r="D1196" s="28" t="n">
        <x:v>142.99940000000134</x:v>
      </x:c>
      <x:c r="E1196" s="63" t="str">
        <x:v>00:00</x:v>
      </x:c>
      <x:c r="F1196" s="28" t="n">
        <x:v>6000</x:v>
      </x:c>
    </x:row>
    <x:row r="1197" ht="20" customHeight="1">
      <x:c r="A1197" s="62"/>
      <x:c r="B1197" s="63" t="str">
        <x:v>04:00-08:00</x:v>
      </x:c>
      <x:c r="C1197" s="28" t="n">
        <x:v>641.2738380658407</x:v>
      </x:c>
      <x:c r="D1197" s="28" t="n">
        <x:v>5048.471583333335</x:v>
      </x:c>
      <x:c r="E1197" s="63" t="str">
        <x:v>24:00</x:v>
      </x:c>
      <x:c r="F1197" s="28" t="n">
        <x:v>6000</x:v>
      </x:c>
    </x:row>
    <x:row r="1198" ht="20" customHeight="1">
      <x:c r="A1198" s="62"/>
      <x:c r="B1198" s="63" t="str">
        <x:v>08:00-12:00</x:v>
      </x:c>
      <x:c r="C1198" s="28" t="n">
        <x:v>6766.149663991778</x:v>
      </x:c>
      <x:c r="D1198" s="28" t="n">
        <x:v>1131.4490666666666</x:v>
      </x:c>
      <x:c r="E1198" s="63"/>
      <x:c r="F1198" s="28"/>
    </x:row>
    <x:row r="1199" ht="20" customHeight="1">
      <x:c r="A1199" s="62"/>
      <x:c r="B1199" s="63" t="str">
        <x:v>12:00-16:00</x:v>
      </x:c>
      <x:c r="C1199" s="28" t="n">
        <x:v>913.1905623456703</x:v>
      </x:c>
      <x:c r="D1199" s="28" t="n">
        <x:v>117.94386666666597</x:v>
      </x:c>
      <x:c r="E1199" s="63"/>
      <x:c r="F1199" s="28"/>
    </x:row>
    <x:row r="1200" ht="20" customHeight="1">
      <x:c r="A1200" s="62"/>
      <x:c r="B1200" s="63" t="str">
        <x:v>16:00-20:00</x:v>
      </x:c>
      <x:c r="C1200" s="28" t="n">
        <x:v>4.875056404364133</x:v>
      </x:c>
      <x:c r="D1200" s="28" t="n">
        <x:v>5570.165395687534</x:v>
      </x:c>
      <x:c r="E1200" s="63"/>
      <x:c r="F1200" s="28"/>
    </x:row>
    <x:row r="1201" ht="20" customHeight="1">
      <x:c r="A1201" s="62"/>
      <x:c r="B1201" s="63" t="str">
        <x:v>20:00-24:00</x:v>
      </x:c>
      <x:c r="C1201" s="28" t="n">
        <x:v>5620.931966666668</x:v>
      </x:c>
      <x:c r="D1201" s="28" t="n">
        <x:v>3306.7382930000017</x:v>
      </x:c>
      <x:c r="E1201" s="63"/>
      <x:c r="F1201" s="28"/>
    </x:row>
    <x:row r="1202" ht="20" customHeight="1">
      <x:c r="A1202" s="62" t="n">
        <x:v>45889</x:v>
      </x:c>
      <x:c r="B1202" s="63" t="str">
        <x:v>00:00-04:00</x:v>
      </x:c>
      <x:c r="C1202" s="28" t="n">
        <x:v>5197.438383333331</x:v>
      </x:c>
      <x:c r="D1202" s="28" t="n">
        <x:v>55.66881666666795</x:v>
      </x:c>
      <x:c r="E1202" s="63" t="str">
        <x:v>00:00</x:v>
      </x:c>
      <x:c r="F1202" s="28" t="n">
        <x:v>6000</x:v>
      </x:c>
    </x:row>
    <x:row r="1203" ht="20" customHeight="1">
      <x:c r="A1203" s="62"/>
      <x:c r="B1203" s="63" t="str">
        <x:v>04:00-08:00</x:v>
      </x:c>
      <x:c r="C1203" s="28" t="n">
        <x:v>394.2234005503845</x:v>
      </x:c>
      <x:c r="D1203" s="28" t="n">
        <x:v>5248.790586835274</x:v>
      </x:c>
      <x:c r="E1203" s="63" t="str">
        <x:v>24:00</x:v>
      </x:c>
      <x:c r="F1203" s="28" t="n">
        <x:v>6000</x:v>
      </x:c>
    </x:row>
    <x:row r="1204" ht="20" customHeight="1">
      <x:c r="A1204" s="62"/>
      <x:c r="B1204" s="63" t="str">
        <x:v>08:00-12:00</x:v>
      </x:c>
      <x:c r="C1204" s="28" t="n">
        <x:v>6677.659068586779</x:v>
      </x:c>
      <x:c r="D1204" s="28" t="n">
        <x:v>2565.4725166666667</x:v>
      </x:c>
      <x:c r="E1204" s="63"/>
      <x:c r="F1204" s="28"/>
    </x:row>
    <x:row r="1205" ht="20" customHeight="1">
      <x:c r="A1205" s="62"/>
      <x:c r="B1205" s="63" t="str">
        <x:v>12:00-16:00</x:v>
      </x:c>
      <x:c r="C1205" s="28" t="n">
        <x:v>3179.8585956292445</x:v>
      </x:c>
      <x:c r="D1205" s="28" t="n">
        <x:v>323.90343279218087</x:v>
      </x:c>
      <x:c r="E1205" s="63"/>
      <x:c r="F1205" s="28"/>
    </x:row>
    <x:row r="1206" ht="20" customHeight="1">
      <x:c r="A1206" s="62"/>
      <x:c r="B1206" s="63" t="str">
        <x:v>16:00-20:00</x:v>
      </x:c>
      <x:c r="C1206" s="28" t="n">
        <x:v>354.45138059941706</x:v>
      </x:c>
      <x:c r="D1206" s="28" t="n">
        <x:v>5945.33901828553</x:v>
      </x:c>
      <x:c r="E1206" s="63"/>
      <x:c r="F1206" s="28"/>
    </x:row>
    <x:row r="1207" ht="20" customHeight="1">
      <x:c r="A1207" s="62"/>
      <x:c r="B1207" s="63" t="str">
        <x:v>20:00-24:00</x:v>
      </x:c>
      <x:c r="C1207" s="28" t="n">
        <x:v>5715.511416666666</x:v>
      </x:c>
      <x:c r="D1207" s="28" t="n">
        <x:v>3291.3308474999976</x:v>
      </x:c>
      <x:c r="E1207" s="63"/>
      <x:c r="F1207" s="28"/>
    </x:row>
    <x:row r="1208" ht="20" customHeight="1">
      <x:c r="A1208" s="62" t="n">
        <x:v>45890</x:v>
      </x:c>
      <x:c r="B1208" s="63" t="str">
        <x:v>00:00-04:00</x:v>
      </x:c>
      <x:c r="C1208" s="28" t="n">
        <x:v>5041.014899999996</x:v>
      </x:c>
      <x:c r="D1208" s="28" t="n">
        <x:v>116.0454999999998</x:v>
      </x:c>
      <x:c r="E1208" s="63" t="str">
        <x:v>00:00</x:v>
      </x:c>
      <x:c r="F1208" s="28" t="n">
        <x:v>6000</x:v>
      </x:c>
    </x:row>
    <x:row r="1209" ht="20" customHeight="1">
      <x:c r="A1209" s="62"/>
      <x:c r="B1209" s="63" t="str">
        <x:v>04:00-08:00</x:v>
      </x:c>
      <x:c r="C1209" s="28" t="n">
        <x:v>560.7785156378648</x:v>
      </x:c>
      <x:c r="D1209" s="28" t="n">
        <x:v>5395.405933333333</x:v>
      </x:c>
      <x:c r="E1209" s="63" t="str">
        <x:v>24:00</x:v>
      </x:c>
      <x:c r="F1209" s="28" t="n">
        <x:v>6000</x:v>
      </x:c>
    </x:row>
    <x:row r="1210" ht="20" customHeight="1">
      <x:c r="A1210" s="62"/>
      <x:c r="B1210" s="63" t="str">
        <x:v>08:00-12:00</x:v>
      </x:c>
      <x:c r="C1210" s="28" t="n">
        <x:v>6666.099677514263</x:v>
      </x:c>
      <x:c r="D1210" s="28" t="n">
        <x:v>771.2317000000003</x:v>
      </x:c>
      <x:c r="E1210" s="63"/>
      <x:c r="F1210" s="28"/>
    </x:row>
    <x:row r="1211" ht="20" customHeight="1">
      <x:c r="A1211" s="62"/>
      <x:c r="B1211" s="63" t="str">
        <x:v>12:00-16:00</x:v>
      </x:c>
      <x:c r="C1211" s="28" t="n">
        <x:v>1060.5624418273005</x:v>
      </x:c>
      <x:c r="D1211" s="28" t="n">
        <x:v>193.36584999999997</x:v>
      </x:c>
      <x:c r="E1211" s="63"/>
      <x:c r="F1211" s="28"/>
    </x:row>
    <x:row r="1212" ht="20" customHeight="1">
      <x:c r="A1212" s="62"/>
      <x:c r="B1212" s="63" t="str">
        <x:v>16:00-20:00</x:v>
      </x:c>
      <x:c r="C1212" s="28" t="n">
        <x:v>160.54127081618492</x:v>
      </x:c>
      <x:c r="D1212" s="28" t="n">
        <x:v>5692.621909923131</x:v>
      </x:c>
      <x:c r="E1212" s="63"/>
      <x:c r="F1212" s="28"/>
    </x:row>
    <x:row r="1213" ht="20" customHeight="1">
      <x:c r="A1213" s="62"/>
      <x:c r="B1213" s="63" t="str">
        <x:v>20:00-24:00</x:v>
      </x:c>
      <x:c r="C1213" s="28" t="n">
        <x:v>5885.161916666666</x:v>
      </x:c>
      <x:c r="D1213" s="28" t="n">
        <x:v>3524.3976719379793</x:v>
      </x:c>
      <x:c r="E1213" s="63"/>
      <x:c r="F1213" s="28"/>
    </x:row>
    <x:row r="1214" ht="20" customHeight="1">
      <x:c r="A1214" s="62" t="n">
        <x:v>45891</x:v>
      </x:c>
      <x:c r="B1214" s="63" t="str">
        <x:v>00:00-04:00</x:v>
      </x:c>
      <x:c r="C1214" s="28" t="n">
        <x:v>742.6675833333319</x:v>
      </x:c>
      <x:c r="D1214" s="28" t="n">
        <x:v>256.2413666666671</x:v>
      </x:c>
      <x:c r="E1214" s="63" t="str">
        <x:v>00:00</x:v>
      </x:c>
      <x:c r="F1214" s="28" t="n">
        <x:v>6000</x:v>
      </x:c>
    </x:row>
    <x:row r="1215" ht="20" customHeight="1">
      <x:c r="A1215" s="62"/>
      <x:c r="B1215" s="63" t="str">
        <x:v>04:00-08:00</x:v>
      </x:c>
      <x:c r="C1215" s="28" t="n">
        <x:v>657.7237805555554</x:v>
      </x:c>
      <x:c r="D1215" s="28" t="n">
        <x:v>3876.4427472222233</x:v>
      </x:c>
      <x:c r="E1215" s="63" t="str">
        <x:v>24:00</x:v>
      </x:c>
      <x:c r="F1215" s="28" t="n">
        <x:v>6000</x:v>
      </x:c>
    </x:row>
    <x:row r="1216" ht="20" customHeight="1">
      <x:c r="A1216" s="62"/>
      <x:c r="B1216" s="63" t="str">
        <x:v>08:00-12:00</x:v>
      </x:c>
      <x:c r="C1216" s="28" t="n">
        <x:v>9035.021122393693</x:v>
      </x:c>
      <x:c r="D1216" s="28" t="n">
        <x:v>0</x:v>
      </x:c>
      <x:c r="E1216" s="63"/>
      <x:c r="F1216" s="28"/>
    </x:row>
    <x:row r="1217" ht="20" customHeight="1">
      <x:c r="A1217" s="62"/>
      <x:c r="B1217" s="63" t="str">
        <x:v>12:00-16:00</x:v>
      </x:c>
      <x:c r="C1217" s="28" t="n">
        <x:v>0</x:v>
      </x:c>
      <x:c r="D1217" s="28" t="n">
        <x:v>0</x:v>
      </x:c>
      <x:c r="E1217" s="63"/>
      <x:c r="F1217" s="28"/>
    </x:row>
    <x:row r="1218" ht="20" customHeight="1">
      <x:c r="A1218" s="62"/>
      <x:c r="B1218" s="63" t="str">
        <x:v>16:00-20:00</x:v>
      </x:c>
      <x:c r="C1218" s="28" t="n">
        <x:v>67.95959005773005</x:v>
      </x:c>
      <x:c r="D1218" s="28" t="n">
        <x:v>5799.771598391204</x:v>
      </x:c>
      <x:c r="E1218" s="63"/>
      <x:c r="F1218" s="28"/>
    </x:row>
    <x:row r="1219" ht="20" customHeight="1">
      <x:c r="A1219" s="62"/>
      <x:c r="B1219" s="63" t="str">
        <x:v>20:00-24:00</x:v>
      </x:c>
      <x:c r="C1219" s="28" t="n">
        <x:v>5713.093199999999</x:v>
      </x:c>
      <x:c r="D1219" s="28" t="n">
        <x:v>3202.8811615555574</x:v>
      </x:c>
      <x:c r="E1219" s="63"/>
      <x:c r="F1219" s="28"/>
    </x:row>
    <x:row r="1220" ht="20" customHeight="1">
      <x:c r="A1220" s="62" t="n">
        <x:v>45892</x:v>
      </x:c>
      <x:c r="B1220" s="63" t="str">
        <x:v>00:00-04:00</x:v>
      </x:c>
      <x:c r="C1220" s="28" t="n">
        <x:v>836.1786833333341</x:v>
      </x:c>
      <x:c r="D1220" s="28" t="n">
        <x:v>11.556150000000162</x:v>
      </x:c>
      <x:c r="E1220" s="63" t="str">
        <x:v>00:00</x:v>
      </x:c>
      <x:c r="F1220" s="28" t="n">
        <x:v>6000</x:v>
      </x:c>
    </x:row>
    <x:row r="1221" ht="20" customHeight="1">
      <x:c r="A1221" s="62"/>
      <x:c r="B1221" s="63" t="str">
        <x:v>04:00-08:00</x:v>
      </x:c>
      <x:c r="C1221" s="28" t="n">
        <x:v>573.0747722222224</x:v>
      </x:c>
      <x:c r="D1221" s="28" t="n">
        <x:v>3220.495888888888</x:v>
      </x:c>
      <x:c r="E1221" s="63" t="str">
        <x:v>24:00</x:v>
      </x:c>
      <x:c r="F1221" s="28" t="n">
        <x:v>6000</x:v>
      </x:c>
    </x:row>
    <x:row r="1222" ht="20" customHeight="1">
      <x:c r="A1222" s="62"/>
      <x:c r="B1222" s="63" t="str">
        <x:v>08:00-12:00</x:v>
      </x:c>
      <x:c r="C1222" s="28" t="n">
        <x:v>7914.2675801097375</x:v>
      </x:c>
      <x:c r="D1222" s="28" t="n">
        <x:v>0</x:v>
      </x:c>
      <x:c r="E1222" s="63"/>
      <x:c r="F1222" s="28"/>
    </x:row>
    <x:row r="1223" ht="20" customHeight="1">
      <x:c r="A1223" s="62"/>
      <x:c r="B1223" s="63" t="str">
        <x:v>12:00-16:00</x:v>
      </x:c>
      <x:c r="C1223" s="28" t="n">
        <x:v>0</x:v>
      </x:c>
      <x:c r="D1223" s="28" t="n">
        <x:v>0</x:v>
      </x:c>
      <x:c r="E1223" s="63"/>
      <x:c r="F1223" s="28"/>
    </x:row>
    <x:row r="1224" ht="20" customHeight="1">
      <x:c r="A1224" s="62"/>
      <x:c r="B1224" s="63" t="str">
        <x:v>16:00-20:00</x:v>
      </x:c>
      <x:c r="C1224" s="28" t="n">
        <x:v>132.99373236769398</x:v>
      </x:c>
      <x:c r="D1224" s="28" t="n">
        <x:v>5465.0349898845</x:v>
      </x:c>
      <x:c r="E1224" s="63"/>
      <x:c r="F1224" s="28"/>
    </x:row>
    <x:row r="1225" ht="20" customHeight="1">
      <x:c r="A1225" s="62"/>
      <x:c r="B1225" s="63" t="str">
        <x:v>20:00-24:00</x:v>
      </x:c>
      <x:c r="C1225" s="28" t="n">
        <x:v>5673.556583333333</x:v>
      </x:c>
      <x:c r="D1225" s="28" t="n">
        <x:v>3558.270765833334</x:v>
      </x:c>
      <x:c r="E1225" s="63"/>
      <x:c r="F1225" s="28"/>
    </x:row>
    <x:row r="1226" ht="20" customHeight="1">
      <x:c r="A1226" s="62" t="n">
        <x:v>45893</x:v>
      </x:c>
      <x:c r="B1226" s="63" t="str">
        <x:v>00:00-04:00</x:v>
      </x:c>
      <x:c r="C1226" s="28" t="n">
        <x:v>5068.854066666669</x:v>
      </x:c>
      <x:c r="D1226" s="28" t="n">
        <x:v>33.47085000000043</x:v>
      </x:c>
      <x:c r="E1226" s="63" t="str">
        <x:v>00:00</x:v>
      </x:c>
      <x:c r="F1226" s="28" t="n">
        <x:v>6000</x:v>
      </x:c>
    </x:row>
    <x:row r="1227" ht="20" customHeight="1">
      <x:c r="A1227" s="62"/>
      <x:c r="B1227" s="63" t="str">
        <x:v>04:00-08:00</x:v>
      </x:c>
      <x:c r="C1227" s="28" t="n">
        <x:v>317.3216226337414</x:v>
      </x:c>
      <x:c r="D1227" s="28" t="n">
        <x:v>6195.4833383333325</x:v>
      </x:c>
      <x:c r="E1227" s="63" t="str">
        <x:v>24:00</x:v>
      </x:c>
      <x:c r="F1227" s="28" t="n">
        <x:v>6000</x:v>
      </x:c>
    </x:row>
    <x:row r="1228" ht="20" customHeight="1">
      <x:c r="A1228" s="62"/>
      <x:c r="B1228" s="63" t="str">
        <x:v>08:00-12:00</x:v>
      </x:c>
      <x:c r="C1228" s="28" t="n">
        <x:v>6247.9522499999985</x:v>
      </x:c>
      <x:c r="D1228" s="28" t="n">
        <x:v>1297.517333333334</x:v>
      </x:c>
      <x:c r="E1228" s="63"/>
      <x:c r="F1228" s="28"/>
    </x:row>
    <x:row r="1229" ht="20" customHeight="1">
      <x:c r="A1229" s="62"/>
      <x:c r="B1229" s="63" t="str">
        <x:v>12:00-16:00</x:v>
      </x:c>
      <x:c r="C1229" s="28" t="n">
        <x:v>3303.636840534981</x:v>
      </x:c>
      <x:c r="D1229" s="28" t="n">
        <x:v>253.1179500000002</x:v>
      </x:c>
      <x:c r="E1229" s="63"/>
      <x:c r="F1229" s="28"/>
    </x:row>
    <x:row r="1230" ht="20" customHeight="1">
      <x:c r="A1230" s="62"/>
      <x:c r="B1230" s="63" t="str">
        <x:v>16:00-20:00</x:v>
      </x:c>
      <x:c r="C1230" s="28" t="n">
        <x:v>82.58295610425395</x:v>
      </x:c>
      <x:c r="D1230" s="28" t="n">
        <x:v>5406.703644444446</x:v>
      </x:c>
      <x:c r="E1230" s="63"/>
      <x:c r="F1230" s="28"/>
    </x:row>
    <x:row r="1231" ht="20" customHeight="1">
      <x:c r="A1231" s="62"/>
      <x:c r="B1231" s="63" t="str">
        <x:v>20:00-24:00</x:v>
      </x:c>
      <x:c r="C1231" s="28" t="n">
        <x:v>5559.257933333333</x:v>
      </x:c>
      <x:c r="D1231" s="28" t="n">
        <x:v>3483.187476000001</x:v>
      </x:c>
      <x:c r="E1231" s="63"/>
      <x:c r="F1231" s="28"/>
    </x:row>
    <x:row r="1232" ht="20" customHeight="1">
      <x:c r="A1232" s="62" t="n">
        <x:v>45894</x:v>
      </x:c>
      <x:c r="B1232" s="63" t="str">
        <x:v>00:00-04:00</x:v>
      </x:c>
      <x:c r="C1232" s="28" t="n">
        <x:v>5337.500333333331</x:v>
      </x:c>
      <x:c r="D1232" s="28" t="n">
        <x:v>58.797816666666954</x:v>
      </x:c>
      <x:c r="E1232" s="63" t="str">
        <x:v>00:00</x:v>
      </x:c>
      <x:c r="F1232" s="28" t="n">
        <x:v>6000</x:v>
      </x:c>
    </x:row>
    <x:row r="1233" ht="20" customHeight="1">
      <x:c r="A1233" s="62"/>
      <x:c r="B1233" s="63" t="str">
        <x:v>04:00-08:00</x:v>
      </x:c>
      <x:c r="C1233" s="28" t="n">
        <x:v>216.52605529524104</x:v>
      </x:c>
      <x:c r="D1233" s="28" t="n">
        <x:v>6161.455083333333</x:v>
      </x:c>
      <x:c r="E1233" s="63" t="str">
        <x:v>24:00</x:v>
      </x:c>
      <x:c r="F1233" s="28" t="n">
        <x:v>6000</x:v>
      </x:c>
    </x:row>
    <x:row r="1234" ht="20" customHeight="1">
      <x:c r="A1234" s="62"/>
      <x:c r="B1234" s="63" t="str">
        <x:v>08:00-12:00</x:v>
      </x:c>
      <x:c r="C1234" s="28" t="n">
        <x:v>7056.743666666667</x:v>
      </x:c>
      <x:c r="D1234" s="28" t="n">
        <x:v>1071.35245</x:v>
      </x:c>
      <x:c r="E1234" s="63"/>
      <x:c r="F1234" s="28"/>
    </x:row>
    <x:row r="1235" ht="20" customHeight="1">
      <x:c r="A1235" s="62"/>
      <x:c r="B1235" s="63" t="str">
        <x:v>12:00-16:00</x:v>
      </x:c>
      <x:c r="C1235" s="28" t="n">
        <x:v>2495.9203233306976</x:v>
      </x:c>
      <x:c r="D1235" s="28" t="n">
        <x:v>624.8138566870092</x:v>
      </x:c>
      <x:c r="E1235" s="63"/>
      <x:c r="F1235" s="28"/>
    </x:row>
    <x:row r="1236" ht="20" customHeight="1">
      <x:c r="A1236" s="62"/>
      <x:c r="B1236" s="63" t="str">
        <x:v>16:00-20:00</x:v>
      </x:c>
      <x:c r="C1236" s="28" t="n">
        <x:v>0.40696166482626317</x:v>
      </x:c>
      <x:c r="D1236" s="28" t="n">
        <x:v>5522.444355615177</x:v>
      </x:c>
      <x:c r="E1236" s="63"/>
      <x:c r="F1236" s="28"/>
    </x:row>
    <x:row r="1237" ht="20" customHeight="1">
      <x:c r="A1237" s="62"/>
      <x:c r="B1237" s="63" t="str">
        <x:v>20:00-24:00</x:v>
      </x:c>
      <x:c r="C1237" s="28" t="n">
        <x:v>5805.548904856666</x:v>
      </x:c>
      <x:c r="D1237" s="28" t="n">
        <x:v>3500.3798962672317</x:v>
      </x:c>
      <x:c r="E1237" s="63"/>
      <x:c r="F1237" s="28"/>
    </x:row>
    <x:row r="1238" ht="20" customHeight="1">
      <x:c r="A1238" s="62" t="n">
        <x:v>45895</x:v>
      </x:c>
      <x:c r="B1238" s="63" t="str">
        <x:v>00:00-04:00</x:v>
      </x:c>
      <x:c r="C1238" s="28" t="n">
        <x:v>5349.635864197529</x:v>
      </x:c>
      <x:c r="D1238" s="28" t="n">
        <x:v>13.205049999999938</x:v>
      </x:c>
      <x:c r="E1238" s="63" t="str">
        <x:v>00:00</x:v>
      </x:c>
      <x:c r="F1238" s="28" t="n">
        <x:v>6000</x:v>
      </x:c>
    </x:row>
    <x:row r="1239" ht="20" customHeight="1">
      <x:c r="A1239" s="62"/>
      <x:c r="B1239" s="63" t="str">
        <x:v>04:00-08:00</x:v>
      </x:c>
      <x:c r="C1239" s="28" t="n">
        <x:v>8.410349794238654</x:v>
      </x:c>
      <x:c r="D1239" s="28" t="n">
        <x:v>5908.852616666666</x:v>
      </x:c>
      <x:c r="E1239" s="63" t="str">
        <x:v>24:00</x:v>
      </x:c>
      <x:c r="F1239" s="28" t="n">
        <x:v>6000</x:v>
      </x:c>
    </x:row>
    <x:row r="1240" ht="20" customHeight="1">
      <x:c r="A1240" s="62"/>
      <x:c r="B1240" s="63" t="str">
        <x:v>08:00-12:00</x:v>
      </x:c>
      <x:c r="C1240" s="28" t="n">
        <x:v>6356.202566666665</x:v>
      </x:c>
      <x:c r="D1240" s="28" t="n">
        <x:v>1429.1313999999998</x:v>
      </x:c>
      <x:c r="E1240" s="63"/>
      <x:c r="F1240" s="28"/>
    </x:row>
    <x:row r="1241" ht="20" customHeight="1">
      <x:c r="A1241" s="62"/>
      <x:c r="B1241" s="63" t="str">
        <x:v>12:00-16:00</x:v>
      </x:c>
      <x:c r="C1241" s="28" t="n">
        <x:v>2816.5710341563786</x:v>
      </x:c>
      <x:c r="D1241" s="28" t="n">
        <x:v>98.7749833333337</x:v>
      </x:c>
      <x:c r="E1241" s="63"/>
      <x:c r="F1241" s="28"/>
    </x:row>
    <x:row r="1242" ht="20" customHeight="1">
      <x:c r="A1242" s="62"/>
      <x:c r="B1242" s="63" t="str">
        <x:v>16:00-20:00</x:v>
      </x:c>
      <x:c r="C1242" s="28" t="n">
        <x:v>7.826434440192113</x:v>
      </x:c>
      <x:c r="D1242" s="28" t="n">
        <x:v>5399.24360350668</x:v>
      </x:c>
      <x:c r="E1242" s="63"/>
      <x:c r="F1242" s="28"/>
    </x:row>
    <x:row r="1243" ht="20" customHeight="1">
      <x:c r="A1243" s="62"/>
      <x:c r="B1243" s="63" t="str">
        <x:v>20:00-24:00</x:v>
      </x:c>
      <x:c r="C1243" s="28" t="n">
        <x:v>5892.304274335426</x:v>
      </x:c>
      <x:c r="D1243" s="28" t="n">
        <x:v>3699.862270601571</x:v>
      </x:c>
      <x:c r="E1243" s="63"/>
      <x:c r="F1243" s="28"/>
    </x:row>
    <x:row r="1244" ht="20" customHeight="1">
      <x:c r="A1244" s="62" t="n">
        <x:v>45896</x:v>
      </x:c>
      <x:c r="B1244" s="63" t="str">
        <x:v>00:00-04:00</x:v>
      </x:c>
      <x:c r="C1244" s="28" t="n">
        <x:v>5254.32505</x:v>
      </x:c>
      <x:c r="D1244" s="28" t="n">
        <x:v>33.95483333333395</x:v>
      </x:c>
      <x:c r="E1244" s="63" t="str">
        <x:v>00:00</x:v>
      </x:c>
      <x:c r="F1244" s="28" t="n">
        <x:v>6000</x:v>
      </x:c>
    </x:row>
    <x:row r="1245" ht="20" customHeight="1">
      <x:c r="A1245" s="62"/>
      <x:c r="B1245" s="63" t="str">
        <x:v>04:00-08:00</x:v>
      </x:c>
      <x:c r="C1245" s="28" t="n">
        <x:v>478.8101399862808</x:v>
      </x:c>
      <x:c r="D1245" s="28" t="n">
        <x:v>4527.441038888888</x:v>
      </x:c>
      <x:c r="E1245" s="63" t="str">
        <x:v>24:00</x:v>
      </x:c>
      <x:c r="F1245" s="28" t="n">
        <x:v>6000</x:v>
      </x:c>
    </x:row>
    <x:row r="1246" ht="20" customHeight="1">
      <x:c r="A1246" s="62"/>
      <x:c r="B1246" s="63" t="str">
        <x:v>08:00-12:00</x:v>
      </x:c>
      <x:c r="C1246" s="28" t="n">
        <x:v>6426.22907777778</x:v>
      </x:c>
      <x:c r="D1246" s="28" t="n">
        <x:v>2083.4201833333327</x:v>
      </x:c>
      <x:c r="E1246" s="63"/>
      <x:c r="F1246" s="28"/>
    </x:row>
    <x:row r="1247" ht="20" customHeight="1">
      <x:c r="A1247" s="62"/>
      <x:c r="B1247" s="63" t="str">
        <x:v>12:00-16:00</x:v>
      </x:c>
      <x:c r="C1247" s="28" t="n">
        <x:v>2002.451541563783</x:v>
      </x:c>
      <x:c r="D1247" s="28" t="n">
        <x:v>506.2547500000005</x:v>
      </x:c>
      <x:c r="E1247" s="63"/>
      <x:c r="F1247" s="28"/>
    </x:row>
    <x:row r="1248" ht="20" customHeight="1">
      <x:c r="A1248" s="62"/>
      <x:c r="B1248" s="63" t="str">
        <x:v>16:00-20:00</x:v>
      </x:c>
      <x:c r="C1248" s="28" t="n">
        <x:v>72.37455677588312</x:v>
      </x:c>
      <x:c r="D1248" s="28" t="n">
        <x:v>5648.767740988464</x:v>
      </x:c>
      <x:c r="E1248" s="63"/>
      <x:c r="F1248" s="28"/>
    </x:row>
    <x:row r="1249" ht="20" customHeight="1">
      <x:c r="A1249" s="62"/>
      <x:c r="B1249" s="63" t="str">
        <x:v>20:00-24:00</x:v>
      </x:c>
      <x:c r="C1249" s="28" t="n">
        <x:v>5812.438949999999</x:v>
      </x:c>
      <x:c r="D1249" s="28" t="n">
        <x:v>3437.931199500001</x:v>
      </x:c>
      <x:c r="E1249" s="63"/>
      <x:c r="F1249" s="28"/>
    </x:row>
    <x:row r="1250" ht="20" customHeight="1">
      <x:c r="A1250" s="62" t="n">
        <x:v>45897</x:v>
      </x:c>
      <x:c r="B1250" s="63" t="str">
        <x:v>00:00-04:00</x:v>
      </x:c>
      <x:c r="C1250" s="28" t="n">
        <x:v>5012.347549999997</x:v>
      </x:c>
      <x:c r="D1250" s="28" t="n">
        <x:v>46.43598333333212</x:v>
      </x:c>
      <x:c r="E1250" s="63" t="str">
        <x:v>00:00</x:v>
      </x:c>
      <x:c r="F1250" s="28" t="n">
        <x:v>6000</x:v>
      </x:c>
    </x:row>
    <x:row r="1251" ht="20" customHeight="1">
      <x:c r="A1251" s="62"/>
      <x:c r="B1251" s="63" t="str">
        <x:v>04:00-08:00</x:v>
      </x:c>
      <x:c r="C1251" s="28" t="n">
        <x:v>386.8792812757217</x:v>
      </x:c>
      <x:c r="D1251" s="28" t="n">
        <x:v>5720.383205555558</x:v>
      </x:c>
      <x:c r="E1251" s="63" t="str">
        <x:v>24:00</x:v>
      </x:c>
      <x:c r="F1251" s="28" t="n">
        <x:v>6000</x:v>
      </x:c>
    </x:row>
    <x:row r="1252" ht="20" customHeight="1">
      <x:c r="A1252" s="62"/>
      <x:c r="B1252" s="63" t="str">
        <x:v>08:00-12:00</x:v>
      </x:c>
      <x:c r="C1252" s="28" t="n">
        <x:v>5548.948364590862</x:v>
      </x:c>
      <x:c r="D1252" s="28" t="n">
        <x:v>2197.3403499999995</x:v>
      </x:c>
      <x:c r="E1252" s="63"/>
      <x:c r="F1252" s="28"/>
    </x:row>
    <x:row r="1253" ht="20" customHeight="1">
      <x:c r="A1253" s="62"/>
      <x:c r="B1253" s="63" t="str">
        <x:v>12:00-16:00</x:v>
      </x:c>
      <x:c r="C1253" s="28" t="n">
        <x:v>4547.4507374794175</x:v>
      </x:c>
      <x:c r="D1253" s="28" t="n">
        <x:v>267.2974671213709</x:v>
      </x:c>
      <x:c r="E1253" s="63"/>
      <x:c r="F1253" s="28"/>
    </x:row>
    <x:row r="1254" ht="20" customHeight="1">
      <x:c r="A1254" s="62"/>
      <x:c r="B1254" s="63" t="str">
        <x:v>16:00-20:00</x:v>
      </x:c>
      <x:c r="C1254" s="28" t="n">
        <x:v>275.16283972778785</x:v>
      </x:c>
      <x:c r="D1254" s="28" t="n">
        <x:v>5752.707698199838</x:v>
      </x:c>
      <x:c r="E1254" s="63"/>
      <x:c r="F1254" s="28"/>
    </x:row>
    <x:row r="1255" ht="20" customHeight="1">
      <x:c r="A1255" s="62"/>
      <x:c r="B1255" s="63" t="str">
        <x:v>20:00-24:00</x:v>
      </x:c>
      <x:c r="C1255" s="28" t="n">
        <x:v>5731.493266666666</x:v>
      </x:c>
      <x:c r="D1255" s="28" t="n">
        <x:v>3432.683747979669</x:v>
      </x:c>
      <x:c r="E1255" s="63"/>
      <x:c r="F1255" s="28"/>
    </x:row>
    <x:row r="1256" ht="20" customHeight="1">
      <x:c r="A1256" s="62" t="n">
        <x:v>45898</x:v>
      </x:c>
      <x:c r="B1256" s="63" t="str">
        <x:v>00:00-04:00</x:v>
      </x:c>
      <x:c r="C1256" s="28" t="n">
        <x:v>1415.8626833333344</x:v>
      </x:c>
      <x:c r="D1256" s="28" t="n">
        <x:v>65.98176666666696</x:v>
      </x:c>
      <x:c r="E1256" s="63" t="str">
        <x:v>00:00</x:v>
      </x:c>
      <x:c r="F1256" s="28" t="n">
        <x:v>6000</x:v>
      </x:c>
    </x:row>
    <x:row r="1257" ht="20" customHeight="1">
      <x:c r="A1257" s="62"/>
      <x:c r="B1257" s="63" t="str">
        <x:v>04:00-08:00</x:v>
      </x:c>
      <x:c r="C1257" s="28" t="n">
        <x:v>464.1904222222223</x:v>
      </x:c>
      <x:c r="D1257" s="28" t="n">
        <x:v>3778.506858333334</x:v>
      </x:c>
      <x:c r="E1257" s="63" t="str">
        <x:v>24:00</x:v>
      </x:c>
      <x:c r="F1257" s="28" t="n">
        <x:v>6000</x:v>
      </x:c>
    </x:row>
    <x:row r="1258" ht="20" customHeight="1">
      <x:c r="A1258" s="62"/>
      <x:c r="B1258" s="63" t="str">
        <x:v>08:00-12:00</x:v>
      </x:c>
      <x:c r="C1258" s="28" t="n">
        <x:v>8199.562480864197</x:v>
      </x:c>
      <x:c r="D1258" s="28" t="n">
        <x:v>0</x:v>
      </x:c>
      <x:c r="E1258" s="63"/>
      <x:c r="F1258" s="28"/>
    </x:row>
    <x:row r="1259" ht="20" customHeight="1">
      <x:c r="A1259" s="62"/>
      <x:c r="B1259" s="63" t="str">
        <x:v>12:00-16:00</x:v>
      </x:c>
      <x:c r="C1259" s="28" t="n">
        <x:v>0</x:v>
      </x:c>
      <x:c r="D1259" s="28" t="n">
        <x:v>0</x:v>
      </x:c>
      <x:c r="E1259" s="63"/>
      <x:c r="F1259" s="28"/>
    </x:row>
    <x:row r="1260" ht="20" customHeight="1">
      <x:c r="A1260" s="62"/>
      <x:c r="B1260" s="63" t="str">
        <x:v>16:00-20:00</x:v>
      </x:c>
      <x:c r="C1260" s="28" t="n">
        <x:v>0</x:v>
      </x:c>
      <x:c r="D1260" s="28" t="n">
        <x:v>5198.374400000001</x:v>
      </x:c>
      <x:c r="E1260" s="63"/>
      <x:c r="F1260" s="28"/>
    </x:row>
    <x:row r="1261" ht="20" customHeight="1">
      <x:c r="A1261" s="62"/>
      <x:c r="B1261" s="63" t="str">
        <x:v>20:00-24:00</x:v>
      </x:c>
      <x:c r="C1261" s="28" t="n">
        <x:v>5895.934533812072</x:v>
      </x:c>
      <x:c r="D1261" s="28" t="n">
        <x:v>3897.332572387779</x:v>
      </x:c>
      <x:c r="E1261" s="63"/>
      <x:c r="F1261" s="28"/>
    </x:row>
    <x:row r="1262" ht="20" customHeight="1">
      <x:c r="A1262" s="62" t="n">
        <x:v>45899</x:v>
      </x:c>
      <x:c r="B1262" s="63" t="str">
        <x:v>00:00-04:00</x:v>
      </x:c>
      <x:c r="C1262" s="28" t="n">
        <x:v>730.5229333333328</x:v>
      </x:c>
      <x:c r="D1262" s="28" t="n">
        <x:v>102.95608333333422</x:v>
      </x:c>
      <x:c r="E1262" s="63" t="str">
        <x:v>00:00</x:v>
      </x:c>
      <x:c r="F1262" s="28" t="n">
        <x:v>6000</x:v>
      </x:c>
    </x:row>
    <x:row r="1263" ht="20" customHeight="1">
      <x:c r="A1263" s="62"/>
      <x:c r="B1263" s="63" t="str">
        <x:v>04:00-08:00</x:v>
      </x:c>
      <x:c r="C1263" s="28" t="n">
        <x:v>881.9941666666672</x:v>
      </x:c>
      <x:c r="D1263" s="28" t="n">
        <x:v>3352.5773777777786</x:v>
      </x:c>
      <x:c r="E1263" s="63" t="str">
        <x:v>24:00</x:v>
      </x:c>
      <x:c r="F1263" s="28" t="n">
        <x:v>6000</x:v>
      </x:c>
    </x:row>
    <x:row r="1264" ht="20" customHeight="1">
      <x:c r="A1264" s="62"/>
      <x:c r="B1264" s="63" t="str">
        <x:v>08:00-12:00</x:v>
      </x:c>
      <x:c r="C1264" s="28" t="n">
        <x:v>7986.906926063102</x:v>
      </x:c>
      <x:c r="D1264" s="28" t="n">
        <x:v>0</x:v>
      </x:c>
      <x:c r="E1264" s="63"/>
      <x:c r="F1264" s="28"/>
    </x:row>
    <x:row r="1265" ht="20" customHeight="1">
      <x:c r="A1265" s="62"/>
      <x:c r="B1265" s="63" t="str">
        <x:v>12:00-16:00</x:v>
      </x:c>
      <x:c r="C1265" s="28" t="n">
        <x:v>0</x:v>
      </x:c>
      <x:c r="D1265" s="28" t="n">
        <x:v>0</x:v>
      </x:c>
      <x:c r="E1265" s="63"/>
      <x:c r="F1265" s="28"/>
    </x:row>
    <x:row r="1266" ht="20" customHeight="1">
      <x:c r="A1266" s="62"/>
      <x:c r="B1266" s="63" t="str">
        <x:v>16:00-20:00</x:v>
      </x:c>
      <x:c r="C1266" s="28" t="n">
        <x:v>153.90416625514464</x:v>
      </x:c>
      <x:c r="D1266" s="28" t="n">
        <x:v>5542.56035</x:v>
      </x:c>
      <x:c r="E1266" s="63"/>
      <x:c r="F1266" s="28"/>
    </x:row>
    <x:row r="1267" ht="20" customHeight="1">
      <x:c r="A1267" s="62"/>
      <x:c r="B1267" s="63" t="str">
        <x:v>20:00-24:00</x:v>
      </x:c>
      <x:c r="C1267" s="28" t="n">
        <x:v>5696.838199999999</x:v>
      </x:c>
      <x:c r="D1267" s="28" t="n">
        <x:v>3516.5409666666674</x:v>
      </x:c>
      <x:c r="E1267" s="63"/>
      <x:c r="F1267" s="28"/>
    </x:row>
    <x:row r="1268" ht="20" customHeight="1">
      <x:c r="A1268" s="62" t="n">
        <x:v>45900</x:v>
      </x:c>
      <x:c r="B1268" s="63" t="str">
        <x:v>00:00-04:00</x:v>
      </x:c>
      <x:c r="C1268" s="28" t="n">
        <x:v>5337.382716049382</x:v>
      </x:c>
      <x:c r="D1268" s="28" t="n">
        <x:v>3.2799999999997453</x:v>
      </x:c>
      <x:c r="E1268" s="63" t="str">
        <x:v>00:00</x:v>
      </x:c>
      <x:c r="F1268" s="28" t="n">
        <x:v>6000</x:v>
      </x:c>
    </x:row>
    <x:row r="1269" ht="20" customHeight="1">
      <x:c r="A1269" s="62"/>
      <x:c r="B1269" s="63" t="str">
        <x:v>04:00-08:00</x:v>
      </x:c>
      <x:c r="C1269" s="28" t="n">
        <x:v>46.808600823046106</x:v>
      </x:c>
      <x:c r="D1269" s="28" t="n">
        <x:v>6496.95900277778</x:v>
      </x:c>
      <x:c r="E1269" s="63" t="str">
        <x:v>24:00</x:v>
      </x:c>
      <x:c r="F1269" s="28" t="n">
        <x:v>6000</x:v>
      </x:c>
    </x:row>
    <x:row r="1270" ht="20" customHeight="1">
      <x:c r="A1270" s="62"/>
      <x:c r="B1270" s="63" t="str">
        <x:v>08:00-12:00</x:v>
      </x:c>
      <x:c r="C1270" s="28" t="n">
        <x:v>5048.850076195056</x:v>
      </x:c>
      <x:c r="D1270" s="28" t="n">
        <x:v>948.1480166666671</x:v>
      </x:c>
      <x:c r="E1270" s="63"/>
      <x:c r="F1270" s="28"/>
    </x:row>
    <x:row r="1271" ht="20" customHeight="1">
      <x:c r="A1271" s="62"/>
      <x:c r="B1271" s="63" t="str">
        <x:v>12:00-16:00</x:v>
      </x:c>
      <x:c r="C1271" s="28" t="n">
        <x:v>4361.5609148886215</x:v>
      </x:c>
      <x:c r="D1271" s="28" t="n">
        <x:v>332.20025231778095</x:v>
      </x:c>
      <x:c r="E1271" s="63"/>
      <x:c r="F1271" s="28"/>
    </x:row>
    <x:row r="1272" ht="20" customHeight="1">
      <x:c r="A1272" s="62"/>
      <x:c r="B1272" s="63" t="str">
        <x:v>16:00-20:00</x:v>
      </x:c>
      <x:c r="C1272" s="28" t="n">
        <x:v>187.9261579402919</x:v>
      </x:c>
      <x:c r="D1272" s="28" t="n">
        <x:v>5656.224668947187</x:v>
      </x:c>
      <x:c r="E1272" s="63"/>
      <x:c r="F1272" s="28"/>
    </x:row>
    <x:row r="1273" ht="20" customHeight="1">
      <x:c r="A1273" s="62"/>
      <x:c r="B1273" s="63" t="str">
        <x:v>20:00-24:00</x:v>
      </x:c>
      <x:c r="C1273" s="28" t="n">
        <x:v>6065.495533829947</x:v>
      </x:c>
      <x:c r="D1273" s="28" t="n">
        <x:v>3612.0874990689254</x:v>
      </x:c>
      <x:c r="E1273" s="63"/>
      <x:c r="F1273" s="28"/>
    </x:row>
    <x:row r="1274" ht="20" customHeight="1">
      <x:c r="A1274" s="62" t="n">
        <x:v>45901</x:v>
      </x:c>
      <x:c r="B1274" s="63" t="str">
        <x:v>00:00-04:00</x:v>
      </x:c>
      <x:c r="C1274" s="28" t="n">
        <x:v>5333.333333333333</x:v>
      </x:c>
      <x:c r="D1274" s="28" t="n">
        <x:v>0</x:v>
      </x:c>
      <x:c r="E1274" s="63" t="str">
        <x:v>00:00</x:v>
      </x:c>
      <x:c r="F1274" s="28" t="n">
        <x:v>6000</x:v>
      </x:c>
    </x:row>
    <x:row r="1275" ht="20" customHeight="1">
      <x:c r="A1275" s="62"/>
      <x:c r="B1275" s="63" t="str">
        <x:v>04:00-08:00</x:v>
      </x:c>
      <x:c r="C1275" s="28" t="n">
        <x:v>35.212535969381456</x:v>
      </x:c>
      <x:c r="D1275" s="28" t="n">
        <x:v>5144.249666666665</x:v>
      </x:c>
      <x:c r="E1275" s="63" t="str">
        <x:v>24:00</x:v>
      </x:c>
      <x:c r="F1275" s="28" t="n">
        <x:v>6000</x:v>
      </x:c>
    </x:row>
    <x:row r="1276" ht="20" customHeight="1">
      <x:c r="A1276" s="62"/>
      <x:c r="B1276" s="63" t="str">
        <x:v>08:00-12:00</x:v>
      </x:c>
      <x:c r="C1276" s="28" t="n">
        <x:v>7002.734803772328</x:v>
      </x:c>
      <x:c r="D1276" s="28" t="n">
        <x:v>770.0439999999991</x:v>
      </x:c>
      <x:c r="E1276" s="63"/>
      <x:c r="F1276" s="28"/>
    </x:row>
    <x:row r="1277" ht="20" customHeight="1">
      <x:c r="A1277" s="62"/>
      <x:c r="B1277" s="63" t="str">
        <x:v>12:00-16:00</x:v>
      </x:c>
      <x:c r="C1277" s="28" t="n">
        <x:v>263.6497795998508</x:v>
      </x:c>
      <x:c r="D1277" s="28" t="n">
        <x:v>0</x:v>
      </x:c>
      <x:c r="E1277" s="63"/>
      <x:c r="F1277" s="28"/>
    </x:row>
    <x:row r="1278" ht="20" customHeight="1">
      <x:c r="A1278" s="62"/>
      <x:c r="B1278" s="63" t="str">
        <x:v>16:00-20:00</x:v>
      </x:c>
      <x:c r="C1278" s="28" t="n">
        <x:v>0</x:v>
      </x:c>
      <x:c r="D1278" s="28" t="n">
        <x:v>4619.000603493904</x:v>
      </x:c>
      <x:c r="E1278" s="63"/>
      <x:c r="F1278" s="28"/>
    </x:row>
    <x:row r="1279" ht="20" customHeight="1">
      <x:c r="A1279" s="62"/>
      <x:c r="B1279" s="63" t="str">
        <x:v>20:00-24:00</x:v>
      </x:c>
      <x:c r="C1279" s="28" t="n">
        <x:v>6033.137942375875</x:v>
      </x:c>
      <x:c r="D1279" s="28" t="n">
        <x:v>4587.841129830555</x:v>
      </x:c>
      <x:c r="E1279" s="63"/>
      <x:c r="F1279" s="28"/>
    </x:row>
    <x:row r="1280" ht="20" customHeight="1">
      <x:c r="A1280" s="62" t="n">
        <x:v>45902</x:v>
      </x:c>
      <x:c r="B1280" s="63" t="str">
        <x:v>00:00-04:00</x:v>
      </x:c>
      <x:c r="C1280" s="28" t="n">
        <x:v>5333.333333333333</x:v>
      </x:c>
      <x:c r="D1280" s="28" t="n">
        <x:v>0</x:v>
      </x:c>
      <x:c r="E1280" s="63" t="str">
        <x:v>00:00</x:v>
      </x:c>
      <x:c r="F1280" s="28" t="n">
        <x:v>6000</x:v>
      </x:c>
    </x:row>
    <x:row r="1281" ht="20" customHeight="1">
      <x:c r="A1281" s="62"/>
      <x:c r="B1281" s="63" t="str">
        <x:v>04:00-08:00</x:v>
      </x:c>
      <x:c r="C1281" s="28" t="n">
        <x:v>108.22973611111087</x:v>
      </x:c>
      <x:c r="D1281" s="28" t="n">
        <x:v>5625.7449444444455</x:v>
      </x:c>
      <x:c r="E1281" s="63" t="str">
        <x:v>24:00</x:v>
      </x:c>
      <x:c r="F1281" s="28" t="n">
        <x:v>6000</x:v>
      </x:c>
    </x:row>
    <x:row r="1282" ht="20" customHeight="1">
      <x:c r="A1282" s="62"/>
      <x:c r="B1282" s="63" t="str">
        <x:v>08:00-12:00</x:v>
      </x:c>
      <x:c r="C1282" s="28" t="n">
        <x:v>6896.160763888889</x:v>
      </x:c>
      <x:c r="D1282" s="28" t="n">
        <x:v>1530.127516666667</x:v>
      </x:c>
      <x:c r="E1282" s="63"/>
      <x:c r="F1282" s="28"/>
    </x:row>
    <x:row r="1283" ht="20" customHeight="1">
      <x:c r="A1283" s="62"/>
      <x:c r="B1283" s="63" t="str">
        <x:v>12:00-16:00</x:v>
      </x:c>
      <x:c r="C1283" s="28" t="n">
        <x:v>1830.0199458161865</x:v>
      </x:c>
      <x:c r="D1283" s="28" t="n">
        <x:v>0</x:v>
      </x:c>
      <x:c r="E1283" s="63"/>
      <x:c r="F1283" s="28"/>
    </x:row>
    <x:row r="1284" ht="20" customHeight="1">
      <x:c r="A1284" s="62"/>
      <x:c r="B1284" s="63" t="str">
        <x:v>16:00-20:00</x:v>
      </x:c>
      <x:c r="C1284" s="28" t="n">
        <x:v>0</x:v>
      </x:c>
      <x:c r="D1284" s="28" t="n">
        <x:v>5303.038653808959</x:v>
      </x:c>
      <x:c r="E1284" s="63"/>
      <x:c r="F1284" s="28"/>
    </x:row>
    <x:row r="1285" ht="20" customHeight="1">
      <x:c r="A1285" s="62"/>
      <x:c r="B1285" s="63" t="str">
        <x:v>20:00-24:00</x:v>
      </x:c>
      <x:c r="C1285" s="28" t="n">
        <x:v>6526.4985286992505</x:v>
      </x:c>
      <x:c r="D1285" s="28" t="n">
        <x:v>4303.425154437435</x:v>
      </x:c>
      <x:c r="E1285" s="63"/>
      <x:c r="F1285" s="28"/>
    </x:row>
    <x:row r="1286" ht="20" customHeight="1">
      <x:c r="A1286" s="62" t="n">
        <x:v>45903</x:v>
      </x:c>
      <x:c r="B1286" s="63" t="str">
        <x:v>00:00-04:00</x:v>
      </x:c>
      <x:c r="C1286" s="28" t="n">
        <x:v>5333.333333333333</x:v>
      </x:c>
      <x:c r="D1286" s="28" t="n">
        <x:v>0</x:v>
      </x:c>
      <x:c r="E1286" s="63" t="str">
        <x:v>00:00</x:v>
      </x:c>
      <x:c r="F1286" s="28" t="n">
        <x:v>6000</x:v>
      </x:c>
    </x:row>
    <x:row r="1287" ht="20" customHeight="1">
      <x:c r="A1287" s="62"/>
      <x:c r="B1287" s="63" t="str">
        <x:v>04:00-08:00</x:v>
      </x:c>
      <x:c r="C1287" s="28" t="n">
        <x:v>0</x:v>
      </x:c>
      <x:c r="D1287" s="28" t="n">
        <x:v>5346.319150000002</x:v>
      </x:c>
      <x:c r="E1287" s="63" t="str">
        <x:v>24:00</x:v>
      </x:c>
      <x:c r="F1287" s="28" t="n">
        <x:v>6000</x:v>
      </x:c>
    </x:row>
    <x:row r="1288" ht="20" customHeight="1">
      <x:c r="A1288" s="62"/>
      <x:c r="B1288" s="63" t="str">
        <x:v>08:00-12:00</x:v>
      </x:c>
      <x:c r="C1288" s="28" t="n">
        <x:v>5907.595866666669</x:v>
      </x:c>
      <x:c r="D1288" s="28" t="n">
        <x:v>545.8599500000009</x:v>
      </x:c>
      <x:c r="E1288" s="63"/>
      <x:c r="F1288" s="28"/>
    </x:row>
    <x:row r="1289" ht="20" customHeight="1">
      <x:c r="A1289" s="62"/>
      <x:c r="B1289" s="63" t="str">
        <x:v>12:00-16:00</x:v>
      </x:c>
      <x:c r="C1289" s="28" t="n">
        <x:v>1438.8904707818942</x:v>
      </x:c>
      <x:c r="D1289" s="28" t="n">
        <x:v>58.47483333333403</x:v>
      </x:c>
      <x:c r="E1289" s="63"/>
      <x:c r="F1289" s="28"/>
    </x:row>
    <x:row r="1290" ht="20" customHeight="1">
      <x:c r="A1290" s="62"/>
      <x:c r="B1290" s="63" t="str">
        <x:v>16:00-20:00</x:v>
      </x:c>
      <x:c r="C1290" s="28" t="n">
        <x:v>0</x:v>
      </x:c>
      <x:c r="D1290" s="28" t="n">
        <x:v>5089.165277127187</x:v>
      </x:c>
      <x:c r="E1290" s="63"/>
      <x:c r="F1290" s="28"/>
    </x:row>
    <x:row r="1291" ht="20" customHeight="1">
      <x:c r="A1291" s="62"/>
      <x:c r="B1291" s="63" t="str">
        <x:v>20:00-24:00</x:v>
      </x:c>
      <x:c r="C1291" s="28" t="n">
        <x:v>6038.220207262108</x:v>
      </x:c>
      <x:c r="D1291" s="28" t="n">
        <x:v>4121.793090755121</x:v>
      </x:c>
      <x:c r="E1291" s="63"/>
      <x:c r="F1291" s="28"/>
    </x:row>
    <x:row r="1292" ht="20" customHeight="1">
      <x:c r="A1292" s="62" t="n">
        <x:v>45904</x:v>
      </x:c>
      <x:c r="B1292" s="63" t="str">
        <x:v>00:00-04:00</x:v>
      </x:c>
      <x:c r="C1292" s="28" t="n">
        <x:v>5333.333333333333</x:v>
      </x:c>
      <x:c r="D1292" s="28" t="n">
        <x:v>0</x:v>
      </x:c>
      <x:c r="E1292" s="63" t="str">
        <x:v>00:00</x:v>
      </x:c>
      <x:c r="F1292" s="28" t="n">
        <x:v>6000</x:v>
      </x:c>
    </x:row>
    <x:row r="1293" ht="20" customHeight="1">
      <x:c r="A1293" s="62"/>
      <x:c r="B1293" s="63" t="str">
        <x:v>04:00-08:00</x:v>
      </x:c>
      <x:c r="C1293" s="28" t="n">
        <x:v>0</x:v>
      </x:c>
      <x:c r="D1293" s="28" t="n">
        <x:v>6027.285150000001</x:v>
      </x:c>
      <x:c r="E1293" s="63" t="str">
        <x:v>24:00</x:v>
      </x:c>
      <x:c r="F1293" s="28" t="n">
        <x:v>6000</x:v>
      </x:c>
    </x:row>
    <x:row r="1294" ht="20" customHeight="1">
      <x:c r="A1294" s="62"/>
      <x:c r="B1294" s="63" t="str">
        <x:v>08:00-12:00</x:v>
      </x:c>
      <x:c r="C1294" s="28" t="n">
        <x:v>6616.37099033421</x:v>
      </x:c>
      <x:c r="D1294" s="28" t="n">
        <x:v>980.3952500000001</x:v>
      </x:c>
      <x:c r="E1294" s="63"/>
      <x:c r="F1294" s="28"/>
    </x:row>
    <x:row r="1295" ht="20" customHeight="1">
      <x:c r="A1295" s="62"/>
      <x:c r="B1295" s="63" t="str">
        <x:v>12:00-16:00</x:v>
      </x:c>
      <x:c r="C1295" s="28" t="n">
        <x:v>2083.849333926135</x:v>
      </x:c>
      <x:c r="D1295" s="28" t="n">
        <x:v>39.49806265087791</x:v>
      </x:c>
      <x:c r="E1295" s="63"/>
      <x:c r="F1295" s="28"/>
    </x:row>
    <x:row r="1296" ht="20" customHeight="1">
      <x:c r="A1296" s="62"/>
      <x:c r="B1296" s="63" t="str">
        <x:v>16:00-20:00</x:v>
      </x:c>
      <x:c r="C1296" s="28" t="n">
        <x:v>0</x:v>
      </x:c>
      <x:c r="D1296" s="28" t="n">
        <x:v>5274.110477574282</x:v>
      </x:c>
      <x:c r="E1296" s="63"/>
      <x:c r="F1296" s="28"/>
    </x:row>
    <x:row r="1297" ht="20" customHeight="1">
      <x:c r="A1297" s="62"/>
      <x:c r="B1297" s="63" t="str">
        <x:v>20:00-24:00</x:v>
      </x:c>
      <x:c r="C1297" s="28" t="n">
        <x:v>6381.555261422047</x:v>
      </x:c>
      <x:c r="D1297" s="28" t="n">
        <x:v>4214.9492841775755</x:v>
      </x:c>
      <x:c r="E1297" s="63"/>
      <x:c r="F1297" s="28"/>
    </x:row>
    <x:row r="1298" ht="20" customHeight="1">
      <x:c r="A1298" s="62" t="n">
        <x:v>45905</x:v>
      </x:c>
      <x:c r="B1298" s="63" t="str">
        <x:v>00:00-04:00</x:v>
      </x:c>
      <x:c r="C1298" s="28" t="n">
        <x:v>2785.5249166666626</x:v>
      </x:c>
      <x:c r="D1298" s="28" t="n">
        <x:v>0</x:v>
      </x:c>
      <x:c r="E1298" s="63" t="str">
        <x:v>00:00</x:v>
      </x:c>
      <x:c r="F1298" s="28" t="n">
        <x:v>6000</x:v>
      </x:c>
    </x:row>
    <x:row r="1299" ht="20" customHeight="1">
      <x:c r="A1299" s="62"/>
      <x:c r="B1299" s="63" t="str">
        <x:v>04:00-08:00</x:v>
      </x:c>
      <x:c r="C1299" s="28" t="n">
        <x:v>1285.1352999999976</x:v>
      </x:c>
      <x:c r="D1299" s="28" t="n">
        <x:v>3280.407647222223</x:v>
      </x:c>
      <x:c r="E1299" s="63" t="str">
        <x:v>24:00</x:v>
      </x:c>
      <x:c r="F1299" s="28" t="n">
        <x:v>6000</x:v>
      </x:c>
    </x:row>
    <x:row r="1300" ht="20" customHeight="1">
      <x:c r="A1300" s="62"/>
      <x:c r="B1300" s="63" t="str">
        <x:v>08:00-12:00</x:v>
      </x:c>
      <x:c r="C1300" s="28" t="n">
        <x:v>5312.55910089164</x:v>
      </x:c>
      <x:c r="D1300" s="28" t="n">
        <x:v>0</x:v>
      </x:c>
      <x:c r="E1300" s="63"/>
      <x:c r="F1300" s="28"/>
    </x:row>
    <x:row r="1301" ht="20" customHeight="1">
      <x:c r="A1301" s="62"/>
      <x:c r="B1301" s="63" t="str">
        <x:v>12:00-16:00</x:v>
      </x:c>
      <x:c r="C1301" s="28" t="n">
        <x:v>0</x:v>
      </x:c>
      <x:c r="D1301" s="28" t="n">
        <x:v>0</x:v>
      </x:c>
      <x:c r="E1301" s="63"/>
      <x:c r="F1301" s="28"/>
    </x:row>
    <x:row r="1302" ht="20" customHeight="1">
      <x:c r="A1302" s="62"/>
      <x:c r="B1302" s="63" t="str">
        <x:v>16:00-20:00</x:v>
      </x:c>
      <x:c r="C1302" s="28" t="n">
        <x:v>227.21974578973862</x:v>
      </x:c>
      <x:c r="D1302" s="28" t="n">
        <x:v>5401.439818571082</x:v>
      </x:c>
      <x:c r="E1302" s="63"/>
      <x:c r="F1302" s="28"/>
    </x:row>
    <x:row r="1303" ht="20" customHeight="1">
      <x:c r="A1303" s="62"/>
      <x:c r="B1303" s="63" t="str">
        <x:v>20:00-24:00</x:v>
      </x:c>
      <x:c r="C1303" s="28" t="n">
        <x:v>6062.960437385766</x:v>
      </x:c>
      <x:c r="D1303" s="28" t="n">
        <x:v>4013.606129801078</x:v>
      </x:c>
      <x:c r="E1303" s="63"/>
      <x:c r="F1303" s="28"/>
    </x:row>
    <x:row r="1304" ht="20" customHeight="1">
      <x:c r="A1304" s="62" t="n">
        <x:v>45906</x:v>
      </x:c>
      <x:c r="B1304" s="63" t="str">
        <x:v>00:00-04:00</x:v>
      </x:c>
      <x:c r="C1304" s="28" t="n">
        <x:v>3123.2654833333336</x:v>
      </x:c>
      <x:c r="D1304" s="28" t="n">
        <x:v>0</x:v>
      </x:c>
      <x:c r="E1304" s="63" t="str">
        <x:v>00:00</x:v>
      </x:c>
      <x:c r="F1304" s="28" t="n">
        <x:v>6000</x:v>
      </x:c>
    </x:row>
    <x:row r="1305" ht="20" customHeight="1">
      <x:c r="A1305" s="62"/>
      <x:c r="B1305" s="63" t="str">
        <x:v>04:00-08:00</x:v>
      </x:c>
      <x:c r="C1305" s="28" t="n">
        <x:v>838.1051111111124</x:v>
      </x:c>
      <x:c r="D1305" s="28" t="n">
        <x:v>3634.630519444442</x:v>
      </x:c>
      <x:c r="E1305" s="63" t="str">
        <x:v>24:00</x:v>
      </x:c>
      <x:c r="F1305" s="28" t="n">
        <x:v>6000</x:v>
      </x:c>
    </x:row>
    <x:row r="1306" ht="20" customHeight="1">
      <x:c r="A1306" s="62"/>
      <x:c r="B1306" s="63" t="str">
        <x:v>08:00-12:00</x:v>
      </x:c>
      <x:c r="C1306" s="28" t="n">
        <x:v>5859.16091104252</x:v>
      </x:c>
      <x:c r="D1306" s="28" t="n">
        <x:v>0</x:v>
      </x:c>
      <x:c r="E1306" s="63"/>
      <x:c r="F1306" s="28"/>
    </x:row>
    <x:row r="1307" ht="20" customHeight="1">
      <x:c r="A1307" s="62"/>
      <x:c r="B1307" s="63" t="str">
        <x:v>12:00-16:00</x:v>
      </x:c>
      <x:c r="C1307" s="28" t="n">
        <x:v>0</x:v>
      </x:c>
      <x:c r="D1307" s="28" t="n">
        <x:v>0</x:v>
      </x:c>
      <x:c r="E1307" s="63"/>
      <x:c r="F1307" s="28"/>
    </x:row>
    <x:row r="1308" ht="20" customHeight="1">
      <x:c r="A1308" s="62"/>
      <x:c r="B1308" s="63" t="str">
        <x:v>16:00-20:00</x:v>
      </x:c>
      <x:c r="C1308" s="28" t="n">
        <x:v>107.73835607990097</x:v>
      </x:c>
      <x:c r="D1308" s="28" t="n">
        <x:v>5138.864138620192</x:v>
      </x:c>
      <x:c r="E1308" s="63"/>
      <x:c r="F1308" s="28"/>
    </x:row>
    <x:row r="1309" ht="20" customHeight="1">
      <x:c r="A1309" s="62"/>
      <x:c r="B1309" s="63" t="str">
        <x:v>20:00-24:00</x:v>
      </x:c>
      <x:c r="C1309" s="28" t="n">
        <x:v>5850.991730333743</x:v>
      </x:c>
      <x:c r="D1309" s="28" t="n">
        <x:v>4007.7072313748604</x:v>
      </x:c>
      <x:c r="E1309" s="63"/>
      <x:c r="F1309" s="28"/>
    </x:row>
    <x:row r="1310" ht="20" customHeight="1">
      <x:c r="A1310" s="62" t="n">
        <x:v>45907</x:v>
      </x:c>
      <x:c r="B1310" s="63" t="str">
        <x:v>00:00-04:00</x:v>
      </x:c>
      <x:c r="C1310" s="28" t="n">
        <x:v>5333.333333333333</x:v>
      </x:c>
      <x:c r="D1310" s="28" t="n">
        <x:v>0</x:v>
      </x:c>
      <x:c r="E1310" s="63" t="str">
        <x:v>00:00</x:v>
      </x:c>
      <x:c r="F1310" s="28" t="n">
        <x:v>6000</x:v>
      </x:c>
    </x:row>
    <x:row r="1311" ht="20" customHeight="1">
      <x:c r="A1311" s="62"/>
      <x:c r="B1311" s="63" t="str">
        <x:v>04:00-08:00</x:v>
      </x:c>
      <x:c r="C1311" s="28" t="n">
        <x:v>4.238796296295833</x:v>
      </x:c>
      <x:c r="D1311" s="28" t="n">
        <x:v>5861.2409916666675</x:v>
      </x:c>
      <x:c r="E1311" s="63" t="str">
        <x:v>24:00</x:v>
      </x:c>
      <x:c r="F1311" s="28" t="n">
        <x:v>6000</x:v>
      </x:c>
    </x:row>
    <x:row r="1312" ht="20" customHeight="1">
      <x:c r="A1312" s="62"/>
      <x:c r="B1312" s="63" t="str">
        <x:v>08:00-12:00</x:v>
      </x:c>
      <x:c r="C1312" s="28" t="n">
        <x:v>6630.0656</x:v>
      </x:c>
      <x:c r="D1312" s="28" t="n">
        <x:v>1463.9639166666666</x:v>
      </x:c>
      <x:c r="E1312" s="63"/>
      <x:c r="F1312" s="28"/>
    </x:row>
    <x:row r="1313" ht="20" customHeight="1">
      <x:c r="A1313" s="62"/>
      <x:c r="B1313" s="63" t="str">
        <x:v>12:00-16:00</x:v>
      </x:c>
      <x:c r="C1313" s="28" t="n">
        <x:v>2409.158453497942</x:v>
      </x:c>
      <x:c r="D1313" s="28" t="n">
        <x:v>0</x:v>
      </x:c>
      <x:c r="E1313" s="63"/>
      <x:c r="F1313" s="28"/>
    </x:row>
    <x:row r="1314" ht="20" customHeight="1">
      <x:c r="A1314" s="62"/>
      <x:c r="B1314" s="63" t="str">
        <x:v>16:00-20:00</x:v>
      </x:c>
      <x:c r="C1314" s="28" t="n">
        <x:v>0</x:v>
      </x:c>
      <x:c r="D1314" s="28" t="n">
        <x:v>5263.978211085454</x:v>
      </x:c>
      <x:c r="E1314" s="63"/>
      <x:c r="F1314" s="28"/>
    </x:row>
    <x:row r="1315" ht="20" customHeight="1">
      <x:c r="A1315" s="62"/>
      <x:c r="B1315" s="63" t="str">
        <x:v>20:00-24:00</x:v>
      </x:c>
      <x:c r="C1315" s="28" t="n">
        <x:v>6226.4376448028925</x:v>
      </x:c>
      <x:c r="D1315" s="28" t="n">
        <x:v>4099.4362812048885</x:v>
      </x:c>
      <x:c r="E1315" s="63"/>
      <x:c r="F1315" s="28"/>
    </x:row>
    <x:row r="1316" ht="20" customHeight="1">
      <x:c r="A1316" s="62" t="n">
        <x:v>45908</x:v>
      </x:c>
      <x:c r="B1316" s="63" t="str">
        <x:v>00:00-04:00</x:v>
      </x:c>
      <x:c r="C1316" s="28" t="n">
        <x:v>4923.223749999999</x:v>
      </x:c>
      <x:c r="D1316" s="28" t="n">
        <x:v>25.941716666666252</x:v>
      </x:c>
      <x:c r="E1316" s="63" t="str">
        <x:v>00:00</x:v>
      </x:c>
      <x:c r="F1316" s="28" t="n">
        <x:v>6000</x:v>
      </x:c>
    </x:row>
    <x:row r="1317" ht="20" customHeight="1">
      <x:c r="A1317" s="62"/>
      <x:c r="B1317" s="63" t="str">
        <x:v>04:00-08:00</x:v>
      </x:c>
      <x:c r="C1317" s="28" t="n">
        <x:v>585.5401596112501</x:v>
      </x:c>
      <x:c r="D1317" s="28" t="n">
        <x:v>5701.497997222222</x:v>
      </x:c>
      <x:c r="E1317" s="63" t="str">
        <x:v>24:00</x:v>
      </x:c>
      <x:c r="F1317" s="28" t="n">
        <x:v>6000</x:v>
      </x:c>
    </x:row>
    <x:row r="1318" ht="20" customHeight="1">
      <x:c r="A1318" s="62"/>
      <x:c r="B1318" s="63" t="str">
        <x:v>08:00-12:00</x:v>
      </x:c>
      <x:c r="C1318" s="28" t="n">
        <x:v>6747.190849999999</x:v>
      </x:c>
      <x:c r="D1318" s="28" t="n">
        <x:v>1186.5613666666663</x:v>
      </x:c>
      <x:c r="E1318" s="63"/>
      <x:c r="F1318" s="28"/>
    </x:row>
    <x:row r="1319" ht="20" customHeight="1">
      <x:c r="A1319" s="62"/>
      <x:c r="B1319" s="63" t="str">
        <x:v>12:00-16:00</x:v>
      </x:c>
      <x:c r="C1319" s="28" t="n">
        <x:v>2141.3938995108338</x:v>
      </x:c>
      <x:c r="D1319" s="28" t="n">
        <x:v>438.6812325148279</x:v>
      </x:c>
      <x:c r="E1319" s="63"/>
      <x:c r="F1319" s="28"/>
    </x:row>
    <x:row r="1320" ht="20" customHeight="1">
      <x:c r="A1320" s="62"/>
      <x:c r="B1320" s="63" t="str">
        <x:v>16:00-20:00</x:v>
      </x:c>
      <x:c r="C1320" s="28" t="n">
        <x:v>167.36906598170307</x:v>
      </x:c>
      <x:c r="D1320" s="28" t="n">
        <x:v>5600.577298260172</x:v>
      </x:c>
      <x:c r="E1320" s="63"/>
      <x:c r="F1320" s="28"/>
    </x:row>
    <x:row r="1321" ht="20" customHeight="1">
      <x:c r="A1321" s="62"/>
      <x:c r="B1321" s="63" t="str">
        <x:v>20:00-24:00</x:v>
      </x:c>
      <x:c r="C1321" s="28" t="n">
        <x:v>5556.229857731754</x:v>
      </x:c>
      <x:c r="D1321" s="28" t="n">
        <x:v>3344.707930766236</x:v>
      </x:c>
      <x:c r="E1321" s="63"/>
      <x:c r="F1321" s="28"/>
    </x:row>
    <x:row r="1322" ht="20" customHeight="1">
      <x:c r="A1322" s="62" t="n">
        <x:v>45909</x:v>
      </x:c>
      <x:c r="B1322" s="63" t="str">
        <x:v>00:00-04:00</x:v>
      </x:c>
      <x:c r="C1322" s="28" t="n">
        <x:v>4791.462566666669</x:v>
      </x:c>
      <x:c r="D1322" s="28" t="n">
        <x:v>49.93694999999898</x:v>
      </x:c>
      <x:c r="E1322" s="63" t="str">
        <x:v>00:00</x:v>
      </x:c>
      <x:c r="F1322" s="28" t="n">
        <x:v>6000</x:v>
      </x:c>
    </x:row>
    <x:row r="1323" ht="20" customHeight="1">
      <x:c r="A1323" s="62"/>
      <x:c r="B1323" s="63" t="str">
        <x:v>04:00-08:00</x:v>
      </x:c>
      <x:c r="C1323" s="28" t="n">
        <x:v>639.9946967078156</x:v>
      </x:c>
      <x:c r="D1323" s="28" t="n">
        <x:v>6542.943602777777</x:v>
      </x:c>
      <x:c r="E1323" s="63" t="str">
        <x:v>24:00</x:v>
      </x:c>
      <x:c r="F1323" s="28" t="n">
        <x:v>6000</x:v>
      </x:c>
    </x:row>
    <x:row r="1324" ht="20" customHeight="1">
      <x:c r="A1324" s="62"/>
      <x:c r="B1324" s="63" t="str">
        <x:v>08:00-12:00</x:v>
      </x:c>
      <x:c r="C1324" s="28" t="n">
        <x:v>6249.63359677191</x:v>
      </x:c>
      <x:c r="D1324" s="28" t="n">
        <x:v>818.807783333333</x:v>
      </x:c>
      <x:c r="E1324" s="63"/>
      <x:c r="F1324" s="28"/>
    </x:row>
    <x:row r="1325" ht="20" customHeight="1">
      <x:c r="A1325" s="62"/>
      <x:c r="B1325" s="63" t="str">
        <x:v>12:00-16:00</x:v>
      </x:c>
      <x:c r="C1325" s="28" t="n">
        <x:v>2993.0370725212942</x:v>
      </x:c>
      <x:c r="D1325" s="28" t="n">
        <x:v>234.8404140281582</x:v>
      </x:c>
      <x:c r="E1325" s="63"/>
      <x:c r="F1325" s="28"/>
    </x:row>
    <x:row r="1326" ht="20" customHeight="1">
      <x:c r="A1326" s="62"/>
      <x:c r="B1326" s="63" t="str">
        <x:v>16:00-20:00</x:v>
      </x:c>
      <x:c r="C1326" s="28" t="n">
        <x:v>222.8018777777753</x:v>
      </x:c>
      <x:c r="D1326" s="28" t="n">
        <x:v>6035.033311111114</x:v>
      </x:c>
      <x:c r="E1326" s="63"/>
      <x:c r="F1326" s="28"/>
    </x:row>
    <x:row r="1327" ht="20" customHeight="1">
      <x:c r="A1327" s="62"/>
      <x:c r="B1327" s="63" t="str">
        <x:v>20:00-24:00</x:v>
      </x:c>
      <x:c r="C1327" s="28" t="n">
        <x:v>5687.865183333333</x:v>
      </x:c>
      <x:c r="D1327" s="28" t="n">
        <x:v>2992.1218837104466</x:v>
      </x:c>
      <x:c r="E1327" s="63"/>
      <x:c r="F1327" s="28"/>
    </x:row>
    <x:row r="1328" ht="20" customHeight="1">
      <x:c r="A1328" s="62" t="n">
        <x:v>45910</x:v>
      </x:c>
      <x:c r="B1328" s="63" t="str">
        <x:v>00:00-04:00</x:v>
      </x:c>
      <x:c r="C1328" s="28" t="n">
        <x:v>4778.870683333336</x:v>
      </x:c>
      <x:c r="D1328" s="28" t="n">
        <x:v>197.60803333333405</x:v>
      </x:c>
      <x:c r="E1328" s="63" t="str">
        <x:v>00:00</x:v>
      </x:c>
      <x:c r="F1328" s="28" t="n">
        <x:v>6000</x:v>
      </x:c>
    </x:row>
    <x:row r="1329" ht="20" customHeight="1">
      <x:c r="A1329" s="62"/>
      <x:c r="B1329" s="63" t="str">
        <x:v>04:00-08:00</x:v>
      </x:c>
      <x:c r="C1329" s="28" t="n">
        <x:v>842.8304016460879</x:v>
      </x:c>
      <x:c r="D1329" s="28" t="n">
        <x:v>5812.741770032337</x:v>
      </x:c>
      <x:c r="E1329" s="63" t="str">
        <x:v>24:00</x:v>
      </x:c>
      <x:c r="F1329" s="28" t="n">
        <x:v>6000</x:v>
      </x:c>
    </x:row>
    <x:row r="1330" ht="20" customHeight="1">
      <x:c r="A1330" s="62"/>
      <x:c r="B1330" s="63" t="str">
        <x:v>08:00-12:00</x:v>
      </x:c>
      <x:c r="C1330" s="28" t="n">
        <x:v>6766.4936499999985</x:v>
      </x:c>
      <x:c r="D1330" s="28" t="n">
        <x:v>2236.989033333333</x:v>
      </x:c>
      <x:c r="E1330" s="63"/>
      <x:c r="F1330" s="28"/>
    </x:row>
    <x:row r="1331" ht="20" customHeight="1">
      <x:c r="A1331" s="62"/>
      <x:c r="B1331" s="63" t="str">
        <x:v>12:00-16:00</x:v>
      </x:c>
      <x:c r="C1331" s="28" t="n">
        <x:v>3586.778279893127</x:v>
      </x:c>
      <x:c r="D1331" s="28" t="n">
        <x:v>390.5812156422166</x:v>
      </x:c>
      <x:c r="E1331" s="63"/>
      <x:c r="F1331" s="28"/>
    </x:row>
    <x:row r="1332" ht="20" customHeight="1">
      <x:c r="A1332" s="62"/>
      <x:c r="B1332" s="63" t="str">
        <x:v>16:00-20:00</x:v>
      </x:c>
      <x:c r="C1332" s="28" t="n">
        <x:v>85.88286977530919</x:v>
      </x:c>
      <x:c r="D1332" s="28" t="n">
        <x:v>5518.23009755688</x:v>
      </x:c>
      <x:c r="E1332" s="63"/>
      <x:c r="F1332" s="28"/>
    </x:row>
    <x:row r="1333" ht="20" customHeight="1">
      <x:c r="A1333" s="62"/>
      <x:c r="B1333" s="63" t="str">
        <x:v>20:00-24:00</x:v>
      </x:c>
      <x:c r="C1333" s="28" t="n">
        <x:v>5746.220366666666</x:v>
      </x:c>
      <x:c r="D1333" s="28" t="n">
        <x:v>3507.5816136666667</x:v>
      </x:c>
      <x:c r="E1333" s="63"/>
      <x:c r="F1333" s="28"/>
    </x:row>
    <x:row r="1334" ht="20" customHeight="1">
      <x:c r="A1334" s="62" t="n">
        <x:v>45911</x:v>
      </x:c>
      <x:c r="B1334" s="63" t="str">
        <x:v>00:00-04:00</x:v>
      </x:c>
      <x:c r="C1334" s="28" t="n">
        <x:v>4711.813416666662</x:v>
      </x:c>
      <x:c r="D1334" s="28" t="n">
        <x:v>32.424283333335374</x:v>
      </x:c>
      <x:c r="E1334" s="63" t="str">
        <x:v>00:00</x:v>
      </x:c>
      <x:c r="F1334" s="28" t="n">
        <x:v>6000</x:v>
      </x:c>
    </x:row>
    <x:row r="1335" ht="20" customHeight="1">
      <x:c r="A1335" s="62"/>
      <x:c r="B1335" s="63" t="str">
        <x:v>04:00-08:00</x:v>
      </x:c>
      <x:c r="C1335" s="28" t="n">
        <x:v>661.5498960905421</x:v>
      </x:c>
      <x:c r="D1335" s="28" t="n">
        <x:v>6066.251766666667</x:v>
      </x:c>
      <x:c r="E1335" s="63" t="str">
        <x:v>24:00</x:v>
      </x:c>
      <x:c r="F1335" s="28" t="n">
        <x:v>6000</x:v>
      </x:c>
    </x:row>
    <x:row r="1336" ht="20" customHeight="1">
      <x:c r="A1336" s="62"/>
      <x:c r="B1336" s="63" t="str">
        <x:v>08:00-12:00</x:v>
      </x:c>
      <x:c r="C1336" s="28" t="n">
        <x:v>5763.152051597912</x:v>
      </x:c>
      <x:c r="D1336" s="28" t="n">
        <x:v>1728.5033999999996</x:v>
      </x:c>
      <x:c r="E1336" s="63"/>
      <x:c r="F1336" s="28"/>
    </x:row>
    <x:row r="1337" ht="20" customHeight="1">
      <x:c r="A1337" s="62"/>
      <x:c r="B1337" s="63" t="str">
        <x:v>12:00-16:00</x:v>
      </x:c>
      <x:c r="C1337" s="28" t="n">
        <x:v>3862.079302170343</x:v>
      </x:c>
      <x:c r="D1337" s="28" t="n">
        <x:v>54.69511826531216</x:v>
      </x:c>
      <x:c r="E1337" s="63"/>
      <x:c r="F1337" s="28"/>
    </x:row>
    <x:row r="1338" ht="20" customHeight="1">
      <x:c r="A1338" s="62"/>
      <x:c r="B1338" s="63" t="str">
        <x:v>16:00-20:00</x:v>
      </x:c>
      <x:c r="C1338" s="28" t="n">
        <x:v>118.50483551089485</x:v>
      </x:c>
      <x:c r="D1338" s="28" t="n">
        <x:v>5446.338055303388</x:v>
      </x:c>
      <x:c r="E1338" s="63"/>
      <x:c r="F1338" s="28"/>
    </x:row>
    <x:row r="1339" ht="20" customHeight="1">
      <x:c r="A1339" s="62"/>
      <x:c r="B1339" s="63" t="str">
        <x:v>20:00-24:00</x:v>
      </x:c>
      <x:c r="C1339" s="28" t="n">
        <x:v>5628.158551968321</x:v>
      </x:c>
      <x:c r="D1339" s="28" t="n">
        <x:v>3475.446400175086</x:v>
      </x:c>
      <x:c r="E1339" s="63"/>
      <x:c r="F1339" s="28"/>
    </x:row>
    <x:row r="1340" ht="20" customHeight="1">
      <x:c r="A1340" s="62" t="n">
        <x:v>45912</x:v>
      </x:c>
      <x:c r="B1340" s="63" t="str">
        <x:v>00:00-04:00</x:v>
      </x:c>
      <x:c r="C1340" s="28" t="n">
        <x:v>341.8211999999999</x:v>
      </x:c>
      <x:c r="D1340" s="28" t="n">
        <x:v>175.10894999999974</x:v>
      </x:c>
      <x:c r="E1340" s="63" t="str">
        <x:v>00:00</x:v>
      </x:c>
      <x:c r="F1340" s="28" t="n">
        <x:v>6000</x:v>
      </x:c>
    </x:row>
    <x:row r="1341" ht="20" customHeight="1">
      <x:c r="A1341" s="62"/>
      <x:c r="B1341" s="63" t="str">
        <x:v>04:00-08:00</x:v>
      </x:c>
      <x:c r="C1341" s="28" t="n">
        <x:v>352.1472555555546</x:v>
      </x:c>
      <x:c r="D1341" s="28" t="n">
        <x:v>3901.9909694444445</x:v>
      </x:c>
      <x:c r="E1341" s="63" t="str">
        <x:v>24:00</x:v>
      </x:c>
      <x:c r="F1341" s="28" t="n">
        <x:v>6000</x:v>
      </x:c>
    </x:row>
    <x:row r="1342" ht="20" customHeight="1">
      <x:c r="A1342" s="62"/>
      <x:c r="B1342" s="63" t="str">
        <x:v>08:00-12:00</x:v>
      </x:c>
      <x:c r="C1342" s="28" t="n">
        <x:v>9672.821568449934</x:v>
      </x:c>
      <x:c r="D1342" s="28" t="n">
        <x:v>0</x:v>
      </x:c>
      <x:c r="E1342" s="63"/>
      <x:c r="F1342" s="28"/>
    </x:row>
    <x:row r="1343" ht="20" customHeight="1">
      <x:c r="A1343" s="62"/>
      <x:c r="B1343" s="63" t="str">
        <x:v>12:00-16:00</x:v>
      </x:c>
      <x:c r="C1343" s="28" t="n">
        <x:v>0</x:v>
      </x:c>
      <x:c r="D1343" s="28" t="n">
        <x:v>0</x:v>
      </x:c>
      <x:c r="E1343" s="63"/>
      <x:c r="F1343" s="28"/>
    </x:row>
    <x:row r="1344" ht="20" customHeight="1">
      <x:c r="A1344" s="62"/>
      <x:c r="B1344" s="63" t="str">
        <x:v>16:00-20:00</x:v>
      </x:c>
      <x:c r="C1344" s="28" t="n">
        <x:v>33.43029166666787</x:v>
      </x:c>
      <x:c r="D1344" s="28" t="n">
        <x:v>5762.706186111114</x:v>
      </x:c>
      <x:c r="E1344" s="63"/>
      <x:c r="F1344" s="28"/>
    </x:row>
    <x:row r="1345" ht="20" customHeight="1">
      <x:c r="A1345" s="62"/>
      <x:c r="B1345" s="63" t="str">
        <x:v>20:00-24:00</x:v>
      </x:c>
      <x:c r="C1345" s="28" t="n">
        <x:v>5631.625099118669</x:v>
      </x:c>
      <x:c r="D1345" s="28" t="n">
        <x:v>3145.9886804250095</x:v>
      </x:c>
      <x:c r="E1345" s="63"/>
      <x:c r="F1345" s="28"/>
    </x:row>
    <x:row r="1346" ht="20" customHeight="1">
      <x:c r="A1346" s="62" t="n">
        <x:v>45913</x:v>
      </x:c>
      <x:c r="B1346" s="63" t="str">
        <x:v>00:00-04:00</x:v>
      </x:c>
      <x:c r="C1346" s="28" t="n">
        <x:v>649.836216666669</x:v>
      </x:c>
      <x:c r="D1346" s="28" t="n">
        <x:v>76.46496666666626</x:v>
      </x:c>
      <x:c r="E1346" s="63" t="str">
        <x:v>00:00</x:v>
      </x:c>
      <x:c r="F1346" s="28" t="n">
        <x:v>6000</x:v>
      </x:c>
    </x:row>
    <x:row r="1347" ht="20" customHeight="1">
      <x:c r="A1347" s="62"/>
      <x:c r="B1347" s="63" t="str">
        <x:v>04:00-08:00</x:v>
      </x:c>
      <x:c r="C1347" s="28" t="n">
        <x:v>425.35283611111026</x:v>
      </x:c>
      <x:c r="D1347" s="28" t="n">
        <x:v>3750.4344000000006</x:v>
      </x:c>
      <x:c r="E1347" s="63" t="str">
        <x:v>24:00</x:v>
      </x:c>
      <x:c r="F1347" s="28" t="n">
        <x:v>6000</x:v>
      </x:c>
    </x:row>
    <x:row r="1348" ht="20" customHeight="1">
      <x:c r="A1348" s="62"/>
      <x:c r="B1348" s="63" t="str">
        <x:v>08:00-12:00</x:v>
      </x:c>
      <x:c r="C1348" s="28" t="n">
        <x:v>8982.711399897118</x:v>
      </x:c>
      <x:c r="D1348" s="28" t="n">
        <x:v>0</x:v>
      </x:c>
      <x:c r="E1348" s="63"/>
      <x:c r="F1348" s="28"/>
    </x:row>
    <x:row r="1349" ht="20" customHeight="1">
      <x:c r="A1349" s="62"/>
      <x:c r="B1349" s="63" t="str">
        <x:v>12:00-16:00</x:v>
      </x:c>
      <x:c r="C1349" s="28" t="n">
        <x:v>0</x:v>
      </x:c>
      <x:c r="D1349" s="28" t="n">
        <x:v>5.170900000000256</x:v>
      </x:c>
      <x:c r="E1349" s="63"/>
      <x:c r="F1349" s="28"/>
    </x:row>
    <x:row r="1350" ht="20" customHeight="1">
      <x:c r="A1350" s="62"/>
      <x:c r="B1350" s="63" t="str">
        <x:v>16:00-20:00</x:v>
      </x:c>
      <x:c r="C1350" s="28" t="n">
        <x:v>217.01236379999398</x:v>
      </x:c>
      <x:c r="D1350" s="28" t="n">
        <x:v>5993.424818790466</x:v>
      </x:c>
      <x:c r="E1350" s="63"/>
      <x:c r="F1350" s="28"/>
    </x:row>
    <x:row r="1351" ht="20" customHeight="1">
      <x:c r="A1351" s="62"/>
      <x:c r="B1351" s="63" t="str">
        <x:v>20:00-24:00</x:v>
      </x:c>
      <x:c r="C1351" s="28" t="n">
        <x:v>5685.023317834326</x:v>
      </x:c>
      <x:c r="D1351" s="28" t="n">
        <x:v>3102.053183333333</x:v>
      </x:c>
      <x:c r="E1351" s="63"/>
      <x:c r="F1351" s="28"/>
    </x:row>
    <x:row r="1352" ht="20" customHeight="1">
      <x:c r="A1352" s="62" t="n">
        <x:v>45914</x:v>
      </x:c>
      <x:c r="B1352" s="63" t="str">
        <x:v>00:00-04:00</x:v>
      </x:c>
      <x:c r="C1352" s="28" t="n">
        <x:v>5010.534766666666</x:v>
      </x:c>
      <x:c r="D1352" s="28" t="n">
        <x:v>49.082566666666395</x:v>
      </x:c>
      <x:c r="E1352" s="63" t="str">
        <x:v>00:00</x:v>
      </x:c>
      <x:c r="F1352" s="28" t="n">
        <x:v>6000</x:v>
      </x:c>
    </x:row>
    <x:row r="1353" ht="20" customHeight="1">
      <x:c r="A1353" s="62"/>
      <x:c r="B1353" s="63" t="str">
        <x:v>04:00-08:00</x:v>
      </x:c>
      <x:c r="C1353" s="28" t="n">
        <x:v>847.2269551631657</x:v>
      </x:c>
      <x:c r="D1353" s="28" t="n">
        <x:v>4926.32701257986</x:v>
      </x:c>
      <x:c r="E1353" s="63" t="str">
        <x:v>24:00</x:v>
      </x:c>
      <x:c r="F1353" s="28" t="n">
        <x:v>6000</x:v>
      </x:c>
    </x:row>
    <x:row r="1354" ht="20" customHeight="1">
      <x:c r="A1354" s="62"/>
      <x:c r="B1354" s="63" t="str">
        <x:v>08:00-12:00</x:v>
      </x:c>
      <x:c r="C1354" s="28" t="n">
        <x:v>6777.986750000001</x:v>
      </x:c>
      <x:c r="D1354" s="28" t="n">
        <x:v>2010.2140666666664</x:v>
      </x:c>
      <x:c r="E1354" s="63"/>
      <x:c r="F1354" s="28"/>
    </x:row>
    <x:row r="1355" ht="20" customHeight="1">
      <x:c r="A1355" s="62"/>
      <x:c r="B1355" s="63" t="str">
        <x:v>12:00-16:00</x:v>
      </x:c>
      <x:c r="C1355" s="28" t="n">
        <x:v>1358.5091458528061</x:v>
      </x:c>
      <x:c r="D1355" s="28" t="n">
        <x:v>157.31749392550972</x:v>
      </x:c>
      <x:c r="E1355" s="63"/>
      <x:c r="F1355" s="28"/>
    </x:row>
    <x:row r="1356" ht="20" customHeight="1">
      <x:c r="A1356" s="62"/>
      <x:c r="B1356" s="63" t="str">
        <x:v>16:00-20:00</x:v>
      </x:c>
      <x:c r="C1356" s="28" t="n">
        <x:v>228.65580694643035</x:v>
      </x:c>
      <x:c r="D1356" s="28" t="n">
        <x:v>5626.537384110845</x:v>
      </x:c>
      <x:c r="E1356" s="63"/>
      <x:c r="F1356" s="28"/>
    </x:row>
    <x:row r="1357" ht="20" customHeight="1">
      <x:c r="A1357" s="62"/>
      <x:c r="B1357" s="63" t="str">
        <x:v>20:00-24:00</x:v>
      </x:c>
      <x:c r="C1357" s="28" t="n">
        <x:v>5509.078844849955</x:v>
      </x:c>
      <x:c r="D1357" s="28" t="n">
        <x:v>3213.4352143284636</x:v>
      </x:c>
      <x:c r="E1357" s="63"/>
      <x:c r="F1357" s="28"/>
    </x:row>
    <x:row r="1358" ht="20" customHeight="1">
      <x:c r="A1358" s="62" t="n">
        <x:v>45915</x:v>
      </x:c>
      <x:c r="B1358" s="63" t="str">
        <x:v>00:00-04:00</x:v>
      </x:c>
      <x:c r="C1358" s="28" t="n">
        <x:v>4832.021383333334</x:v>
      </x:c>
      <x:c r="D1358" s="28" t="n">
        <x:v>88.09805000000105</x:v>
      </x:c>
      <x:c r="E1358" s="63" t="str">
        <x:v>00:00</x:v>
      </x:c>
      <x:c r="F1358" s="28" t="n">
        <x:v>6000</x:v>
      </x:c>
    </x:row>
    <x:row r="1359" ht="20" customHeight="1">
      <x:c r="A1359" s="62"/>
      <x:c r="B1359" s="63" t="str">
        <x:v>04:00-08:00</x:v>
      </x:c>
      <x:c r="C1359" s="28" t="n">
        <x:v>610.0749746913586</x:v>
      </x:c>
      <x:c r="D1359" s="28" t="n">
        <x:v>7025.157588888887</x:v>
      </x:c>
      <x:c r="E1359" s="63" t="str">
        <x:v>24:00</x:v>
      </x:c>
      <x:c r="F1359" s="28" t="n">
        <x:v>6000</x:v>
      </x:c>
    </x:row>
    <x:row r="1360" ht="20" customHeight="1">
      <x:c r="A1360" s="62"/>
      <x:c r="B1360" s="63" t="str">
        <x:v>08:00-12:00</x:v>
      </x:c>
      <x:c r="C1360" s="28" t="n">
        <x:v>6545.3160333333335</x:v>
      </x:c>
      <x:c r="D1360" s="28" t="n">
        <x:v>1482.4775833333338</x:v>
      </x:c>
      <x:c r="E1360" s="63"/>
      <x:c r="F1360" s="28"/>
    </x:row>
    <x:row r="1361" ht="20" customHeight="1">
      <x:c r="A1361" s="62"/>
      <x:c r="B1361" s="63" t="str">
        <x:v>12:00-16:00</x:v>
      </x:c>
      <x:c r="C1361" s="28" t="n">
        <x:v>4119.448731056649</x:v>
      </x:c>
      <x:c r="D1361" s="28" t="n">
        <x:v>130.8242869336662</x:v>
      </x:c>
      <x:c r="E1361" s="63"/>
      <x:c r="F1361" s="28"/>
    </x:row>
    <x:row r="1362" ht="20" customHeight="1">
      <x:c r="A1362" s="62"/>
      <x:c r="B1362" s="63" t="str">
        <x:v>16:00-20:00</x:v>
      </x:c>
      <x:c r="C1362" s="28" t="n">
        <x:v>0</x:v>
      </x:c>
      <x:c r="D1362" s="28" t="n">
        <x:v>5631.993038888889</x:v>
      </x:c>
      <x:c r="E1362" s="63"/>
      <x:c r="F1362" s="28"/>
    </x:row>
    <x:row r="1363" ht="20" customHeight="1">
      <x:c r="A1363" s="62"/>
      <x:c r="B1363" s="63" t="str">
        <x:v>20:00-24:00</x:v>
      </x:c>
      <x:c r="C1363" s="28" t="n">
        <x:v>5743.697077121744</x:v>
      </x:c>
      <x:c r="D1363" s="28" t="n">
        <x:v>3340.401593579724</x:v>
      </x:c>
      <x:c r="E1363" s="63"/>
      <x:c r="F1363" s="28"/>
    </x:row>
    <x:row r="1364" ht="20" customHeight="1">
      <x:c r="A1364" s="62" t="n">
        <x:v>45916</x:v>
      </x:c>
      <x:c r="B1364" s="63" t="str">
        <x:v>00:00-04:00</x:v>
      </x:c>
      <x:c r="C1364" s="28" t="n">
        <x:v>4626.154666666667</x:v>
      </x:c>
      <x:c r="D1364" s="28" t="n">
        <x:v>130.6595166666666</x:v>
      </x:c>
      <x:c r="E1364" s="63" t="str">
        <x:v>00:00</x:v>
      </x:c>
      <x:c r="F1364" s="28" t="n">
        <x:v>6000</x:v>
      </x:c>
    </x:row>
    <x:row r="1365" ht="20" customHeight="1">
      <x:c r="A1365" s="62"/>
      <x:c r="B1365" s="63" t="str">
        <x:v>04:00-08:00</x:v>
      </x:c>
      <x:c r="C1365" s="28" t="n">
        <x:v>951.7774234567878</x:v>
      </x:c>
      <x:c r="D1365" s="28" t="n">
        <x:v>5813.497371977834</x:v>
      </x:c>
      <x:c r="E1365" s="63" t="str">
        <x:v>24:00</x:v>
      </x:c>
      <x:c r="F1365" s="28" t="n">
        <x:v>6000</x:v>
      </x:c>
    </x:row>
    <x:row r="1366" ht="20" customHeight="1">
      <x:c r="A1366" s="62"/>
      <x:c r="B1366" s="63" t="str">
        <x:v>08:00-12:00</x:v>
      </x:c>
      <x:c r="C1366" s="28" t="n">
        <x:v>7624.310983333333</x:v>
      </x:c>
      <x:c r="D1366" s="28" t="n">
        <x:v>1363.186833333334</x:v>
      </x:c>
      <x:c r="E1366" s="63"/>
      <x:c r="F1366" s="28"/>
    </x:row>
    <x:row r="1367" ht="20" customHeight="1">
      <x:c r="A1367" s="62"/>
      <x:c r="B1367" s="63" t="str">
        <x:v>12:00-16:00</x:v>
      </x:c>
      <x:c r="C1367" s="28" t="n">
        <x:v>1370.1831676681104</x:v>
      </x:c>
      <x:c r="D1367" s="28" t="n">
        <x:v>176.3215333333341</x:v>
      </x:c>
      <x:c r="E1367" s="63"/>
      <x:c r="F1367" s="28"/>
    </x:row>
    <x:row r="1368" ht="20" customHeight="1">
      <x:c r="A1368" s="62"/>
      <x:c r="B1368" s="63" t="str">
        <x:v>16:00-20:00</x:v>
      </x:c>
      <x:c r="C1368" s="28" t="n">
        <x:v>139.0091933875212</x:v>
      </x:c>
      <x:c r="D1368" s="28" t="n">
        <x:v>5792.264796643893</x:v>
      </x:c>
      <x:c r="E1368" s="63"/>
      <x:c r="F1368" s="28"/>
    </x:row>
    <x:row r="1369" ht="20" customHeight="1">
      <x:c r="A1369" s="62"/>
      <x:c r="B1369" s="63" t="str">
        <x:v>20:00-24:00</x:v>
      </x:c>
      <x:c r="C1369" s="28" t="n">
        <x:v>5472.541349999999</x:v>
      </x:c>
      <x:c r="D1369" s="28" t="n">
        <x:v>3073.0911434999994</x:v>
      </x:c>
      <x:c r="E1369" s="63"/>
      <x:c r="F1369" s="28"/>
    </x:row>
    <x:row r="1370" ht="20" customHeight="1">
      <x:c r="A1370" s="62" t="n">
        <x:v>45917</x:v>
      </x:c>
      <x:c r="B1370" s="63" t="str">
        <x:v>00:00-04:00</x:v>
      </x:c>
      <x:c r="C1370" s="28" t="n">
        <x:v>5000.679849999997</x:v>
      </x:c>
      <x:c r="D1370" s="28" t="n">
        <x:v>46.27558333333327</x:v>
      </x:c>
      <x:c r="E1370" s="63" t="str">
        <x:v>00:00</x:v>
      </x:c>
      <x:c r="F1370" s="28" t="n">
        <x:v>6000</x:v>
      </x:c>
    </x:row>
    <x:row r="1371" ht="20" customHeight="1">
      <x:c r="A1371" s="62"/>
      <x:c r="B1371" s="63" t="str">
        <x:v>04:00-08:00</x:v>
      </x:c>
      <x:c r="C1371" s="28" t="n">
        <x:v>518.0442189300427</x:v>
      </x:c>
      <x:c r="D1371" s="28" t="n">
        <x:v>5296.682919444444</x:v>
      </x:c>
      <x:c r="E1371" s="63" t="str">
        <x:v>24:00</x:v>
      </x:c>
      <x:c r="F1371" s="28" t="n">
        <x:v>6000</x:v>
      </x:c>
    </x:row>
    <x:row r="1372" ht="20" customHeight="1">
      <x:c r="A1372" s="62"/>
      <x:c r="B1372" s="63" t="str">
        <x:v>08:00-12:00</x:v>
      </x:c>
      <x:c r="C1372" s="28" t="n">
        <x:v>5989.698216666667</x:v>
      </x:c>
      <x:c r="D1372" s="28" t="n">
        <x:v>2342.583533333333</x:v>
      </x:c>
      <x:c r="E1372" s="63"/>
      <x:c r="F1372" s="28"/>
    </x:row>
    <x:row r="1373" ht="20" customHeight="1">
      <x:c r="A1373" s="62"/>
      <x:c r="B1373" s="63" t="str">
        <x:v>12:00-16:00</x:v>
      </x:c>
      <x:c r="C1373" s="28" t="n">
        <x:v>3318.035145816189</x:v>
      </x:c>
      <x:c r="D1373" s="28" t="n">
        <x:v>10.423345930324285</x:v>
      </x:c>
      <x:c r="E1373" s="63"/>
      <x:c r="F1373" s="28"/>
    </x:row>
    <x:row r="1374" ht="20" customHeight="1">
      <x:c r="A1374" s="62"/>
      <x:c r="B1374" s="63" t="str">
        <x:v>16:00-20:00</x:v>
      </x:c>
      <x:c r="C1374" s="28" t="n">
        <x:v>41.9641116026105</x:v>
      </x:c>
      <x:c r="D1374" s="28" t="n">
        <x:v>5550.584267801123</x:v>
      </x:c>
      <x:c r="E1374" s="63"/>
      <x:c r="F1374" s="28"/>
    </x:row>
    <x:row r="1375" ht="20" customHeight="1">
      <x:c r="A1375" s="62"/>
      <x:c r="B1375" s="63" t="str">
        <x:v>20:00-24:00</x:v>
      </x:c>
      <x:c r="C1375" s="28" t="n">
        <x:v>5617.370433333333</x:v>
      </x:c>
      <x:c r="D1375" s="28" t="n">
        <x:v>3346.9418510000014</x:v>
      </x:c>
      <x:c r="E1375" s="63"/>
      <x:c r="F1375" s="28"/>
    </x:row>
    <x:row r="1376" ht="20" customHeight="1">
      <x:c r="A1376" s="62" t="n">
        <x:v>45918</x:v>
      </x:c>
      <x:c r="B1376" s="63" t="str">
        <x:v>00:00-04:00</x:v>
      </x:c>
      <x:c r="C1376" s="28" t="n">
        <x:v>4811.709433333332</x:v>
      </x:c>
      <x:c r="D1376" s="28" t="n">
        <x:v>61.96714999999968</x:v>
      </x:c>
      <x:c r="E1376" s="63" t="str">
        <x:v>00:00</x:v>
      </x:c>
      <x:c r="F1376" s="28" t="n">
        <x:v>6000</x:v>
      </x:c>
    </x:row>
    <x:row r="1377" ht="20" customHeight="1">
      <x:c r="A1377" s="62"/>
      <x:c r="B1377" s="63" t="str">
        <x:v>04:00-08:00</x:v>
      </x:c>
      <x:c r="C1377" s="28" t="n">
        <x:v>687.5570904815039</x:v>
      </x:c>
      <x:c r="D1377" s="28" t="n">
        <x:v>5630.528384167735</x:v>
      </x:c>
      <x:c r="E1377" s="63" t="str">
        <x:v>24:00</x:v>
      </x:c>
      <x:c r="F1377" s="28" t="n">
        <x:v>6000</x:v>
      </x:c>
    </x:row>
    <x:row r="1378" ht="20" customHeight="1">
      <x:c r="A1378" s="62"/>
      <x:c r="B1378" s="63" t="str">
        <x:v>08:00-12:00</x:v>
      </x:c>
      <x:c r="C1378" s="28" t="n">
        <x:v>6806.286016666666</x:v>
      </x:c>
      <x:c r="D1378" s="28" t="n">
        <x:v>2155.261583333333</x:v>
      </x:c>
      <x:c r="E1378" s="63"/>
      <x:c r="F1378" s="28"/>
    </x:row>
    <x:row r="1379" ht="20" customHeight="1">
      <x:c r="A1379" s="62"/>
      <x:c r="B1379" s="63" t="str">
        <x:v>12:00-16:00</x:v>
      </x:c>
      <x:c r="C1379" s="28" t="n">
        <x:v>2797.5587362687857</x:v>
      </x:c>
      <x:c r="D1379" s="28" t="n">
        <x:v>65.76301666666605</x:v>
      </x:c>
      <x:c r="E1379" s="63"/>
      <x:c r="F1379" s="28"/>
    </x:row>
    <x:row r="1380" ht="20" customHeight="1">
      <x:c r="A1380" s="62"/>
      <x:c r="B1380" s="63" t="str">
        <x:v>16:00-20:00</x:v>
      </x:c>
      <x:c r="C1380" s="28" t="n">
        <x:v>21.419218106994876</x:v>
      </x:c>
      <x:c r="D1380" s="28" t="n">
        <x:v>5645.403416666666</x:v>
      </x:c>
      <x:c r="E1380" s="63"/>
      <x:c r="F1380" s="28"/>
    </x:row>
    <x:row r="1381" ht="20" customHeight="1">
      <x:c r="A1381" s="62"/>
      <x:c r="B1381" s="63" t="str">
        <x:v>20:00-24:00</x:v>
      </x:c>
      <x:c r="C1381" s="28" t="n">
        <x:v>5535.492551440328</x:v>
      </x:c>
      <x:c r="D1381" s="28" t="n">
        <x:v>3175.6951166666663</x:v>
      </x:c>
      <x:c r="E1381" s="63"/>
      <x:c r="F1381" s="28"/>
    </x:row>
    <x:row r="1382" ht="20" customHeight="1">
      <x:c r="A1382" s="62" t="n">
        <x:v>45919</x:v>
      </x:c>
      <x:c r="B1382" s="63" t="str">
        <x:v>00:00-04:00</x:v>
      </x:c>
      <x:c r="C1382" s="28" t="n">
        <x:v>587.6697333333333</x:v>
      </x:c>
      <x:c r="D1382" s="28" t="n">
        <x:v>235.75413333333307</x:v>
      </x:c>
      <x:c r="E1382" s="63" t="str">
        <x:v>00:00</x:v>
      </x:c>
      <x:c r="F1382" s="28" t="n">
        <x:v>6000</x:v>
      </x:c>
    </x:row>
    <x:row r="1383" ht="20" customHeight="1">
      <x:c r="A1383" s="62"/>
      <x:c r="B1383" s="63" t="str">
        <x:v>04:00-08:00</x:v>
      </x:c>
      <x:c r="C1383" s="28" t="n">
        <x:v>211.39557777777833</x:v>
      </x:c>
      <x:c r="D1383" s="28" t="n">
        <x:v>4054.983883333333</x:v>
      </x:c>
      <x:c r="E1383" s="63" t="str">
        <x:v>24:00</x:v>
      </x:c>
      <x:c r="F1383" s="28" t="n">
        <x:v>6000</x:v>
      </x:c>
    </x:row>
    <x:row r="1384" ht="20" customHeight="1">
      <x:c r="A1384" s="62"/>
      <x:c r="B1384" s="63" t="str">
        <x:v>08:00-12:00</x:v>
      </x:c>
      <x:c r="C1384" s="28" t="n">
        <x:v>9831.475450205759</x:v>
      </x:c>
      <x:c r="D1384" s="28" t="n">
        <x:v>0</x:v>
      </x:c>
      <x:c r="E1384" s="63"/>
      <x:c r="F1384" s="28"/>
    </x:row>
    <x:row r="1385" ht="20" customHeight="1">
      <x:c r="A1385" s="62"/>
      <x:c r="B1385" s="63" t="str">
        <x:v>12:00-16:00</x:v>
      </x:c>
      <x:c r="C1385" s="28" t="n">
        <x:v>0</x:v>
      </x:c>
      <x:c r="D1385" s="28" t="n">
        <x:v>26.87668172142603</x:v>
      </x:c>
      <x:c r="E1385" s="63"/>
      <x:c r="F1385" s="28"/>
    </x:row>
    <x:row r="1386" ht="20" customHeight="1">
      <x:c r="A1386" s="62"/>
      <x:c r="B1386" s="63" t="str">
        <x:v>16:00-20:00</x:v>
      </x:c>
      <x:c r="C1386" s="28" t="n">
        <x:v>82.85453312324938</x:v>
      </x:c>
      <x:c r="D1386" s="28" t="n">
        <x:v>6172.2162317750735</x:v>
      </x:c>
      <x:c r="E1386" s="63"/>
      <x:c r="F1386" s="28"/>
    </x:row>
    <x:row r="1387" ht="20" customHeight="1">
      <x:c r="A1387" s="62"/>
      <x:c r="B1387" s="63" t="str">
        <x:v>20:00-24:00</x:v>
      </x:c>
      <x:c r="C1387" s="28" t="n">
        <x:v>5818.190183333331</x:v>
      </x:c>
      <x:c r="D1387" s="28" t="n">
        <x:v>2900.7533068333305</x:v>
      </x:c>
      <x:c r="E1387" s="63"/>
      <x:c r="F1387" s="28"/>
    </x:row>
    <x:row r="1388" ht="20" customHeight="1">
      <x:c r="A1388" s="62" t="n">
        <x:v>45920</x:v>
      </x:c>
      <x:c r="B1388" s="63" t="str">
        <x:v>00:00-04:00</x:v>
      </x:c>
      <x:c r="C1388" s="28" t="n">
        <x:v>163.8243166666689</x:v>
      </x:c>
      <x:c r="D1388" s="28" t="n">
        <x:v>206.0139333333331</x:v>
      </x:c>
      <x:c r="E1388" s="63" t="str">
        <x:v>00:00</x:v>
      </x:c>
      <x:c r="F1388" s="28" t="n">
        <x:v>6000</x:v>
      </x:c>
    </x:row>
    <x:row r="1389" ht="20" customHeight="1">
      <x:c r="A1389" s="62"/>
      <x:c r="B1389" s="63" t="str">
        <x:v>04:00-08:00</x:v>
      </x:c>
      <x:c r="C1389" s="28" t="n">
        <x:v>484.6395611111102</x:v>
      </x:c>
      <x:c r="D1389" s="28" t="n">
        <x:v>4164.147691666667</x:v>
      </x:c>
      <x:c r="E1389" s="63" t="str">
        <x:v>24:00</x:v>
      </x:c>
      <x:c r="F1389" s="28" t="n">
        <x:v>6000</x:v>
      </x:c>
    </x:row>
    <x:row r="1390" ht="20" customHeight="1">
      <x:c r="A1390" s="62"/>
      <x:c r="B1390" s="63" t="str">
        <x:v>08:00-12:00</x:v>
      </x:c>
      <x:c r="C1390" s="28" t="n">
        <x:v>10080.130720987652</x:v>
      </x:c>
      <x:c r="D1390" s="28" t="n">
        <x:v>0</x:v>
      </x:c>
      <x:c r="E1390" s="63"/>
      <x:c r="F1390" s="28"/>
    </x:row>
    <x:row r="1391" ht="20" customHeight="1">
      <x:c r="A1391" s="62"/>
      <x:c r="B1391" s="63" t="str">
        <x:v>12:00-16:00</x:v>
      </x:c>
      <x:c r="C1391" s="28" t="n">
        <x:v>16.029938271603896</x:v>
      </x:c>
      <x:c r="D1391" s="28" t="n">
        <x:v>12.984249999999156</x:v>
      </x:c>
      <x:c r="E1391" s="63"/>
      <x:c r="F1391" s="28"/>
    </x:row>
    <x:row r="1392" ht="20" customHeight="1">
      <x:c r="A1392" s="62"/>
      <x:c r="B1392" s="63" t="str">
        <x:v>16:00-20:00</x:v>
      </x:c>
      <x:c r="C1392" s="28" t="n">
        <x:v>33.664597456113874</x:v>
      </x:c>
      <x:c r="D1392" s="28" t="n">
        <x:v>6274.620796161671</x:v>
      </x:c>
      <x:c r="E1392" s="63"/>
      <x:c r="F1392" s="28"/>
    </x:row>
    <x:row r="1393" ht="20" customHeight="1">
      <x:c r="A1393" s="62"/>
      <x:c r="B1393" s="63" t="str">
        <x:v>20:00-24:00</x:v>
      </x:c>
      <x:c r="C1393" s="28" t="n">
        <x:v>5958.177083333332</x:v>
      </x:c>
      <x:c r="D1393" s="28" t="n">
        <x:v>2898.7709652777803</x:v>
      </x:c>
      <x:c r="E1393" s="63"/>
      <x:c r="F1393" s="28"/>
    </x:row>
    <x:row r="1394" ht="20" customHeight="1">
      <x:c r="A1394" s="62" t="n">
        <x:v>45921</x:v>
      </x:c>
      <x:c r="B1394" s="63" t="str">
        <x:v>00:00-04:00</x:v>
      </x:c>
      <x:c r="C1394" s="28" t="n">
        <x:v>4717.44788333333</x:v>
      </x:c>
      <x:c r="D1394" s="28" t="n">
        <x:v>100.45575000000026</x:v>
      </x:c>
      <x:c r="E1394" s="63" t="str">
        <x:v>00:00</x:v>
      </x:c>
      <x:c r="F1394" s="28" t="n">
        <x:v>6000</x:v>
      </x:c>
    </x:row>
    <x:row r="1395" ht="20" customHeight="1">
      <x:c r="A1395" s="62"/>
      <x:c r="B1395" s="63" t="str">
        <x:v>04:00-08:00</x:v>
      </x:c>
      <x:c r="C1395" s="28" t="n">
        <x:v>1067.7219922734034</x:v>
      </x:c>
      <x:c r="D1395" s="28" t="n">
        <x:v>5439.499713888889</x:v>
      </x:c>
      <x:c r="E1395" s="63" t="str">
        <x:v>24:00</x:v>
      </x:c>
      <x:c r="F1395" s="28" t="n">
        <x:v>6000</x:v>
      </x:c>
    </x:row>
    <x:row r="1396" ht="20" customHeight="1">
      <x:c r="A1396" s="62"/>
      <x:c r="B1396" s="63" t="str">
        <x:v>08:00-12:00</x:v>
      </x:c>
      <x:c r="C1396" s="28" t="n">
        <x:v>7437.690016666666</x:v>
      </x:c>
      <x:c r="D1396" s="28" t="n">
        <x:v>1095.1527833333332</x:v>
      </x:c>
      <x:c r="E1396" s="63"/>
      <x:c r="F1396" s="28"/>
    </x:row>
    <x:row r="1397" ht="20" customHeight="1">
      <x:c r="A1397" s="62"/>
      <x:c r="B1397" s="63" t="str">
        <x:v>12:00-16:00</x:v>
      </x:c>
      <x:c r="C1397" s="28" t="n">
        <x:v>305.46825244539326</x:v>
      </x:c>
      <x:c r="D1397" s="28" t="n">
        <x:v>2.837550000000192</x:v>
      </x:c>
      <x:c r="E1397" s="63"/>
      <x:c r="F1397" s="28"/>
    </x:row>
    <x:row r="1398" ht="20" customHeight="1">
      <x:c r="A1398" s="62"/>
      <x:c r="B1398" s="63" t="str">
        <x:v>16:00-20:00</x:v>
      </x:c>
      <x:c r="C1398" s="28" t="n">
        <x:v>0</x:v>
      </x:c>
      <x:c r="D1398" s="28" t="n">
        <x:v>5621.275577777777</x:v>
      </x:c>
      <x:c r="E1398" s="63"/>
      <x:c r="F1398" s="28"/>
    </x:row>
    <x:row r="1399" ht="20" customHeight="1">
      <x:c r="A1399" s="62"/>
      <x:c r="B1399" s="63" t="str">
        <x:v>20:00-24:00</x:v>
      </x:c>
      <x:c r="C1399" s="28" t="n">
        <x:v>5780.4969</x:v>
      </x:c>
      <x:c r="D1399" s="28" t="n">
        <x:v>3380.926911222224</x:v>
      </x:c>
      <x:c r="E1399" s="63"/>
      <x:c r="F1399" s="28"/>
    </x:row>
    <x:row r="1400" ht="20" customHeight="1">
      <x:c r="A1400" s="62" t="n">
        <x:v>45922</x:v>
      </x:c>
      <x:c r="B1400" s="63" t="str">
        <x:v>00:00-04:00</x:v>
      </x:c>
      <x:c r="C1400" s="28" t="n">
        <x:v>4667.123683333332</x:v>
      </x:c>
      <x:c r="D1400" s="28" t="n">
        <x:v>105.44834999999912</x:v>
      </x:c>
      <x:c r="E1400" s="63" t="str">
        <x:v>00:00</x:v>
      </x:c>
      <x:c r="F1400" s="28" t="n">
        <x:v>6000</x:v>
      </x:c>
    </x:row>
    <x:row r="1401" ht="20" customHeight="1">
      <x:c r="A1401" s="62"/>
      <x:c r="B1401" s="63" t="str">
        <x:v>04:00-08:00</x:v>
      </x:c>
      <x:c r="C1401" s="28" t="n">
        <x:v>949.3660764060344</x:v>
      </x:c>
      <x:c r="D1401" s="28" t="n">
        <x:v>5897.008034578886</x:v>
      </x:c>
      <x:c r="E1401" s="63" t="str">
        <x:v>24:00</x:v>
      </x:c>
      <x:c r="F1401" s="28" t="n">
        <x:v>6000</x:v>
      </x:c>
    </x:row>
    <x:row r="1402" ht="20" customHeight="1">
      <x:c r="A1402" s="62"/>
      <x:c r="B1402" s="63" t="str">
        <x:v>08:00-12:00</x:v>
      </x:c>
      <x:c r="C1402" s="28" t="n">
        <x:v>6661.813920936717</x:v>
      </x:c>
      <x:c r="D1402" s="28" t="n">
        <x:v>1712.6139499999995</x:v>
      </x:c>
      <x:c r="E1402" s="63"/>
      <x:c r="F1402" s="28"/>
    </x:row>
    <x:row r="1403" ht="20" customHeight="1">
      <x:c r="A1403" s="62"/>
      <x:c r="B1403" s="63" t="str">
        <x:v>12:00-16:00</x:v>
      </x:c>
      <x:c r="C1403" s="28" t="n">
        <x:v>2672.211506046818</x:v>
      </x:c>
      <x:c r="D1403" s="28" t="n">
        <x:v>74.84696666666787</x:v>
      </x:c>
      <x:c r="E1403" s="63"/>
      <x:c r="F1403" s="28"/>
    </x:row>
    <x:row r="1404" ht="20" customHeight="1">
      <x:c r="A1404" s="62"/>
      <x:c r="B1404" s="63" t="str">
        <x:v>16:00-20:00</x:v>
      </x:c>
      <x:c r="C1404" s="28" t="n">
        <x:v>310.5321161682655</x:v>
      </x:c>
      <x:c r="D1404" s="28" t="n">
        <x:v>5791.43375784753</x:v>
      </x:c>
      <x:c r="E1404" s="63"/>
      <x:c r="F1404" s="28"/>
    </x:row>
    <x:row r="1405" ht="20" customHeight="1">
      <x:c r="A1405" s="62"/>
      <x:c r="B1405" s="63" t="str">
        <x:v>20:00-24:00</x:v>
      </x:c>
      <x:c r="C1405" s="28" t="n">
        <x:v>5482.703108314896</x:v>
      </x:c>
      <x:c r="D1405" s="28" t="n">
        <x:v>3221.0867739838313</x:v>
      </x:c>
      <x:c r="E1405" s="63"/>
      <x:c r="F1405" s="28"/>
    </x:row>
    <x:row r="1406" ht="20" customHeight="1">
      <x:c r="A1406" s="62" t="n">
        <x:v>45923</x:v>
      </x:c>
      <x:c r="B1406" s="63" t="str">
        <x:v>00:00-04:00</x:v>
      </x:c>
      <x:c r="C1406" s="28" t="n">
        <x:v>4967.85385</x:v>
      </x:c>
      <x:c r="D1406" s="28" t="n">
        <x:v>14.226566666666441</x:v>
      </x:c>
      <x:c r="E1406" s="63" t="str">
        <x:v>00:00</x:v>
      </x:c>
      <x:c r="F1406" s="28" t="n">
        <x:v>6000</x:v>
      </x:c>
    </x:row>
    <x:row r="1407" ht="20" customHeight="1">
      <x:c r="A1407" s="62"/>
      <x:c r="B1407" s="63" t="str">
        <x:v>04:00-08:00</x:v>
      </x:c>
      <x:c r="C1407" s="28" t="n">
        <x:v>592.600132716051</x:v>
      </x:c>
      <x:c r="D1407" s="28" t="n">
        <x:v>5838.654854582597</x:v>
      </x:c>
      <x:c r="E1407" s="63" t="str">
        <x:v>24:00</x:v>
      </x:c>
      <x:c r="F1407" s="28" t="n">
        <x:v>6000</x:v>
      </x:c>
    </x:row>
    <x:row r="1408" ht="20" customHeight="1">
      <x:c r="A1408" s="62"/>
      <x:c r="B1408" s="63" t="str">
        <x:v>08:00-12:00</x:v>
      </x:c>
      <x:c r="C1408" s="28" t="n">
        <x:v>6293.0811</x:v>
      </x:c>
      <x:c r="D1408" s="28" t="n">
        <x:v>1896.6157166666667</x:v>
      </x:c>
      <x:c r="E1408" s="63"/>
      <x:c r="F1408" s="28"/>
    </x:row>
    <x:row r="1409" ht="20" customHeight="1">
      <x:c r="A1409" s="62"/>
      <x:c r="B1409" s="63" t="str">
        <x:v>12:00-16:00</x:v>
      </x:c>
      <x:c r="C1409" s="28" t="n">
        <x:v>3545.3810340525865</x:v>
      </x:c>
      <x:c r="D1409" s="28" t="n">
        <x:v>418.61677609380894</x:v>
      </x:c>
      <x:c r="E1409" s="63"/>
      <x:c r="F1409" s="28"/>
    </x:row>
    <x:row r="1410" ht="20" customHeight="1">
      <x:c r="A1410" s="62"/>
      <x:c r="B1410" s="63" t="str">
        <x:v>16:00-20:00</x:v>
      </x:c>
      <x:c r="C1410" s="28" t="n">
        <x:v>26.566815479325466</x:v>
      </x:c>
      <x:c r="D1410" s="28" t="n">
        <x:v>5573.522949871705</x:v>
      </x:c>
      <x:c r="E1410" s="63"/>
      <x:c r="F1410" s="28"/>
    </x:row>
    <x:row r="1411" ht="20" customHeight="1">
      <x:c r="A1411" s="62"/>
      <x:c r="B1411" s="63" t="str">
        <x:v>20:00-24:00</x:v>
      </x:c>
      <x:c r="C1411" s="28" t="n">
        <x:v>5723.142383333333</x:v>
      </x:c>
      <x:c r="D1411" s="28" t="n">
        <x:v>3388.749641739407</x:v>
      </x:c>
      <x:c r="E1411" s="63"/>
      <x:c r="F1411" s="28"/>
    </x:row>
    <x:row r="1412" ht="20" customHeight="1">
      <x:c r="A1412" s="62" t="n">
        <x:v>45924</x:v>
      </x:c>
      <x:c r="B1412" s="63" t="str">
        <x:v>00:00-04:00</x:v>
      </x:c>
      <x:c r="C1412" s="28" t="n">
        <x:v>4739.499166666663</x:v>
      </x:c>
      <x:c r="D1412" s="28" t="n">
        <x:v>162.9661500000004</x:v>
      </x:c>
      <x:c r="E1412" s="63" t="str">
        <x:v>00:00</x:v>
      </x:c>
      <x:c r="F1412" s="28" t="n">
        <x:v>6000</x:v>
      </x:c>
    </x:row>
    <x:row r="1413" ht="20" customHeight="1">
      <x:c r="A1413" s="62"/>
      <x:c r="B1413" s="63" t="str">
        <x:v>04:00-08:00</x:v>
      </x:c>
      <x:c r="C1413" s="28" t="n">
        <x:v>1028.8882862139963</x:v>
      </x:c>
      <x:c r="D1413" s="28" t="n">
        <x:v>5298.773819444445</x:v>
      </x:c>
      <x:c r="E1413" s="63" t="str">
        <x:v>24:00</x:v>
      </x:c>
      <x:c r="F1413" s="28" t="n">
        <x:v>6000</x:v>
      </x:c>
    </x:row>
    <x:row r="1414" ht="20" customHeight="1">
      <x:c r="A1414" s="62"/>
      <x:c r="B1414" s="63" t="str">
        <x:v>08:00-12:00</x:v>
      </x:c>
      <x:c r="C1414" s="28" t="n">
        <x:v>4382.628306106788</x:v>
      </x:c>
      <x:c r="D1414" s="28" t="n">
        <x:v>2393.5188999999996</x:v>
      </x:c>
      <x:c r="E1414" s="63"/>
      <x:c r="F1414" s="28"/>
    </x:row>
    <x:row r="1415" ht="20" customHeight="1">
      <x:c r="A1415" s="62"/>
      <x:c r="B1415" s="63" t="str">
        <x:v>12:00-16:00</x:v>
      </x:c>
      <x:c r="C1415" s="28" t="n">
        <x:v>4945.350357186435</x:v>
      </x:c>
      <x:c r="D1415" s="28" t="n">
        <x:v>52.79768465640082</x:v>
      </x:c>
      <x:c r="E1415" s="63"/>
      <x:c r="F1415" s="28"/>
    </x:row>
    <x:row r="1416" ht="20" customHeight="1">
      <x:c r="A1416" s="62"/>
      <x:c r="B1416" s="63" t="str">
        <x:v>16:00-20:00</x:v>
      </x:c>
      <x:c r="C1416" s="28" t="n">
        <x:v>26.513675506685104</x:v>
      </x:c>
      <x:c r="D1416" s="28" t="n">
        <x:v>5541.435160493747</x:v>
      </x:c>
      <x:c r="E1416" s="63"/>
      <x:c r="F1416" s="28"/>
    </x:row>
    <x:row r="1417" ht="20" customHeight="1">
      <x:c r="A1417" s="62"/>
      <x:c r="B1417" s="63" t="str">
        <x:v>20:00-24:00</x:v>
      </x:c>
      <x:c r="C1417" s="28" t="n">
        <x:v>5750.513766666667</x:v>
      </x:c>
      <x:c r="D1417" s="28" t="n">
        <x:v>3457.957067666667</x:v>
      </x:c>
      <x:c r="E1417" s="63"/>
      <x:c r="F1417" s="28"/>
    </x:row>
    <x:row r="1418" ht="20" customHeight="1">
      <x:c r="A1418" s="62" t="n">
        <x:v>45925</x:v>
      </x:c>
      <x:c r="B1418" s="63" t="str">
        <x:v>00:00-04:00</x:v>
      </x:c>
      <x:c r="C1418" s="28" t="n">
        <x:v>4692.137149999999</x:v>
      </x:c>
      <x:c r="D1418" s="28" t="n">
        <x:v>100.07636666666568</x:v>
      </x:c>
      <x:c r="E1418" s="63" t="str">
        <x:v>00:00</x:v>
      </x:c>
      <x:c r="F1418" s="28" t="n">
        <x:v>6000</x:v>
      </x:c>
    </x:row>
    <x:row r="1419" ht="20" customHeight="1">
      <x:c r="A1419" s="62"/>
      <x:c r="B1419" s="63" t="str">
        <x:v>04:00-08:00</x:v>
      </x:c>
      <x:c r="C1419" s="28" t="n">
        <x:v>852.510644571068</x:v>
      </x:c>
      <x:c r="D1419" s="28" t="n">
        <x:v>5186.485874999999</x:v>
      </x:c>
      <x:c r="E1419" s="63" t="str">
        <x:v>24:00</x:v>
      </x:c>
      <x:c r="F1419" s="28" t="n">
        <x:v>6000</x:v>
      </x:c>
    </x:row>
    <x:row r="1420" ht="20" customHeight="1">
      <x:c r="A1420" s="62"/>
      <x:c r="B1420" s="63" t="str">
        <x:v>08:00-12:00</x:v>
      </x:c>
      <x:c r="C1420" s="28" t="n">
        <x:v>7237.886849999998</x:v>
      </x:c>
      <x:c r="D1420" s="28" t="n">
        <x:v>1757.68315</x:v>
      </x:c>
      <x:c r="E1420" s="63"/>
      <x:c r="F1420" s="28"/>
    </x:row>
    <x:row r="1421" ht="20" customHeight="1">
      <x:c r="A1421" s="62"/>
      <x:c r="B1421" s="63" t="str">
        <x:v>12:00-16:00</x:v>
      </x:c>
      <x:c r="C1421" s="28" t="n">
        <x:v>1405.5710109469067</x:v>
      </x:c>
      <x:c r="D1421" s="28" t="n">
        <x:v>128.1201893028916</x:v>
      </x:c>
      <x:c r="E1421" s="63"/>
      <x:c r="F1421" s="28"/>
    </x:row>
    <x:row r="1422" ht="20" customHeight="1">
      <x:c r="A1422" s="62"/>
      <x:c r="B1422" s="63" t="str">
        <x:v>16:00-20:00</x:v>
      </x:c>
      <x:c r="C1422" s="28" t="n">
        <x:v>68.4022393690005</x:v>
      </x:c>
      <x:c r="D1422" s="28" t="n">
        <x:v>5629.181308737663</x:v>
      </x:c>
      <x:c r="E1422" s="63"/>
      <x:c r="F1422" s="28"/>
    </x:row>
    <x:row r="1423" ht="20" customHeight="1">
      <x:c r="A1423" s="62"/>
      <x:c r="B1423" s="63" t="str">
        <x:v>20:00-24:00</x:v>
      </x:c>
      <x:c r="C1423" s="28" t="n">
        <x:v>5685.070983333333</x:v>
      </x:c>
      <x:c r="D1423" s="28" t="n">
        <x:v>3351.1320016512277</x:v>
      </x:c>
      <x:c r="E1423" s="63"/>
      <x:c r="F1423" s="28"/>
    </x:row>
    <x:row r="1424" ht="20" customHeight="1">
      <x:c r="A1424" s="62" t="n">
        <x:v>45926</x:v>
      </x:c>
      <x:c r="B1424" s="63" t="str">
        <x:v>00:00-04:00</x:v>
      </x:c>
      <x:c r="C1424" s="28" t="n">
        <x:v>845.2755833333332</x:v>
      </x:c>
      <x:c r="D1424" s="28" t="n">
        <x:v>36.51874999999982</x:v>
      </x:c>
      <x:c r="E1424" s="63" t="str">
        <x:v>00:00</x:v>
      </x:c>
      <x:c r="F1424" s="28" t="n">
        <x:v>6000</x:v>
      </x:c>
    </x:row>
    <x:row r="1425" ht="20" customHeight="1">
      <x:c r="A1425" s="62"/>
      <x:c r="B1425" s="63" t="str">
        <x:v>04:00-08:00</x:v>
      </x:c>
      <x:c r="C1425" s="28" t="n">
        <x:v>287.46084166666606</x:v>
      </x:c>
      <x:c r="D1425" s="28" t="n">
        <x:v>3746.7707277777768</x:v>
      </x:c>
      <x:c r="E1425" s="63" t="str">
        <x:v>24:00</x:v>
      </x:c>
      <x:c r="F1425" s="28" t="n">
        <x:v>6000</x:v>
      </x:c>
    </x:row>
    <x:row r="1426" ht="20" customHeight="1">
      <x:c r="A1426" s="62"/>
      <x:c r="B1426" s="63" t="str">
        <x:v>08:00-12:00</x:v>
      </x:c>
      <x:c r="C1426" s="28" t="n">
        <x:v>8871.324658676267</x:v>
      </x:c>
      <x:c r="D1426" s="28" t="n">
        <x:v>0</x:v>
      </x:c>
      <x:c r="E1426" s="63"/>
      <x:c r="F1426" s="28"/>
    </x:row>
    <x:row r="1427" ht="20" customHeight="1">
      <x:c r="A1427" s="62"/>
      <x:c r="B1427" s="63" t="str">
        <x:v>12:00-16:00</x:v>
      </x:c>
      <x:c r="C1427" s="28" t="n">
        <x:v>0</x:v>
      </x:c>
      <x:c r="D1427" s="28" t="n">
        <x:v>0</x:v>
      </x:c>
      <x:c r="E1427" s="63"/>
      <x:c r="F1427" s="28"/>
    </x:row>
    <x:row r="1428" ht="20" customHeight="1">
      <x:c r="A1428" s="62"/>
      <x:c r="B1428" s="63" t="str">
        <x:v>16:00-20:00</x:v>
      </x:c>
      <x:c r="C1428" s="28" t="n">
        <x:v>0</x:v>
      </x:c>
      <x:c r="D1428" s="28" t="n">
        <x:v>6124.44252222222</x:v>
      </x:c>
      <x:c r="E1428" s="63"/>
      <x:c r="F1428" s="28"/>
    </x:row>
    <x:row r="1429" ht="20" customHeight="1">
      <x:c r="A1429" s="62"/>
      <x:c r="B1429" s="63" t="str">
        <x:v>20:00-24:00</x:v>
      </x:c>
      <x:c r="C1429" s="28" t="n">
        <x:v>5695.308238410382</x:v>
      </x:c>
      <x:c r="D1429" s="28" t="n">
        <x:v>2808.75715089019</x:v>
      </x:c>
      <x:c r="E1429" s="63"/>
      <x:c r="F1429" s="28"/>
    </x:row>
    <x:row r="1430" ht="20" customHeight="1">
      <x:c r="A1430" s="62" t="n">
        <x:v>45927</x:v>
      </x:c>
      <x:c r="B1430" s="63" t="str">
        <x:v>00:00-04:00</x:v>
      </x:c>
      <x:c r="C1430" s="28" t="n">
        <x:v>594.2739666666653</x:v>
      </x:c>
      <x:c r="D1430" s="28" t="n">
        <x:v>119.06629999999913</x:v>
      </x:c>
      <x:c r="E1430" s="63" t="str">
        <x:v>00:00</x:v>
      </x:c>
      <x:c r="F1430" s="28" t="n">
        <x:v>6000</x:v>
      </x:c>
    </x:row>
    <x:row r="1431" ht="20" customHeight="1">
      <x:c r="A1431" s="62"/>
      <x:c r="B1431" s="63" t="str">
        <x:v>04:00-08:00</x:v>
      </x:c>
      <x:c r="C1431" s="28" t="n">
        <x:v>289.89022499999993</x:v>
      </x:c>
      <x:c r="D1431" s="28" t="n">
        <x:v>4237.453849999999</x:v>
      </x:c>
      <x:c r="E1431" s="63" t="str">
        <x:v>24:00</x:v>
      </x:c>
      <x:c r="F1431" s="28" t="n">
        <x:v>6000</x:v>
      </x:c>
    </x:row>
    <x:row r="1432" ht="20" customHeight="1">
      <x:c r="A1432" s="62"/>
      <x:c r="B1432" s="63" t="str">
        <x:v>08:00-12:00</x:v>
      </x:c>
      <x:c r="C1432" s="28" t="n">
        <x:v>9827.589079938269</x:v>
      </x:c>
      <x:c r="D1432" s="28" t="n">
        <x:v>0</x:v>
      </x:c>
      <x:c r="E1432" s="63"/>
      <x:c r="F1432" s="28"/>
    </x:row>
    <x:row r="1433" ht="20" customHeight="1">
      <x:c r="A1433" s="62"/>
      <x:c r="B1433" s="63" t="str">
        <x:v>12:00-16:00</x:v>
      </x:c>
      <x:c r="C1433" s="28" t="n">
        <x:v>0</x:v>
      </x:c>
      <x:c r="D1433" s="28" t="n">
        <x:v>0</x:v>
      </x:c>
      <x:c r="E1433" s="63"/>
      <x:c r="F1433" s="28"/>
    </x:row>
    <x:row r="1434" ht="20" customHeight="1">
      <x:c r="A1434" s="62"/>
      <x:c r="B1434" s="63" t="str">
        <x:v>16:00-20:00</x:v>
      </x:c>
      <x:c r="C1434" s="28" t="n">
        <x:v>116.68924868588469</x:v>
      </x:c>
      <x:c r="D1434" s="28" t="n">
        <x:v>6376.183863657788</x:v>
      </x:c>
      <x:c r="E1434" s="63"/>
      <x:c r="F1434" s="28"/>
    </x:row>
    <x:row r="1435" ht="20" customHeight="1">
      <x:c r="A1435" s="62"/>
      <x:c r="B1435" s="63" t="str">
        <x:v>20:00-24:00</x:v>
      </x:c>
      <x:c r="C1435" s="28" t="n">
        <x:v>5479.03395</x:v>
      </x:c>
      <x:c r="D1435" s="28" t="n">
        <x:v>2476.35192727778</x:v>
      </x:c>
      <x:c r="E1435" s="63"/>
      <x:c r="F1435" s="28"/>
    </x:row>
    <x:row r="1436" ht="20" customHeight="1">
      <x:c r="A1436" s="62" t="n">
        <x:v>45928</x:v>
      </x:c>
      <x:c r="B1436" s="63" t="str">
        <x:v>00:00-04:00</x:v>
      </x:c>
      <x:c r="C1436" s="28" t="n">
        <x:v>4788.598783333331</x:v>
      </x:c>
      <x:c r="D1436" s="28" t="n">
        <x:v>48.76079999999838</x:v>
      </x:c>
      <x:c r="E1436" s="63" t="str">
        <x:v>00:00</x:v>
      </x:c>
      <x:c r="F1436" s="28" t="n">
        <x:v>6000</x:v>
      </x:c>
    </x:row>
    <x:row r="1437" ht="20" customHeight="1">
      <x:c r="A1437" s="62"/>
      <x:c r="B1437" s="63" t="str">
        <x:v>04:00-08:00</x:v>
      </x:c>
      <x:c r="C1437" s="28" t="n">
        <x:v>698.3599991769541</x:v>
      </x:c>
      <x:c r="D1437" s="28" t="n">
        <x:v>4837.932091666665</x:v>
      </x:c>
      <x:c r="E1437" s="63" t="str">
        <x:v>24:00</x:v>
      </x:c>
      <x:c r="F1437" s="28" t="n">
        <x:v>6000</x:v>
      </x:c>
    </x:row>
    <x:row r="1438" ht="20" customHeight="1">
      <x:c r="A1438" s="62"/>
      <x:c r="B1438" s="63" t="str">
        <x:v>08:00-12:00</x:v>
      </x:c>
      <x:c r="C1438" s="28" t="n">
        <x:v>6361.258416666666</x:v>
      </x:c>
      <x:c r="D1438" s="28" t="n">
        <x:v>2554.951033333334</x:v>
      </x:c>
      <x:c r="E1438" s="63"/>
      <x:c r="F1438" s="28"/>
    </x:row>
    <x:row r="1439" ht="20" customHeight="1">
      <x:c r="A1439" s="62"/>
      <x:c r="B1439" s="63" t="str">
        <x:v>12:00-16:00</x:v>
      </x:c>
      <x:c r="C1439" s="28" t="n">
        <x:v>3069.1484079324837</x:v>
      </x:c>
      <x:c r="D1439" s="28" t="n">
        <x:v>416.1241706007885</x:v>
      </x:c>
      <x:c r="E1439" s="63"/>
      <x:c r="F1439" s="28"/>
    </x:row>
    <x:row r="1440" ht="20" customHeight="1">
      <x:c r="A1440" s="62"/>
      <x:c r="B1440" s="63" t="str">
        <x:v>16:00-20:00</x:v>
      </x:c>
      <x:c r="C1440" s="28" t="n">
        <x:v>330.7476110533975</x:v>
      </x:c>
      <x:c r="D1440" s="28" t="n">
        <x:v>5790.17191111111</x:v>
      </x:c>
      <x:c r="E1440" s="63"/>
      <x:c r="F1440" s="28"/>
    </x:row>
    <x:row r="1441" ht="20" customHeight="1">
      <x:c r="A1441" s="62"/>
      <x:c r="B1441" s="63" t="str">
        <x:v>20:00-24:00</x:v>
      </x:c>
      <x:c r="C1441" s="28" t="n">
        <x:v>5689.530033333333</x:v>
      </x:c>
      <x:c r="D1441" s="28" t="n">
        <x:v>3311.5510270000004</x:v>
      </x:c>
      <x:c r="E1441" s="63"/>
      <x:c r="F1441" s="28"/>
    </x:row>
    <x:row r="1442" ht="20" customHeight="1">
      <x:c r="A1442" s="62" t="n">
        <x:v>45929</x:v>
      </x:c>
      <x:c r="B1442" s="63" t="str">
        <x:v>00:00-04:00</x:v>
      </x:c>
      <x:c r="C1442" s="28" t="n">
        <x:v>4995.768849999996</x:v>
      </x:c>
      <x:c r="D1442" s="28" t="n">
        <x:v>77.87026666666716</x:v>
      </x:c>
      <x:c r="E1442" s="63" t="str">
        <x:v>00:00</x:v>
      </x:c>
      <x:c r="F1442" s="28" t="n">
        <x:v>6000</x:v>
      </x:c>
    </x:row>
    <x:row r="1443" ht="20" customHeight="1">
      <x:c r="A1443" s="62"/>
      <x:c r="B1443" s="63" t="str">
        <x:v>04:00-08:00</x:v>
      </x:c>
      <x:c r="C1443" s="28" t="n">
        <x:v>628.7949701594647</x:v>
      </x:c>
      <x:c r="D1443" s="28" t="n">
        <x:v>6026.160933720763</x:v>
      </x:c>
      <x:c r="E1443" s="63" t="str">
        <x:v>24:00</x:v>
      </x:c>
      <x:c r="F1443" s="28" t="n">
        <x:v>6000</x:v>
      </x:c>
    </x:row>
    <x:row r="1444" ht="20" customHeight="1">
      <x:c r="A1444" s="62"/>
      <x:c r="B1444" s="63" t="str">
        <x:v>08:00-12:00</x:v>
      </x:c>
      <x:c r="C1444" s="28" t="n">
        <x:v>5376.464596305226</x:v>
      </x:c>
      <x:c r="D1444" s="28" t="n">
        <x:v>2411.251433333333</x:v>
      </x:c>
      <x:c r="E1444" s="63"/>
      <x:c r="F1444" s="28"/>
    </x:row>
    <x:row r="1445" ht="20" customHeight="1">
      <x:c r="A1445" s="62"/>
      <x:c r="B1445" s="63" t="str">
        <x:v>12:00-16:00</x:v>
      </x:c>
      <x:c r="C1445" s="28" t="n">
        <x:v>5045.2532918325505</x:v>
      </x:c>
      <x:c r="D1445" s="28" t="n">
        <x:v>162.20554999999985</x:v>
      </x:c>
      <x:c r="E1445" s="63"/>
      <x:c r="F1445" s="28"/>
    </x:row>
    <x:row r="1446" ht="20" customHeight="1">
      <x:c r="A1446" s="62"/>
      <x:c r="B1446" s="63" t="str">
        <x:v>16:00-20:00</x:v>
      </x:c>
      <x:c r="C1446" s="28" t="n">
        <x:v>0</x:v>
      </x:c>
      <x:c r="D1446" s="28" t="n">
        <x:v>5600.505861111113</x:v>
      </x:c>
      <x:c r="E1446" s="63"/>
      <x:c r="F1446" s="28"/>
    </x:row>
    <x:row r="1447" ht="20" customHeight="1">
      <x:c r="A1447" s="62"/>
      <x:c r="B1447" s="63" t="str">
        <x:v>20:00-24:00</x:v>
      </x:c>
      <x:c r="C1447" s="28" t="n">
        <x:v>5917.675391941575</x:v>
      </x:c>
      <x:c r="D1447" s="28" t="n">
        <x:v>3512.811206361564</x:v>
      </x:c>
      <x:c r="E1447" s="63"/>
      <x:c r="F1447" s="28"/>
    </x:row>
    <x:row r="1448" ht="20" customHeight="1">
      <x:c r="A1448" s="62" t="n">
        <x:v>45930</x:v>
      </x:c>
      <x:c r="B1448" s="63" t="str">
        <x:v>00:00-04:00</x:v>
      </x:c>
      <x:c r="C1448" s="28" t="n">
        <x:v>4767.749416666664</x:v>
      </x:c>
      <x:c r="D1448" s="28" t="n">
        <x:v>66.3330999999991</x:v>
      </x:c>
      <x:c r="E1448" s="63" t="str">
        <x:v>00:00</x:v>
      </x:c>
      <x:c r="F1448" s="28" t="n">
        <x:v>6000</x:v>
      </x:c>
    </x:row>
    <x:row r="1449" ht="20" customHeight="1">
      <x:c r="A1449" s="62"/>
      <x:c r="B1449" s="63" t="str">
        <x:v>04:00-08:00</x:v>
      </x:c>
      <x:c r="C1449" s="28" t="n">
        <x:v>779.9599881350514</x:v>
      </x:c>
      <x:c r="D1449" s="28" t="n">
        <x:v>5562.742868271374</x:v>
      </x:c>
      <x:c r="E1449" s="63" t="str">
        <x:v>24:00</x:v>
      </x:c>
      <x:c r="F1449" s="28" t="n">
        <x:v>6000</x:v>
      </x:c>
    </x:row>
    <x:row r="1450" ht="20" customHeight="1">
      <x:c r="A1450" s="62"/>
      <x:c r="B1450" s="63" t="str">
        <x:v>08:00-12:00</x:v>
      </x:c>
      <x:c r="C1450" s="28" t="n">
        <x:v>5278.365691666667</x:v>
      </x:c>
      <x:c r="D1450" s="28" t="n">
        <x:v>2892.59425</x:v>
      </x:c>
      <x:c r="E1450" s="63"/>
      <x:c r="F1450" s="28"/>
    </x:row>
    <x:row r="1451" ht="20" customHeight="1">
      <x:c r="A1451" s="62"/>
      <x:c r="B1451" s="63" t="str">
        <x:v>12:00-16:00</x:v>
      </x:c>
      <x:c r="C1451" s="28" t="n">
        <x:v>5788.694370533318</x:v>
      </x:c>
      <x:c r="D1451" s="28" t="n">
        <x:v>616.2930500000026</x:v>
      </x:c>
      <x:c r="E1451" s="63"/>
      <x:c r="F1451" s="28"/>
    </x:row>
    <x:row r="1452" ht="20" customHeight="1">
      <x:c r="A1452" s="62"/>
      <x:c r="B1452" s="63" t="str">
        <x:v>16:00-20:00</x:v>
      </x:c>
      <x:c r="C1452" s="28" t="n">
        <x:v>18.883230452673967</x:v>
      </x:c>
      <x:c r="D1452" s="28" t="n">
        <x:v>5507.697566666666</x:v>
      </x:c>
      <x:c r="E1452" s="63"/>
      <x:c r="F1452" s="28"/>
    </x:row>
    <x:row r="1453" ht="20" customHeight="1">
      <x:c r="A1453" s="62"/>
      <x:c r="B1453" s="63" t="str">
        <x:v>20:00-24:00</x:v>
      </x:c>
      <x:c r="C1453" s="28" t="n">
        <x:v>5748.676683333335</x:v>
      </x:c>
      <x:c r="D1453" s="28" t="n">
        <x:v>3484.0259635000016</x:v>
      </x:c>
      <x:c r="E1453" s="63"/>
      <x:c r="F1453" s="28"/>
    </x:row>
    <x:row r="1454" ht="20" customHeight="1">
      <x:c r="A1454" s="62" t="n">
        <x:v>45931</x:v>
      </x:c>
      <x:c r="B1454" s="63" t="str">
        <x:v>00:00-04:00</x:v>
      </x:c>
      <x:c r="C1454" s="28" t="n">
        <x:v>5148.774033333332</x:v>
      </x:c>
      <x:c r="D1454" s="28" t="n">
        <x:v>28.523333333332452</x:v>
      </x:c>
      <x:c r="E1454" s="63" t="str">
        <x:v>00:00</x:v>
      </x:c>
      <x:c r="F1454" s="28" t="n">
        <x:v>6000</x:v>
      </x:c>
    </x:row>
    <x:row r="1455" ht="20" customHeight="1">
      <x:c r="A1455" s="62"/>
      <x:c r="B1455" s="63" t="str">
        <x:v>04:00-08:00</x:v>
      </x:c>
      <x:c r="C1455" s="28" t="n">
        <x:v>280.87174094650237</x:v>
      </x:c>
      <x:c r="D1455" s="28" t="n">
        <x:v>6437.33376409651</x:v>
      </x:c>
      <x:c r="E1455" s="63" t="str">
        <x:v>24:00</x:v>
      </x:c>
      <x:c r="F1455" s="28" t="n">
        <x:v>6000</x:v>
      </x:c>
    </x:row>
    <x:row r="1456" ht="20" customHeight="1">
      <x:c r="A1456" s="62"/>
      <x:c r="B1456" s="63" t="str">
        <x:v>08:00-12:00</x:v>
      </x:c>
      <x:c r="C1456" s="28" t="n">
        <x:v>9046.364991199163</x:v>
      </x:c>
      <x:c r="D1456" s="28" t="n">
        <x:v>1124.830433333333</x:v>
      </x:c>
      <x:c r="E1456" s="63"/>
      <x:c r="F1456" s="28"/>
    </x:row>
    <x:row r="1457" ht="20" customHeight="1">
      <x:c r="A1457" s="62"/>
      <x:c r="B1457" s="63" t="str">
        <x:v>12:00-16:00</x:v>
      </x:c>
      <x:c r="C1457" s="28" t="n">
        <x:v>306.42285274714396</x:v>
      </x:c>
      <x:c r="D1457" s="28" t="n">
        <x:v>63.08370000000069</x:v>
      </x:c>
      <x:c r="E1457" s="63"/>
      <x:c r="F1457" s="28"/>
    </x:row>
    <x:row r="1458" ht="20" customHeight="1">
      <x:c r="A1458" s="62"/>
      <x:c r="B1458" s="63" t="str">
        <x:v>16:00-20:00</x:v>
      </x:c>
      <x:c r="C1458" s="28" t="n">
        <x:v>0</x:v>
      </x:c>
      <x:c r="D1458" s="28" t="n">
        <x:v>4983.850733333334</x:v>
      </x:c>
      <x:c r="E1458" s="63"/>
      <x:c r="F1458" s="28"/>
    </x:row>
    <x:row r="1459" ht="20" customHeight="1">
      <x:c r="A1459" s="62"/>
      <x:c r="B1459" s="63" t="str">
        <x:v>20:00-24:00</x:v>
      </x:c>
      <x:c r="C1459" s="28" t="n">
        <x:v>6081.881152263373</x:v>
      </x:c>
      <x:c r="D1459" s="28" t="n">
        <x:v>4262.473</x:v>
      </x:c>
      <x:c r="E1459" s="63"/>
      <x:c r="F1459" s="28"/>
    </x:row>
    <x:row r="1460" ht="20" customHeight="1">
      <x:c r="A1460" s="62" t="n">
        <x:v>45932</x:v>
      </x:c>
      <x:c r="B1460" s="63" t="str">
        <x:v>00:00-04:00</x:v>
      </x:c>
      <x:c r="C1460" s="28" t="n">
        <x:v>4854.210116666668</x:v>
      </x:c>
      <x:c r="D1460" s="28" t="n">
        <x:v>56.51706666666724</x:v>
      </x:c>
      <x:c r="E1460" s="63" t="str">
        <x:v>00:00</x:v>
      </x:c>
      <x:c r="F1460" s="28" t="n">
        <x:v>6000</x:v>
      </x:c>
    </x:row>
    <x:row r="1461" ht="20" customHeight="1">
      <x:c r="A1461" s="62"/>
      <x:c r="B1461" s="63" t="str">
        <x:v>04:00-08:00</x:v>
      </x:c>
      <x:c r="C1461" s="28" t="n">
        <x:v>863.8166866344293</x:v>
      </x:c>
      <x:c r="D1461" s="28" t="n">
        <x:v>5995.37145805506</x:v>
      </x:c>
      <x:c r="E1461" s="63" t="str">
        <x:v>24:00</x:v>
      </x:c>
      <x:c r="F1461" s="28" t="n">
        <x:v>6000</x:v>
      </x:c>
    </x:row>
    <x:row r="1462" ht="20" customHeight="1">
      <x:c r="A1462" s="62"/>
      <x:c r="B1462" s="63" t="str">
        <x:v>08:00-12:00</x:v>
      </x:c>
      <x:c r="C1462" s="28" t="n">
        <x:v>7762.925633333332</x:v>
      </x:c>
      <x:c r="D1462" s="28" t="n">
        <x:v>1702.946983333334</x:v>
      </x:c>
      <x:c r="E1462" s="63"/>
      <x:c r="F1462" s="28"/>
    </x:row>
    <x:row r="1463" ht="20" customHeight="1">
      <x:c r="A1463" s="62"/>
      <x:c r="B1463" s="63" t="str">
        <x:v>12:00-16:00</x:v>
      </x:c>
      <x:c r="C1463" s="28" t="n">
        <x:v>1426.2518942977435</x:v>
      </x:c>
      <x:c r="D1463" s="28" t="n">
        <x:v>0</x:v>
      </x:c>
      <x:c r="E1463" s="63"/>
      <x:c r="F1463" s="28"/>
    </x:row>
    <x:row r="1464" ht="20" customHeight="1">
      <x:c r="A1464" s="62"/>
      <x:c r="B1464" s="63" t="str">
        <x:v>16:00-20:00</x:v>
      </x:c>
      <x:c r="C1464" s="28" t="n">
        <x:v>7.915156607509238</x:v>
      </x:c>
      <x:c r="D1464" s="28" t="n">
        <x:v>4947.250543518749</x:v>
      </x:c>
      <x:c r="E1464" s="63"/>
      <x:c r="F1464" s="28"/>
    </x:row>
    <x:row r="1465" ht="20" customHeight="1">
      <x:c r="A1465" s="62"/>
      <x:c r="B1465" s="63" t="str">
        <x:v>20:00-24:00</x:v>
      </x:c>
      <x:c r="C1465" s="28" t="n">
        <x:v>6245.685626630342</x:v>
      </x:c>
      <x:c r="D1465" s="28" t="n">
        <x:v>4438.166090903912</x:v>
      </x:c>
      <x:c r="E1465" s="63"/>
      <x:c r="F1465" s="28"/>
    </x:row>
    <x:row r="1466" ht="20" customHeight="1">
      <x:c r="A1466" s="62" t="n">
        <x:v>45933</x:v>
      </x:c>
      <x:c r="B1466" s="63" t="str">
        <x:v>00:00-04:00</x:v>
      </x:c>
      <x:c r="C1466" s="28" t="n">
        <x:v>558.0951499999992</x:v>
      </x:c>
      <x:c r="D1466" s="28" t="n">
        <x:v>86.96728333333303</x:v>
      </x:c>
      <x:c r="E1466" s="63" t="str">
        <x:v>00:00</x:v>
      </x:c>
      <x:c r="F1466" s="28" t="n">
        <x:v>6000</x:v>
      </x:c>
    </x:row>
    <x:row r="1467" ht="20" customHeight="1">
      <x:c r="A1467" s="62"/>
      <x:c r="B1467" s="63" t="str">
        <x:v>04:00-08:00</x:v>
      </x:c>
      <x:c r="C1467" s="28" t="n">
        <x:v>509.14682222222234</x:v>
      </x:c>
      <x:c r="D1467" s="28" t="n">
        <x:v>3906.7530666666667</x:v>
      </x:c>
      <x:c r="E1467" s="63" t="str">
        <x:v>24:00</x:v>
      </x:c>
      <x:c r="F1467" s="28" t="n">
        <x:v>6000</x:v>
      </x:c>
    </x:row>
    <x:row r="1468" ht="20" customHeight="1">
      <x:c r="A1468" s="62"/>
      <x:c r="B1468" s="63" t="str">
        <x:v>08:00-12:00</x:v>
      </x:c>
      <x:c r="C1468" s="28" t="n">
        <x:v>9196.610311728395</x:v>
      </x:c>
      <x:c r="D1468" s="28" t="n">
        <x:v>0</x:v>
      </x:c>
      <x:c r="E1468" s="63"/>
      <x:c r="F1468" s="28"/>
    </x:row>
    <x:row r="1469" ht="20" customHeight="1">
      <x:c r="A1469" s="62"/>
      <x:c r="B1469" s="63" t="str">
        <x:v>12:00-16:00</x:v>
      </x:c>
      <x:c r="C1469" s="28" t="n">
        <x:v>0</x:v>
      </x:c>
      <x:c r="D1469" s="28" t="n">
        <x:v>0</x:v>
      </x:c>
      <x:c r="E1469" s="63"/>
      <x:c r="F1469" s="28"/>
    </x:row>
    <x:row r="1470" ht="20" customHeight="1">
      <x:c r="A1470" s="62"/>
      <x:c r="B1470" s="63" t="str">
        <x:v>16:00-20:00</x:v>
      </x:c>
      <x:c r="C1470" s="28" t="n">
        <x:v>16.018192729766774</x:v>
      </x:c>
      <x:c r="D1470" s="28" t="n">
        <x:v>5362.837397222221</x:v>
      </x:c>
      <x:c r="E1470" s="63"/>
      <x:c r="F1470" s="28"/>
    </x:row>
    <x:row r="1471" ht="20" customHeight="1">
      <x:c r="A1471" s="62"/>
      <x:c r="B1471" s="63" t="str">
        <x:v>20:00-24:00</x:v>
      </x:c>
      <x:c r="C1471" s="28" t="n">
        <x:v>6361.639466666667</x:v>
      </x:c>
      <x:c r="D1471" s="28" t="n">
        <x:v>4123.065306888891</x:v>
      </x:c>
      <x:c r="E1471" s="63"/>
      <x:c r="F1471" s="28"/>
    </x:row>
    <x:row r="1472" ht="20" customHeight="1">
      <x:c r="A1472" s="62" t="n">
        <x:v>45934</x:v>
      </x:c>
      <x:c r="B1472" s="63" t="str">
        <x:v>00:00-04:00</x:v>
      </x:c>
      <x:c r="C1472" s="28" t="n">
        <x:v>1150.5362545267508</x:v>
      </x:c>
      <x:c r="D1472" s="28" t="n">
        <x:v>7.4288999999999765</x:v>
      </x:c>
      <x:c r="E1472" s="63" t="str">
        <x:v>00:00</x:v>
      </x:c>
      <x:c r="F1472" s="28" t="n">
        <x:v>6000</x:v>
      </x:c>
    </x:row>
    <x:row r="1473" ht="20" customHeight="1">
      <x:c r="A1473" s="62"/>
      <x:c r="B1473" s="63" t="str">
        <x:v>04:00-08:00</x:v>
      </x:c>
      <x:c r="C1473" s="28" t="n">
        <x:v>1025.6940999999995</x:v>
      </x:c>
      <x:c r="D1473" s="28" t="n">
        <x:v>4022.7890000000007</x:v>
      </x:c>
      <x:c r="E1473" s="63" t="str">
        <x:v>24:00</x:v>
      </x:c>
      <x:c r="F1473" s="28" t="n">
        <x:v>6000</x:v>
      </x:c>
    </x:row>
    <x:row r="1474" ht="20" customHeight="1">
      <x:c r="A1474" s="62"/>
      <x:c r="B1474" s="63" t="str">
        <x:v>08:00-12:00</x:v>
      </x:c>
      <x:c r="C1474" s="28" t="n">
        <x:v>8132.680633127571</x:v>
      </x:c>
      <x:c r="D1474" s="28" t="n">
        <x:v>0</x:v>
      </x:c>
      <x:c r="E1474" s="63"/>
      <x:c r="F1474" s="28"/>
    </x:row>
    <x:row r="1475" ht="20" customHeight="1">
      <x:c r="A1475" s="62"/>
      <x:c r="B1475" s="63" t="str">
        <x:v>12:00-16:00</x:v>
      </x:c>
      <x:c r="C1475" s="28" t="n">
        <x:v>0</x:v>
      </x:c>
      <x:c r="D1475" s="28" t="n">
        <x:v>0</x:v>
      </x:c>
      <x:c r="E1475" s="63"/>
      <x:c r="F1475" s="28"/>
    </x:row>
    <x:row r="1476" ht="20" customHeight="1">
      <x:c r="A1476" s="62"/>
      <x:c r="B1476" s="63" t="str">
        <x:v>16:00-20:00</x:v>
      </x:c>
      <x:c r="C1476" s="28" t="n">
        <x:v>0</x:v>
      </x:c>
      <x:c r="D1476" s="28" t="n">
        <x:v>5136.830661329264</x:v>
      </x:c>
      <x:c r="E1476" s="63"/>
      <x:c r="F1476" s="28"/>
    </x:row>
    <x:row r="1477" ht="20" customHeight="1">
      <x:c r="A1477" s="62"/>
      <x:c r="B1477" s="63" t="str">
        <x:v>20:00-24:00</x:v>
      </x:c>
      <x:c r="C1477" s="28" t="n">
        <x:v>5851.522407886605</x:v>
      </x:c>
      <x:c r="D1477" s="28" t="n">
        <x:v>3922.902489058886</x:v>
      </x:c>
      <x:c r="E1477" s="63"/>
      <x:c r="F1477" s="28"/>
    </x:row>
    <x:row r="1478" ht="20" customHeight="1">
      <x:c r="A1478" s="62" t="n">
        <x:v>45935</x:v>
      </x:c>
      <x:c r="B1478" s="63" t="str">
        <x:v>00:00-04:00</x:v>
      </x:c>
      <x:c r="C1478" s="28" t="n">
        <x:v>4978.345249999999</x:v>
      </x:c>
      <x:c r="D1478" s="28" t="n">
        <x:v>112.0616666666665</x:v>
      </x:c>
      <x:c r="E1478" s="63" t="str">
        <x:v>00:00</x:v>
      </x:c>
      <x:c r="F1478" s="28" t="n">
        <x:v>6000</x:v>
      </x:c>
    </x:row>
    <x:row r="1479" ht="20" customHeight="1">
      <x:c r="A1479" s="62"/>
      <x:c r="B1479" s="63" t="str">
        <x:v>04:00-08:00</x:v>
      </x:c>
      <x:c r="C1479" s="28" t="n">
        <x:v>667.1799842315037</x:v>
      </x:c>
      <x:c r="D1479" s="28" t="n">
        <x:v>5997.166205682768</x:v>
      </x:c>
      <x:c r="E1479" s="63" t="str">
        <x:v>24:00</x:v>
      </x:c>
      <x:c r="F1479" s="28" t="n">
        <x:v>6000</x:v>
      </x:c>
    </x:row>
    <x:row r="1480" ht="20" customHeight="1">
      <x:c r="A1480" s="62"/>
      <x:c r="B1480" s="63" t="str">
        <x:v>08:00-12:00</x:v>
      </x:c>
      <x:c r="C1480" s="28" t="n">
        <x:v>6472.266066444482</x:v>
      </x:c>
      <x:c r="D1480" s="28" t="n">
        <x:v>1585.2795666666661</x:v>
      </x:c>
      <x:c r="E1480" s="63"/>
      <x:c r="F1480" s="28"/>
    </x:row>
    <x:row r="1481" ht="20" customHeight="1">
      <x:c r="A1481" s="62"/>
      <x:c r="B1481" s="63" t="str">
        <x:v>12:00-16:00</x:v>
      </x:c>
      <x:c r="C1481" s="28" t="n">
        <x:v>2714.9339326772233</x:v>
      </x:c>
      <x:c r="D1481" s="28" t="n">
        <x:v>0</x:v>
      </x:c>
      <x:c r="E1481" s="63"/>
      <x:c r="F1481" s="28"/>
    </x:row>
    <x:row r="1482" ht="20" customHeight="1">
      <x:c r="A1482" s="62"/>
      <x:c r="B1482" s="63" t="str">
        <x:v>16:00-20:00</x:v>
      </x:c>
      <x:c r="C1482" s="28" t="n">
        <x:v>0</x:v>
      </x:c>
      <x:c r="D1482" s="28" t="n">
        <x:v>4892.836800000001</x:v>
      </x:c>
      <x:c r="E1482" s="63"/>
      <x:c r="F1482" s="28"/>
    </x:row>
    <x:row r="1483" ht="20" customHeight="1">
      <x:c r="A1483" s="62"/>
      <x:c r="B1483" s="63" t="str">
        <x:v>20:00-24:00</x:v>
      </x:c>
      <x:c r="C1483" s="28" t="n">
        <x:v>5995.8676131687225</x:v>
      </x:c>
      <x:c r="D1483" s="28" t="n">
        <x:v>4283.815966666665</x:v>
      </x:c>
      <x:c r="E1483" s="63"/>
      <x:c r="F1483" s="28"/>
    </x:row>
    <x:row r="1484" ht="20" customHeight="1">
      <x:c r="A1484" s="62" t="n">
        <x:v>45936</x:v>
      </x:c>
      <x:c r="B1484" s="63" t="str">
        <x:v>00:00-04:00</x:v>
      </x:c>
      <x:c r="C1484" s="28" t="n">
        <x:v>4984.819566666669</x:v>
      </x:c>
      <x:c r="D1484" s="28" t="n">
        <x:v>52.477283333333986</x:v>
      </x:c>
      <x:c r="E1484" s="63" t="str">
        <x:v>00:00</x:v>
      </x:c>
      <x:c r="F1484" s="28" t="n">
        <x:v>6000</x:v>
      </x:c>
    </x:row>
    <x:row r="1485" ht="20" customHeight="1">
      <x:c r="A1485" s="62"/>
      <x:c r="B1485" s="63" t="str">
        <x:v>04:00-08:00</x:v>
      </x:c>
      <x:c r="C1485" s="28" t="n">
        <x:v>536.0697059524541</x:v>
      </x:c>
      <x:c r="D1485" s="28" t="n">
        <x:v>6334.120039517289</x:v>
      </x:c>
      <x:c r="E1485" s="63" t="str">
        <x:v>24:00</x:v>
      </x:c>
      <x:c r="F1485" s="28" t="n">
        <x:v>6000</x:v>
      </x:c>
    </x:row>
    <x:row r="1486" ht="20" customHeight="1">
      <x:c r="A1486" s="62"/>
      <x:c r="B1486" s="63" t="str">
        <x:v>08:00-12:00</x:v>
      </x:c>
      <x:c r="C1486" s="28" t="n">
        <x:v>5910.290566914332</x:v>
      </x:c>
      <x:c r="D1486" s="28" t="n">
        <x:v>1866.9252666666666</x:v>
      </x:c>
      <x:c r="E1486" s="63"/>
      <x:c r="F1486" s="28"/>
    </x:row>
    <x:row r="1487" ht="20" customHeight="1">
      <x:c r="A1487" s="62"/>
      <x:c r="B1487" s="63" t="str">
        <x:v>12:00-16:00</x:v>
      </x:c>
      <x:c r="C1487" s="28" t="n">
        <x:v>4212.182047459308</x:v>
      </x:c>
      <x:c r="D1487" s="28" t="n">
        <x:v>97.60053894684843</x:v>
      </x:c>
      <x:c r="E1487" s="63"/>
      <x:c r="F1487" s="28"/>
    </x:row>
    <x:row r="1488" ht="20" customHeight="1">
      <x:c r="A1488" s="62"/>
      <x:c r="B1488" s="63" t="str">
        <x:v>16:00-20:00</x:v>
      </x:c>
      <x:c r="C1488" s="28" t="n">
        <x:v>16.298024691358375</x:v>
      </x:c>
      <x:c r="D1488" s="28" t="n">
        <x:v>5122.128183333333</x:v>
      </x:c>
      <x:c r="E1488" s="63"/>
      <x:c r="F1488" s="28"/>
    </x:row>
    <x:row r="1489" ht="20" customHeight="1">
      <x:c r="A1489" s="62"/>
      <x:c r="B1489" s="63" t="str">
        <x:v>20:00-24:00</x:v>
      </x:c>
      <x:c r="C1489" s="28" t="n">
        <x:v>6057.478360828893</x:v>
      </x:c>
      <x:c r="D1489" s="28" t="n">
        <x:v>4117.63068893807</x:v>
      </x:c>
      <x:c r="E1489" s="63"/>
      <x:c r="F1489" s="28"/>
    </x:row>
    <x:row r="1490" ht="20" customHeight="1">
      <x:c r="A1490" s="62" t="n">
        <x:v>45937</x:v>
      </x:c>
      <x:c r="B1490" s="63" t="str">
        <x:v>00:00-04:00</x:v>
      </x:c>
      <x:c r="C1490" s="28" t="n">
        <x:v>5012.341516666671</x:v>
      </x:c>
      <x:c r="D1490" s="28" t="n">
        <x:v>29.226333333332697</x:v>
      </x:c>
      <x:c r="E1490" s="63" t="str">
        <x:v>00:00</x:v>
      </x:c>
      <x:c r="F1490" s="28" t="n">
        <x:v>6000</x:v>
      </x:c>
    </x:row>
    <x:row r="1491" ht="20" customHeight="1">
      <x:c r="A1491" s="62"/>
      <x:c r="B1491" s="63" t="str">
        <x:v>04:00-08:00</x:v>
      </x:c>
      <x:c r="C1491" s="28" t="n">
        <x:v>550.0328894032878</x:v>
      </x:c>
      <x:c r="D1491" s="28" t="n">
        <x:v>5304.827380555554</x:v>
      </x:c>
      <x:c r="E1491" s="63" t="str">
        <x:v>24:00</x:v>
      </x:c>
      <x:c r="F1491" s="28" t="n">
        <x:v>6000</x:v>
      </x:c>
    </x:row>
    <x:row r="1492" ht="20" customHeight="1">
      <x:c r="A1492" s="62"/>
      <x:c r="B1492" s="63" t="str">
        <x:v>08:00-12:00</x:v>
      </x:c>
      <x:c r="C1492" s="28" t="n">
        <x:v>6966.728416666665</x:v>
      </x:c>
      <x:c r="D1492" s="28" t="n">
        <x:v>2540.4685333333337</x:v>
      </x:c>
      <x:c r="E1492" s="63"/>
      <x:c r="F1492" s="28"/>
    </x:row>
    <x:row r="1493" ht="20" customHeight="1">
      <x:c r="A1493" s="62"/>
      <x:c r="B1493" s="63" t="str">
        <x:v>12:00-16:00</x:v>
      </x:c>
      <x:c r="C1493" s="28" t="n">
        <x:v>2587.718038113154</x:v>
      </x:c>
      <x:c r="D1493" s="28" t="n">
        <x:v>50.10265006610025</x:v>
      </x:c>
      <x:c r="E1493" s="63"/>
      <x:c r="F1493" s="28"/>
    </x:row>
    <x:row r="1494" ht="20" customHeight="1">
      <x:c r="A1494" s="62"/>
      <x:c r="B1494" s="63" t="str">
        <x:v>16:00-20:00</x:v>
      </x:c>
      <x:c r="C1494" s="28" t="n">
        <x:v>8.616655439495338</x:v>
      </x:c>
      <x:c r="D1494" s="28" t="n">
        <x:v>4991.2668409059925</x:v>
      </x:c>
      <x:c r="E1494" s="63"/>
      <x:c r="F1494" s="28"/>
    </x:row>
    <x:row r="1495" ht="20" customHeight="1">
      <x:c r="A1495" s="62"/>
      <x:c r="B1495" s="63" t="str">
        <x:v>20:00-24:00</x:v>
      </x:c>
      <x:c r="C1495" s="28" t="n">
        <x:v>5983.565481755946</x:v>
      </x:c>
      <x:c r="D1495" s="28" t="n">
        <x:v>4182.4006902223155</x:v>
      </x:c>
      <x:c r="E1495" s="63"/>
      <x:c r="F1495" s="28"/>
    </x:row>
    <x:row r="1496" ht="20" customHeight="1">
      <x:c r="A1496" s="62" t="n">
        <x:v>45938</x:v>
      </x:c>
      <x:c r="B1496" s="63" t="str">
        <x:v>00:00-04:00</x:v>
      </x:c>
      <x:c r="C1496" s="28" t="n">
        <x:v>4851.741650000004</x:v>
      </x:c>
      <x:c r="D1496" s="28" t="n">
        <x:v>43.683483333334514</x:v>
      </x:c>
      <x:c r="E1496" s="63" t="str">
        <x:v>00:00</x:v>
      </x:c>
      <x:c r="F1496" s="28" t="n">
        <x:v>6000</x:v>
      </x:c>
    </x:row>
    <x:row r="1497" ht="20" customHeight="1">
      <x:c r="A1497" s="62"/>
      <x:c r="B1497" s="63" t="str">
        <x:v>04:00-08:00</x:v>
      </x:c>
      <x:c r="C1497" s="28" t="n">
        <x:v>550.6782676954713</x:v>
      </x:c>
      <x:c r="D1497" s="28" t="n">
        <x:v>6471.329905555557</x:v>
      </x:c>
      <x:c r="E1497" s="63" t="str">
        <x:v>24:00</x:v>
      </x:c>
      <x:c r="F1497" s="28" t="n">
        <x:v>6000</x:v>
      </x:c>
    </x:row>
    <x:row r="1498" ht="20" customHeight="1">
      <x:c r="A1498" s="62"/>
      <x:c r="B1498" s="63" t="str">
        <x:v>08:00-12:00</x:v>
      </x:c>
      <x:c r="C1498" s="28" t="n">
        <x:v>6316.75201082035</x:v>
      </x:c>
      <x:c r="D1498" s="28" t="n">
        <x:v>1836.5570999999998</x:v>
      </x:c>
      <x:c r="E1498" s="63"/>
      <x:c r="F1498" s="28"/>
    </x:row>
    <x:row r="1499" ht="20" customHeight="1">
      <x:c r="A1499" s="62"/>
      <x:c r="B1499" s="63" t="str">
        <x:v>12:00-16:00</x:v>
      </x:c>
      <x:c r="C1499" s="28" t="n">
        <x:v>3924.742255297621</x:v>
      </x:c>
      <x:c r="D1499" s="28" t="n">
        <x:v>0</x:v>
      </x:c>
      <x:c r="E1499" s="63"/>
      <x:c r="F1499" s="28"/>
    </x:row>
    <x:row r="1500" ht="20" customHeight="1">
      <x:c r="A1500" s="62"/>
      <x:c r="B1500" s="63" t="str">
        <x:v>16:00-20:00</x:v>
      </x:c>
      <x:c r="C1500" s="28" t="n">
        <x:v>71.7237194444432</x:v>
      </x:c>
      <x:c r="D1500" s="28" t="n">
        <x:v>5716.891991666666</x:v>
      </x:c>
      <x:c r="E1500" s="63"/>
      <x:c r="F1500" s="28"/>
    </x:row>
    <x:row r="1501" ht="20" customHeight="1">
      <x:c r="A1501" s="62"/>
      <x:c r="B1501" s="63" t="str">
        <x:v>20:00-24:00</x:v>
      </x:c>
      <x:c r="C1501" s="28" t="n">
        <x:v>5754.5596166666655</x:v>
      </x:c>
      <x:c r="D1501" s="28" t="n">
        <x:v>3322.397510583332</x:v>
      </x:c>
      <x:c r="E1501" s="63"/>
      <x:c r="F1501" s="28"/>
    </x:row>
    <x:row r="1502" ht="20" customHeight="1">
      <x:c r="A1502" s="62" t="n">
        <x:v>45939</x:v>
      </x:c>
      <x:c r="B1502" s="63" t="str">
        <x:v>00:00-04:00</x:v>
      </x:c>
      <x:c r="C1502" s="28" t="n">
        <x:v>5018.144750000002</x:v>
      </x:c>
      <x:c r="D1502" s="28" t="n">
        <x:v>0</x:v>
      </x:c>
      <x:c r="E1502" s="63" t="str">
        <x:v>00:00</x:v>
      </x:c>
      <x:c r="F1502" s="28" t="n">
        <x:v>6000</x:v>
      </x:c>
    </x:row>
    <x:row r="1503" ht="20" customHeight="1">
      <x:c r="A1503" s="62"/>
      <x:c r="B1503" s="63" t="str">
        <x:v>04:00-08:00</x:v>
      </x:c>
      <x:c r="C1503" s="28" t="n">
        <x:v>471.77301192451114</x:v>
      </x:c>
      <x:c r="D1503" s="28" t="n">
        <x:v>6260.052893367523</x:v>
      </x:c>
      <x:c r="E1503" s="63" t="str">
        <x:v>24:00</x:v>
      </x:c>
      <x:c r="F1503" s="28" t="n">
        <x:v>6000</x:v>
      </x:c>
    </x:row>
    <x:row r="1504" ht="20" customHeight="1">
      <x:c r="A1504" s="62"/>
      <x:c r="B1504" s="63" t="str">
        <x:v>08:00-12:00</x:v>
      </x:c>
      <x:c r="C1504" s="28" t="n">
        <x:v>5391.767995715261</x:v>
      </x:c>
      <x:c r="D1504" s="28" t="n">
        <x:v>2000.441483333334</x:v>
      </x:c>
      <x:c r="E1504" s="63"/>
      <x:c r="F1504" s="28"/>
    </x:row>
    <x:row r="1505" ht="20" customHeight="1">
      <x:c r="A1505" s="62"/>
      <x:c r="B1505" s="63" t="str">
        <x:v>12:00-16:00</x:v>
      </x:c>
      <x:c r="C1505" s="28" t="n">
        <x:v>4683.694686846878</x:v>
      </x:c>
      <x:c r="D1505" s="28" t="n">
        <x:v>27.463783333333232</x:v>
      </x:c>
      <x:c r="E1505" s="63"/>
      <x:c r="F1505" s="28"/>
    </x:row>
    <x:row r="1506" ht="20" customHeight="1">
      <x:c r="A1506" s="62"/>
      <x:c r="B1506" s="63" t="str">
        <x:v>16:00-20:00</x:v>
      </x:c>
      <x:c r="C1506" s="28" t="n">
        <x:v>93.23239966272618</x:v>
      </x:c>
      <x:c r="D1506" s="28" t="n">
        <x:v>5715.989294143473</x:v>
      </x:c>
      <x:c r="E1506" s="63"/>
      <x:c r="F1506" s="28"/>
    </x:row>
    <x:row r="1507" ht="20" customHeight="1">
      <x:c r="A1507" s="62"/>
      <x:c r="B1507" s="63" t="str">
        <x:v>20:00-24:00</x:v>
      </x:c>
      <x:c r="C1507" s="28" t="n">
        <x:v>5648.850582725845</x:v>
      </x:c>
      <x:c r="D1507" s="28" t="n">
        <x:v>3255.0979215912703</x:v>
      </x:c>
      <x:c r="E1507" s="63"/>
      <x:c r="F1507" s="28"/>
    </x:row>
    <x:row r="1508" ht="20" customHeight="1">
      <x:c r="A1508" s="62" t="n">
        <x:v>45940</x:v>
      </x:c>
      <x:c r="B1508" s="63" t="str">
        <x:v>00:00-04:00</x:v>
      </x:c>
      <x:c r="C1508" s="28" t="n">
        <x:v>407.2616500000004</x:v>
      </x:c>
      <x:c r="D1508" s="28" t="n">
        <x:v>107.8089999999982</x:v>
      </x:c>
      <x:c r="E1508" s="63" t="str">
        <x:v>00:00</x:v>
      </x:c>
      <x:c r="F1508" s="28" t="n">
        <x:v>6000</x:v>
      </x:c>
    </x:row>
    <x:row r="1509" ht="20" customHeight="1">
      <x:c r="A1509" s="62"/>
      <x:c r="B1509" s="63" t="str">
        <x:v>04:00-08:00</x:v>
      </x:c>
      <x:c r="C1509" s="28" t="n">
        <x:v>718.9303905349803</x:v>
      </x:c>
      <x:c r="D1509" s="28" t="n">
        <x:v>4061.4190500000004</x:v>
      </x:c>
      <x:c r="E1509" s="63" t="str">
        <x:v>24:00</x:v>
      </x:c>
      <x:c r="F1509" s="28" t="n">
        <x:v>6000</x:v>
      </x:c>
    </x:row>
    <x:row r="1510" ht="20" customHeight="1">
      <x:c r="A1510" s="62"/>
      <x:c r="B1510" s="63" t="str">
        <x:v>08:00-12:00</x:v>
      </x:c>
      <x:c r="C1510" s="28" t="n">
        <x:v>9354.33641625514</x:v>
      </x:c>
      <x:c r="D1510" s="28" t="n">
        <x:v>0</x:v>
      </x:c>
      <x:c r="E1510" s="63"/>
      <x:c r="F1510" s="28"/>
    </x:row>
    <x:row r="1511" ht="20" customHeight="1">
      <x:c r="A1511" s="62"/>
      <x:c r="B1511" s="63" t="str">
        <x:v>12:00-16:00</x:v>
      </x:c>
      <x:c r="C1511" s="28" t="n">
        <x:v>0</x:v>
      </x:c>
      <x:c r="D1511" s="28" t="n">
        <x:v>24.23637459638012</x:v>
      </x:c>
      <x:c r="E1511" s="63"/>
      <x:c r="F1511" s="28"/>
    </x:row>
    <x:row r="1512" ht="20" customHeight="1">
      <x:c r="A1512" s="62"/>
      <x:c r="B1512" s="63" t="str">
        <x:v>16:00-20:00</x:v>
      </x:c>
      <x:c r="C1512" s="28" t="n">
        <x:v>39.04358196561386</x:v>
      </x:c>
      <x:c r="D1512" s="28" t="n">
        <x:v>5948.100912906875</x:v>
      </x:c>
      <x:c r="E1512" s="63"/>
      <x:c r="F1512" s="28"/>
    </x:row>
    <x:row r="1513" ht="20" customHeight="1">
      <x:c r="A1513" s="62"/>
      <x:c r="B1513" s="63" t="str">
        <x:v>20:00-24:00</x:v>
      </x:c>
      <x:c r="C1513" s="28" t="n">
        <x:v>5591.29186892234</x:v>
      </x:c>
      <x:c r="D1513" s="28" t="n">
        <x:v>2908.234427715988</x:v>
      </x:c>
      <x:c r="E1513" s="63"/>
      <x:c r="F1513" s="28"/>
    </x:row>
    <x:row r="1514" ht="20" customHeight="1">
      <x:c r="A1514" s="62" t="n">
        <x:v>45941</x:v>
      </x:c>
      <x:c r="B1514" s="63" t="str">
        <x:v>00:00-04:00</x:v>
      </x:c>
      <x:c r="C1514" s="28" t="n">
        <x:v>774.9149277091924</x:v>
      </x:c>
      <x:c r="D1514" s="28" t="n">
        <x:v>16.862983333333705</x:v>
      </x:c>
      <x:c r="E1514" s="63" t="str">
        <x:v>00:00</x:v>
      </x:c>
      <x:c r="F1514" s="28" t="n">
        <x:v>6000</x:v>
      </x:c>
    </x:row>
    <x:row r="1515" ht="20" customHeight="1">
      <x:c r="A1515" s="62"/>
      <x:c r="B1515" s="63" t="str">
        <x:v>04:00-08:00</x:v>
      </x:c>
      <x:c r="C1515" s="28" t="n">
        <x:v>1244.5689333333337</x:v>
      </x:c>
      <x:c r="D1515" s="28" t="n">
        <x:v>4180.514683333332</x:v>
      </x:c>
      <x:c r="E1515" s="63" t="str">
        <x:v>24:00</x:v>
      </x:c>
      <x:c r="F1515" s="28" t="n">
        <x:v>6000</x:v>
      </x:c>
    </x:row>
    <x:row r="1516" ht="20" customHeight="1">
      <x:c r="A1516" s="62"/>
      <x:c r="B1516" s="63" t="str">
        <x:v>08:00-12:00</x:v>
      </x:c>
      <x:c r="C1516" s="28" t="n">
        <x:v>8495.79720891632</x:v>
      </x:c>
      <x:c r="D1516" s="28" t="n">
        <x:v>0</x:v>
      </x:c>
      <x:c r="E1516" s="63"/>
      <x:c r="F1516" s="28"/>
    </x:row>
    <x:row r="1517" ht="20" customHeight="1">
      <x:c r="A1517" s="62"/>
      <x:c r="B1517" s="63" t="str">
        <x:v>12:00-16:00</x:v>
      </x:c>
      <x:c r="C1517" s="28" t="n">
        <x:v>0</x:v>
      </x:c>
      <x:c r="D1517" s="28" t="n">
        <x:v>0</x:v>
      </x:c>
      <x:c r="E1517" s="63"/>
      <x:c r="F1517" s="28"/>
    </x:row>
    <x:row r="1518" ht="20" customHeight="1">
      <x:c r="A1518" s="62"/>
      <x:c r="B1518" s="63" t="str">
        <x:v>16:00-20:00</x:v>
      </x:c>
      <x:c r="C1518" s="28" t="n">
        <x:v>22.904965239009066</x:v>
      </x:c>
      <x:c r="D1518" s="28" t="n">
        <x:v>6098.455466288042</x:v>
      </x:c>
      <x:c r="E1518" s="63"/>
      <x:c r="F1518" s="28"/>
    </x:row>
    <x:row r="1519" ht="20" customHeight="1">
      <x:c r="A1519" s="62"/>
      <x:c r="B1519" s="63" t="str">
        <x:v>20:00-24:00</x:v>
      </x:c>
      <x:c r="C1519" s="28" t="n">
        <x:v>5829.440366666666</x:v>
      </x:c>
      <x:c r="D1519" s="28" t="n">
        <x:v>2961.944252555556</x:v>
      </x:c>
      <x:c r="E1519" s="63"/>
      <x:c r="F1519" s="28"/>
    </x:row>
    <x:row r="1520" ht="20" customHeight="1">
      <x:c r="A1520" s="62" t="n">
        <x:v>45942</x:v>
      </x:c>
      <x:c r="B1520" s="63" t="str">
        <x:v>00:00-04:00</x:v>
      </x:c>
      <x:c r="C1520" s="28" t="n">
        <x:v>5117.687833333332</x:v>
      </x:c>
      <x:c r="D1520" s="28" t="n">
        <x:v>44.305750000000444</x:v>
      </x:c>
      <x:c r="E1520" s="63" t="str">
        <x:v>00:00</x:v>
      </x:c>
      <x:c r="F1520" s="28" t="n">
        <x:v>6000</x:v>
      </x:c>
    </x:row>
    <x:row r="1521" ht="20" customHeight="1">
      <x:c r="A1521" s="62"/>
      <x:c r="B1521" s="63" t="str">
        <x:v>04:00-08:00</x:v>
      </x:c>
      <x:c r="C1521" s="28" t="n">
        <x:v>525.7308601845994</x:v>
      </x:c>
      <x:c r="D1521" s="28" t="n">
        <x:v>5555.756600000001</x:v>
      </x:c>
      <x:c r="E1521" s="63" t="str">
        <x:v>24:00</x:v>
      </x:c>
      <x:c r="F1521" s="28" t="n">
        <x:v>6000</x:v>
      </x:c>
    </x:row>
    <x:row r="1522" ht="20" customHeight="1">
      <x:c r="A1522" s="62"/>
      <x:c r="B1522" s="63" t="str">
        <x:v>08:00-12:00</x:v>
      </x:c>
      <x:c r="C1522" s="28" t="n">
        <x:v>7535.278316666666</x:v>
      </x:c>
      <x:c r="D1522" s="28" t="n">
        <x:v>2088.2217499999997</x:v>
      </x:c>
      <x:c r="E1522" s="63"/>
      <x:c r="F1522" s="28"/>
    </x:row>
    <x:row r="1523" ht="20" customHeight="1">
      <x:c r="A1523" s="62"/>
      <x:c r="B1523" s="63" t="str">
        <x:v>12:00-16:00</x:v>
      </x:c>
      <x:c r="C1523" s="28" t="n">
        <x:v>1720.2491169505931</x:v>
      </x:c>
      <x:c r="D1523" s="28" t="n">
        <x:v>200.06213220911798</x:v>
      </x:c>
      <x:c r="E1523" s="63"/>
      <x:c r="F1523" s="28"/>
    </x:row>
    <x:row r="1524" ht="20" customHeight="1">
      <x:c r="A1524" s="62"/>
      <x:c r="B1524" s="63" t="str">
        <x:v>16:00-20:00</x:v>
      </x:c>
      <x:c r="C1524" s="28" t="n">
        <x:v>109.89891352558415</x:v>
      </x:c>
      <x:c r="D1524" s="28" t="n">
        <x:v>5613.428803664449</x:v>
      </x:c>
      <x:c r="E1524" s="63"/>
      <x:c r="F1524" s="28"/>
    </x:row>
    <x:row r="1525" ht="20" customHeight="1">
      <x:c r="A1525" s="62"/>
      <x:c r="B1525" s="63" t="str">
        <x:v>20:00-24:00</x:v>
      </x:c>
      <x:c r="C1525" s="28" t="n">
        <x:v>5536.591450197768</x:v>
      </x:c>
      <x:c r="D1525" s="28" t="n">
        <x:v>3140.0285217218534</x:v>
      </x:c>
      <x:c r="E1525" s="63"/>
      <x:c r="F1525" s="28"/>
    </x:row>
    <x:row r="1526" ht="20" customHeight="1">
      <x:c r="A1526" s="62" t="n">
        <x:v>45943</x:v>
      </x:c>
      <x:c r="B1526" s="63" t="str">
        <x:v>00:00-04:00</x:v>
      </x:c>
      <x:c r="C1526" s="28" t="n">
        <x:v>5079.3557666666675</x:v>
      </x:c>
      <x:c r="D1526" s="28" t="n">
        <x:v>4.010000000000582</x:v>
      </x:c>
      <x:c r="E1526" s="63" t="str">
        <x:v>00:00</x:v>
      </x:c>
      <x:c r="F1526" s="28" t="n">
        <x:v>6000</x:v>
      </x:c>
    </x:row>
    <x:row r="1527" ht="20" customHeight="1">
      <x:c r="A1527" s="62"/>
      <x:c r="B1527" s="63" t="str">
        <x:v>04:00-08:00</x:v>
      </x:c>
      <x:c r="C1527" s="28" t="n">
        <x:v>411.99599288094856</x:v>
      </x:c>
      <x:c r="D1527" s="28" t="n">
        <x:v>6032.139033333331</x:v>
      </x:c>
      <x:c r="E1527" s="63" t="str">
        <x:v>24:00</x:v>
      </x:c>
      <x:c r="F1527" s="28" t="n">
        <x:v>6000</x:v>
      </x:c>
    </x:row>
    <x:row r="1528" ht="20" customHeight="1">
      <x:c r="A1528" s="62"/>
      <x:c r="B1528" s="63" t="str">
        <x:v>08:00-12:00</x:v>
      </x:c>
      <x:c r="C1528" s="28" t="n">
        <x:v>6568.881828178313</x:v>
      </x:c>
      <x:c r="D1528" s="28" t="n">
        <x:v>2267.0011166666663</x:v>
      </x:c>
      <x:c r="E1528" s="63"/>
      <x:c r="F1528" s="28"/>
    </x:row>
    <x:row r="1529" ht="20" customHeight="1">
      <x:c r="A1529" s="62"/>
      <x:c r="B1529" s="63" t="str">
        <x:v>12:00-16:00</x:v>
      </x:c>
      <x:c r="C1529" s="28" t="n">
        <x:v>3700.0597661835327</x:v>
      </x:c>
      <x:c r="D1529" s="28" t="n">
        <x:v>145.2233638128917</x:v>
      </x:c>
      <x:c r="E1529" s="63"/>
      <x:c r="F1529" s="28"/>
    </x:row>
    <x:row r="1530" ht="20" customHeight="1">
      <x:c r="A1530" s="62"/>
      <x:c r="B1530" s="63" t="str">
        <x:v>16:00-20:00</x:v>
      </x:c>
      <x:c r="C1530" s="28" t="n">
        <x:v>71.05269339981533</x:v>
      </x:c>
      <x:c r="D1530" s="28" t="n">
        <x:v>5519.214501174293</x:v>
      </x:c>
      <x:c r="E1530" s="63"/>
      <x:c r="F1530" s="28"/>
    </x:row>
    <x:row r="1531" ht="20" customHeight="1">
      <x:c r="A1531" s="62"/>
      <x:c r="B1531" s="63" t="str">
        <x:v>20:00-24:00</x:v>
      </x:c>
      <x:c r="C1531" s="28" t="n">
        <x:v>5677.243800209644</x:v>
      </x:c>
      <x:c r="D1531" s="28" t="n">
        <x:v>3454.369761503144</x:v>
      </x:c>
      <x:c r="E1531" s="63"/>
      <x:c r="F1531" s="28"/>
    </x:row>
    <x:row r="1532" ht="20" customHeight="1">
      <x:c r="A1532" s="62" t="n">
        <x:v>45944</x:v>
      </x:c>
      <x:c r="B1532" s="63" t="str">
        <x:v>00:00-04:00</x:v>
      </x:c>
      <x:c r="C1532" s="28" t="n">
        <x:v>4926.933383333334</x:v>
      </x:c>
      <x:c r="D1532" s="28" t="n">
        <x:v>94.51076666666631</x:v>
      </x:c>
      <x:c r="E1532" s="63" t="str">
        <x:v>00:00</x:v>
      </x:c>
      <x:c r="F1532" s="28" t="n">
        <x:v>6000</x:v>
      </x:c>
    </x:row>
    <x:row r="1533" ht="20" customHeight="1">
      <x:c r="A1533" s="62"/>
      <x:c r="B1533" s="63" t="str">
        <x:v>04:00-08:00</x:v>
      </x:c>
      <x:c r="C1533" s="28" t="n">
        <x:v>529.0881804526746</x:v>
      </x:c>
      <x:c r="D1533" s="28" t="n">
        <x:v>5536.436540500003</x:v>
      </x:c>
      <x:c r="E1533" s="63" t="str">
        <x:v>24:00</x:v>
      </x:c>
      <x:c r="F1533" s="28" t="n">
        <x:v>6000</x:v>
      </x:c>
    </x:row>
    <x:row r="1534" ht="20" customHeight="1">
      <x:c r="A1534" s="62"/>
      <x:c r="B1534" s="63" t="str">
        <x:v>08:00-12:00</x:v>
      </x:c>
      <x:c r="C1534" s="28" t="n">
        <x:v>3932.1762004433685</x:v>
      </x:c>
      <x:c r="D1534" s="28" t="n">
        <x:v>2879.873116666666</x:v>
      </x:c>
      <x:c r="E1534" s="63"/>
      <x:c r="F1534" s="28"/>
    </x:row>
    <x:row r="1535" ht="20" customHeight="1">
      <x:c r="A1535" s="62"/>
      <x:c r="B1535" s="63" t="str">
        <x:v>12:00-16:00</x:v>
      </x:c>
      <x:c r="C1535" s="28" t="n">
        <x:v>6532.759137622477</x:v>
      </x:c>
      <x:c r="D1535" s="28" t="n">
        <x:v>65.15466666666707</x:v>
      </x:c>
      <x:c r="E1535" s="63"/>
      <x:c r="F1535" s="28"/>
    </x:row>
    <x:row r="1536" ht="20" customHeight="1">
      <x:c r="A1536" s="62"/>
      <x:c r="B1536" s="63" t="str">
        <x:v>16:00-20:00</x:v>
      </x:c>
      <x:c r="C1536" s="28" t="n">
        <x:v>48.542777777778</x:v>
      </x:c>
      <x:c r="D1536" s="28" t="n">
        <x:v>5639.560366666666</x:v>
      </x:c>
      <x:c r="E1536" s="63"/>
      <x:c r="F1536" s="28"/>
    </x:row>
    <x:row r="1537" ht="20" customHeight="1">
      <x:c r="A1537" s="62"/>
      <x:c r="B1537" s="63" t="str">
        <x:v>20:00-24:00</x:v>
      </x:c>
      <x:c r="C1537" s="28" t="n">
        <x:v>5520.675582700315</x:v>
      </x:c>
      <x:c r="D1537" s="28" t="n">
        <x:v>3191.50650532059</x:v>
      </x:c>
      <x:c r="E1537" s="63"/>
      <x:c r="F1537" s="28"/>
    </x:row>
    <x:row r="1538" ht="20" customHeight="1">
      <x:c r="A1538" s="62" t="n">
        <x:v>45945</x:v>
      </x:c>
      <x:c r="B1538" s="63" t="str">
        <x:v>00:00-04:00</x:v>
      </x:c>
      <x:c r="C1538" s="28" t="n">
        <x:v>4894.527316666665</x:v>
      </x:c>
      <x:c r="D1538" s="28" t="n">
        <x:v>39.552683333333334</x:v>
      </x:c>
      <x:c r="E1538" s="63" t="str">
        <x:v>00:00</x:v>
      </x:c>
      <x:c r="F1538" s="28" t="n">
        <x:v>6000</x:v>
      </x:c>
    </x:row>
    <x:row r="1539" ht="20" customHeight="1">
      <x:c r="A1539" s="62"/>
      <x:c r="B1539" s="63" t="str">
        <x:v>04:00-08:00</x:v>
      </x:c>
      <x:c r="C1539" s="28" t="n">
        <x:v>794.6712949995414</x:v>
      </x:c>
      <x:c r="D1539" s="28" t="n">
        <x:v>5465.372072747352</x:v>
      </x:c>
      <x:c r="E1539" s="63" t="str">
        <x:v>24:00</x:v>
      </x:c>
      <x:c r="F1539" s="28" t="n">
        <x:v>6000</x:v>
      </x:c>
    </x:row>
    <x:row r="1540" ht="20" customHeight="1">
      <x:c r="A1540" s="62"/>
      <x:c r="B1540" s="63" t="str">
        <x:v>08:00-12:00</x:v>
      </x:c>
      <x:c r="C1540" s="28" t="n">
        <x:v>6594.353842828437</x:v>
      </x:c>
      <x:c r="D1540" s="28" t="n">
        <x:v>2510.0903500000004</x:v>
      </x:c>
      <x:c r="E1540" s="63"/>
      <x:c r="F1540" s="28"/>
    </x:row>
    <x:row r="1541" ht="20" customHeight="1">
      <x:c r="A1541" s="62"/>
      <x:c r="B1541" s="63" t="str">
        <x:v>12:00-16:00</x:v>
      </x:c>
      <x:c r="C1541" s="28" t="n">
        <x:v>3365.7148986913867</x:v>
      </x:c>
      <x:c r="D1541" s="28" t="n">
        <x:v>340.8914499999995</x:v>
      </x:c>
      <x:c r="E1541" s="63"/>
      <x:c r="F1541" s="28"/>
    </x:row>
    <x:row r="1542" ht="20" customHeight="1">
      <x:c r="A1542" s="62"/>
      <x:c r="B1542" s="63" t="str">
        <x:v>16:00-20:00</x:v>
      </x:c>
      <x:c r="C1542" s="28" t="n">
        <x:v>30.28048805516947</x:v>
      </x:c>
      <x:c r="D1542" s="28" t="n">
        <x:v>5537.068561991353</x:v>
      </x:c>
      <x:c r="E1542" s="63"/>
      <x:c r="F1542" s="28"/>
    </x:row>
    <x:row r="1543" ht="20" customHeight="1">
      <x:c r="A1543" s="62"/>
      <x:c r="B1543" s="63" t="str">
        <x:v>20:00-24:00</x:v>
      </x:c>
      <x:c r="C1543" s="28" t="n">
        <x:v>5533.446254244474</x:v>
      </x:c>
      <x:c r="D1543" s="28" t="n">
        <x:v>3289.5500992713596</x:v>
      </x:c>
      <x:c r="E1543" s="63"/>
      <x:c r="F1543" s="28"/>
    </x:row>
    <x:row r="1544" ht="20" customHeight="1">
      <x:c r="A1544" s="62" t="n">
        <x:v>45946</x:v>
      </x:c>
      <x:c r="B1544" s="63" t="str">
        <x:v>00:00-04:00</x:v>
      </x:c>
      <x:c r="C1544" s="28" t="n">
        <x:v>4862.885799999997</x:v>
      </x:c>
      <x:c r="D1544" s="28" t="n">
        <x:v>39.09693333333325</x:v>
      </x:c>
      <x:c r="E1544" s="63" t="str">
        <x:v>00:00</x:v>
      </x:c>
      <x:c r="F1544" s="28" t="n">
        <x:v>6000</x:v>
      </x:c>
    </x:row>
    <x:row r="1545" ht="20" customHeight="1">
      <x:c r="A1545" s="62"/>
      <x:c r="B1545" s="63" t="str">
        <x:v>04:00-08:00</x:v>
      </x:c>
      <x:c r="C1545" s="28" t="n">
        <x:v>701.680518263821</x:v>
      </x:c>
      <x:c r="D1545" s="28" t="n">
        <x:v>5138.887714736921</x:v>
      </x:c>
      <x:c r="E1545" s="63" t="str">
        <x:v>24:00</x:v>
      </x:c>
      <x:c r="F1545" s="28" t="n">
        <x:v>6000</x:v>
      </x:c>
    </x:row>
    <x:row r="1546" ht="20" customHeight="1">
      <x:c r="A1546" s="62"/>
      <x:c r="B1546" s="63" t="str">
        <x:v>08:00-12:00</x:v>
      </x:c>
      <x:c r="C1546" s="28" t="n">
        <x:v>6934.138575000002</x:v>
      </x:c>
      <x:c r="D1546" s="28" t="n">
        <x:v>2880.25085</x:v>
      </x:c>
      <x:c r="E1546" s="63"/>
      <x:c r="F1546" s="28"/>
    </x:row>
    <x:row r="1547" ht="20" customHeight="1">
      <x:c r="A1547" s="62"/>
      <x:c r="B1547" s="63" t="str">
        <x:v>12:00-16:00</x:v>
      </x:c>
      <x:c r="C1547" s="28" t="n">
        <x:v>3619.3360342405867</x:v>
      </x:c>
      <x:c r="D1547" s="28" t="n">
        <x:v>692.8144222963872</x:v>
      </x:c>
      <x:c r="E1547" s="63"/>
      <x:c r="F1547" s="28"/>
    </x:row>
    <x:row r="1548" ht="20" customHeight="1">
      <x:c r="A1548" s="62"/>
      <x:c r="B1548" s="63" t="str">
        <x:v>16:00-20:00</x:v>
      </x:c>
      <x:c r="C1548" s="28" t="n">
        <x:v>114.83040943657923</x:v>
      </x:c>
      <x:c r="D1548" s="28" t="n">
        <x:v>5598.89208605905</x:v>
      </x:c>
      <x:c r="E1548" s="63"/>
      <x:c r="F1548" s="28"/>
    </x:row>
    <x:row r="1549" ht="20" customHeight="1">
      <x:c r="A1549" s="62"/>
      <x:c r="B1549" s="63" t="str">
        <x:v>20:00-24:00</x:v>
      </x:c>
      <x:c r="C1549" s="28" t="n">
        <x:v>5689.2956116046125</x:v>
      </x:c>
      <x:c r="D1549" s="28" t="n">
        <x:v>3407.013221896246</x:v>
      </x:c>
      <x:c r="E1549" s="63"/>
      <x:c r="F1549" s="28"/>
    </x:row>
    <x:row r="1550" ht="20" customHeight="1">
      <x:c r="A1550" s="62" t="n">
        <x:v>45947</x:v>
      </x:c>
      <x:c r="B1550" s="63" t="str">
        <x:v>00:00-04:00</x:v>
      </x:c>
      <x:c r="C1550" s="28" t="n">
        <x:v>646.7855333333318</x:v>
      </x:c>
      <x:c r="D1550" s="28" t="n">
        <x:v>24.466666666666697</x:v>
      </x:c>
      <x:c r="E1550" s="63" t="str">
        <x:v>00:00</x:v>
      </x:c>
      <x:c r="F1550" s="28" t="n">
        <x:v>6000</x:v>
      </x:c>
    </x:row>
    <x:row r="1551" ht="20" customHeight="1">
      <x:c r="A1551" s="62"/>
      <x:c r="B1551" s="63" t="str">
        <x:v>04:00-08:00</x:v>
      </x:c>
      <x:c r="C1551" s="28" t="n">
        <x:v>406.9677342935544</x:v>
      </x:c>
      <x:c r="D1551" s="28" t="n">
        <x:v>4137.556566666667</x:v>
      </x:c>
      <x:c r="E1551" s="63" t="str">
        <x:v>24:00</x:v>
      </x:c>
      <x:c r="F1551" s="28" t="n">
        <x:v>6000</x:v>
      </x:c>
    </x:row>
    <x:row r="1552" ht="20" customHeight="1">
      <x:c r="A1552" s="62"/>
      <x:c r="B1552" s="63" t="str">
        <x:v>08:00-12:00</x:v>
      </x:c>
      <x:c r="C1552" s="28" t="n">
        <x:v>9417.880353772292</x:v>
      </x:c>
      <x:c r="D1552" s="28" t="n">
        <x:v>0</x:v>
      </x:c>
      <x:c r="E1552" s="63"/>
      <x:c r="F1552" s="28"/>
    </x:row>
    <x:row r="1553" ht="20" customHeight="1">
      <x:c r="A1553" s="62"/>
      <x:c r="B1553" s="63" t="str">
        <x:v>12:00-16:00</x:v>
      </x:c>
      <x:c r="C1553" s="28" t="n">
        <x:v>0</x:v>
      </x:c>
      <x:c r="D1553" s="28" t="n">
        <x:v>0</x:v>
      </x:c>
      <x:c r="E1553" s="63"/>
      <x:c r="F1553" s="28"/>
    </x:row>
    <x:row r="1554" ht="20" customHeight="1">
      <x:c r="A1554" s="62"/>
      <x:c r="B1554" s="63" t="str">
        <x:v>16:00-20:00</x:v>
      </x:c>
      <x:c r="C1554" s="28" t="n">
        <x:v>20.52421666666608</x:v>
      </x:c>
      <x:c r="D1554" s="28" t="n">
        <x:v>6133.7395162415105</x:v>
      </x:c>
      <x:c r="E1554" s="63"/>
      <x:c r="F1554" s="28"/>
    </x:row>
    <x:row r="1555" ht="20" customHeight="1">
      <x:c r="A1555" s="62"/>
      <x:c r="B1555" s="63" t="str">
        <x:v>20:00-24:00</x:v>
      </x:c>
      <x:c r="C1555" s="28" t="n">
        <x:v>5486.107944954174</x:v>
      </x:c>
      <x:c r="D1555" s="28" t="n">
        <x:v>2646.63253467137</x:v>
      </x:c>
      <x:c r="E1555" s="63"/>
      <x:c r="F1555" s="28"/>
    </x:row>
    <x:row r="1556" ht="20" customHeight="1">
      <x:c r="A1556" s="62" t="n">
        <x:v>45948</x:v>
      </x:c>
      <x:c r="B1556" s="63" t="str">
        <x:v>00:00-04:00</x:v>
      </x:c>
      <x:c r="C1556" s="28" t="n">
        <x:v>521.7660833333341</x:v>
      </x:c>
      <x:c r="D1556" s="28" t="n">
        <x:v>152.4703999999999</x:v>
      </x:c>
      <x:c r="E1556" s="63" t="str">
        <x:v>00:00</x:v>
      </x:c>
      <x:c r="F1556" s="28" t="n">
        <x:v>6000</x:v>
      </x:c>
    </x:row>
    <x:row r="1557" ht="20" customHeight="1">
      <x:c r="A1557" s="62"/>
      <x:c r="B1557" s="63" t="str">
        <x:v>04:00-08:00</x:v>
      </x:c>
      <x:c r="C1557" s="28" t="n">
        <x:v>512.090579080934</x:v>
      </x:c>
      <x:c r="D1557" s="28" t="n">
        <x:v>4159.810799999999</x:v>
      </x:c>
      <x:c r="E1557" s="63" t="str">
        <x:v>24:00</x:v>
      </x:c>
      <x:c r="F1557" s="28" t="n">
        <x:v>6000</x:v>
      </x:c>
    </x:row>
    <x:row r="1558" ht="20" customHeight="1">
      <x:c r="A1558" s="62"/>
      <x:c r="B1558" s="63" t="str">
        <x:v>08:00-12:00</x:v>
      </x:c>
      <x:c r="C1558" s="28" t="n">
        <x:v>9623.280621536349</x:v>
      </x:c>
      <x:c r="D1558" s="28" t="n">
        <x:v>0</x:v>
      </x:c>
      <x:c r="E1558" s="63"/>
      <x:c r="F1558" s="28"/>
    </x:row>
    <x:row r="1559" ht="20" customHeight="1">
      <x:c r="A1559" s="62"/>
      <x:c r="B1559" s="63" t="str">
        <x:v>12:00-16:00</x:v>
      </x:c>
      <x:c r="C1559" s="28" t="n">
        <x:v>0</x:v>
      </x:c>
      <x:c r="D1559" s="28" t="n">
        <x:v>0</x:v>
      </x:c>
      <x:c r="E1559" s="63"/>
      <x:c r="F1559" s="28"/>
    </x:row>
    <x:row r="1560" ht="20" customHeight="1">
      <x:c r="A1560" s="62"/>
      <x:c r="B1560" s="63" t="str">
        <x:v>16:00-20:00</x:v>
      </x:c>
      <x:c r="C1560" s="28" t="n">
        <x:v>23.501063982134333</x:v>
      </x:c>
      <x:c r="D1560" s="28" t="n">
        <x:v>5772.378561825529</x:v>
      </x:c>
      <x:c r="E1560" s="63"/>
      <x:c r="F1560" s="28"/>
    </x:row>
    <x:row r="1561" ht="20" customHeight="1">
      <x:c r="A1561" s="62"/>
      <x:c r="B1561" s="63" t="str">
        <x:v>20:00-24:00</x:v>
      </x:c>
      <x:c r="C1561" s="28" t="n">
        <x:v>5538.022359921676</x:v>
      </x:c>
      <x:c r="D1561" s="28" t="n">
        <x:v>3052.455411536557</x:v>
      </x:c>
      <x:c r="E1561" s="63"/>
      <x:c r="F1561" s="28"/>
    </x:row>
    <x:row r="1562" ht="20" customHeight="1">
      <x:c r="A1562" s="62" t="n">
        <x:v>45949</x:v>
      </x:c>
      <x:c r="B1562" s="63" t="str">
        <x:v>00:00-04:00</x:v>
      </x:c>
      <x:c r="C1562" s="28" t="n">
        <x:v>4843.609850000001</x:v>
      </x:c>
      <x:c r="D1562" s="28" t="n">
        <x:v>73.5572166666665</x:v>
      </x:c>
      <x:c r="E1562" s="63" t="str">
        <x:v>00:00</x:v>
      </x:c>
      <x:c r="F1562" s="28" t="n">
        <x:v>6000</x:v>
      </x:c>
    </x:row>
    <x:row r="1563" ht="20" customHeight="1">
      <x:c r="A1563" s="62"/>
      <x:c r="B1563" s="63" t="str">
        <x:v>04:00-08:00</x:v>
      </x:c>
      <x:c r="C1563" s="28" t="n">
        <x:v>762.6834930041141</x:v>
      </x:c>
      <x:c r="D1563" s="28" t="n">
        <x:v>5173.735722222222</x:v>
      </x:c>
      <x:c r="E1563" s="63" t="str">
        <x:v>24:00</x:v>
      </x:c>
      <x:c r="F1563" s="28" t="n">
        <x:v>6000</x:v>
      </x:c>
    </x:row>
    <x:row r="1564" ht="20" customHeight="1">
      <x:c r="A1564" s="62"/>
      <x:c r="B1564" s="63" t="str">
        <x:v>08:00-12:00</x:v>
      </x:c>
      <x:c r="C1564" s="28" t="n">
        <x:v>6723.09005</x:v>
      </x:c>
      <x:c r="D1564" s="28" t="n">
        <x:v>2658.024166666666</x:v>
      </x:c>
      <x:c r="E1564" s="63"/>
      <x:c r="F1564" s="28"/>
    </x:row>
    <x:row r="1565" ht="20" customHeight="1">
      <x:c r="A1565" s="62"/>
      <x:c r="B1565" s="63" t="str">
        <x:v>12:00-16:00</x:v>
      </x:c>
      <x:c r="C1565" s="28" t="n">
        <x:v>3788.0894945130303</x:v>
      </x:c>
      <x:c r="D1565" s="28" t="n">
        <x:v>829.835933333334</x:v>
      </x:c>
      <x:c r="E1565" s="63"/>
      <x:c r="F1565" s="28"/>
    </x:row>
    <x:row r="1566" ht="20" customHeight="1">
      <x:c r="A1566" s="62"/>
      <x:c r="B1566" s="63" t="str">
        <x:v>16:00-20:00</x:v>
      </x:c>
      <x:c r="C1566" s="28" t="n">
        <x:v>0</x:v>
      </x:c>
      <x:c r="D1566" s="28" t="n">
        <x:v>5474.631278879037</x:v>
      </x:c>
      <x:c r="E1566" s="63"/>
      <x:c r="F1566" s="28"/>
    </x:row>
    <x:row r="1567" ht="20" customHeight="1">
      <x:c r="A1567" s="62"/>
      <x:c r="B1567" s="63" t="str">
        <x:v>20:00-24:00</x:v>
      </x:c>
      <x:c r="C1567" s="28" t="n">
        <x:v>5717.034224277203</x:v>
      </x:c>
      <x:c r="D1567" s="28" t="n">
        <x:v>3476.166442785497</x:v>
      </x:c>
      <x:c r="E1567" s="63"/>
      <x:c r="F1567" s="28"/>
    </x:row>
    <x:row r="1568" ht="20" customHeight="1">
      <x:c r="A1568" s="62" t="n">
        <x:v>45950</x:v>
      </x:c>
      <x:c r="B1568" s="63" t="str">
        <x:v>00:00-04:00</x:v>
      </x:c>
      <x:c r="C1568" s="28" t="n">
        <x:v>4847.097466666667</x:v>
      </x:c>
      <x:c r="D1568" s="28" t="n">
        <x:v>94.26398333333255</x:v>
      </x:c>
      <x:c r="E1568" s="63" t="str">
        <x:v>00:00</x:v>
      </x:c>
      <x:c r="F1568" s="28" t="n">
        <x:v>6000</x:v>
      </x:c>
    </x:row>
    <x:row r="1569" ht="20" customHeight="1">
      <x:c r="A1569" s="62"/>
      <x:c r="B1569" s="63" t="str">
        <x:v>04:00-08:00</x:v>
      </x:c>
      <x:c r="C1569" s="28" t="n">
        <x:v>1685.5715143903246</x:v>
      </x:c>
      <x:c r="D1569" s="28" t="n">
        <x:v>3363.948353194444</x:v>
      </x:c>
      <x:c r="E1569" s="63" t="str">
        <x:v>24:00</x:v>
      </x:c>
      <x:c r="F1569" s="28" t="n">
        <x:v>6000</x:v>
      </x:c>
    </x:row>
    <x:row r="1570" ht="20" customHeight="1">
      <x:c r="A1570" s="62"/>
      <x:c r="B1570" s="63" t="str">
        <x:v>08:00-12:00</x:v>
      </x:c>
      <x:c r="C1570" s="28" t="n">
        <x:v>6212.1937499999985</x:v>
      </x:c>
      <x:c r="D1570" s="28" t="n">
        <x:v>3816.815799999999</x:v>
      </x:c>
      <x:c r="E1570" s="63"/>
      <x:c r="F1570" s="28"/>
    </x:row>
    <x:row r="1571" ht="20" customHeight="1">
      <x:c r="A1571" s="62"/>
      <x:c r="B1571" s="63" t="str">
        <x:v>12:00-16:00</x:v>
      </x:c>
      <x:c r="C1571" s="28" t="n">
        <x:v>1918.5159148620733</x:v>
      </x:c>
      <x:c r="D1571" s="28" t="n">
        <x:v>282.3085666666675</x:v>
      </x:c>
      <x:c r="E1571" s="63"/>
      <x:c r="F1571" s="28"/>
    </x:row>
    <x:row r="1572" ht="20" customHeight="1">
      <x:c r="A1572" s="62"/>
      <x:c r="B1572" s="63" t="str">
        <x:v>16:00-20:00</x:v>
      </x:c>
      <x:c r="C1572" s="28" t="n">
        <x:v>14.95130816414126</x:v>
      </x:c>
      <x:c r="D1572" s="28" t="n">
        <x:v>5422.6808153060065</x:v>
      </x:c>
      <x:c r="E1572" s="63"/>
      <x:c r="F1572" s="28"/>
    </x:row>
    <x:row r="1573" ht="20" customHeight="1">
      <x:c r="A1573" s="62"/>
      <x:c r="B1573" s="63" t="str">
        <x:v>20:00-24:00</x:v>
      </x:c>
      <x:c r="C1573" s="28" t="n">
        <x:v>5618.267063155904</x:v>
      </x:c>
      <x:c r="D1573" s="28" t="n">
        <x:v>3460.226065463231</x:v>
      </x:c>
      <x:c r="E1573" s="63"/>
      <x:c r="F1573" s="28"/>
    </x:row>
    <x:row r="1574" ht="20" customHeight="1">
      <x:c r="A1574" s="62" t="n">
        <x:v>45951</x:v>
      </x:c>
      <x:c r="B1574" s="63" t="str">
        <x:v>00:00-04:00</x:v>
      </x:c>
      <x:c r="C1574" s="28" t="n">
        <x:v>5090.801566666669</x:v>
      </x:c>
      <x:c r="D1574" s="28" t="n">
        <x:v>39.95338333333203</x:v>
      </x:c>
      <x:c r="E1574" s="63" t="str">
        <x:v>00:00</x:v>
      </x:c>
      <x:c r="F1574" s="28" t="n">
        <x:v>6000</x:v>
      </x:c>
    </x:row>
    <x:row r="1575" ht="20" customHeight="1">
      <x:c r="A1575" s="62"/>
      <x:c r="B1575" s="63" t="str">
        <x:v>04:00-08:00</x:v>
      </x:c>
      <x:c r="C1575" s="28" t="n">
        <x:v>1290.3990417695431</x:v>
      </x:c>
      <x:c r="D1575" s="28" t="n">
        <x:v>4937.792676638887</x:v>
      </x:c>
      <x:c r="E1575" s="63" t="str">
        <x:v>24:00</x:v>
      </x:c>
      <x:c r="F1575" s="28" t="n">
        <x:v>6000</x:v>
      </x:c>
    </x:row>
    <x:row r="1576" ht="20" customHeight="1">
      <x:c r="A1576" s="62"/>
      <x:c r="B1576" s="63" t="str">
        <x:v>08:00-12:00</x:v>
      </x:c>
      <x:c r="C1576" s="28" t="n">
        <x:v>5963.471991666665</x:v>
      </x:c>
      <x:c r="D1576" s="28" t="n">
        <x:v>3533.4709000000003</x:v>
      </x:c>
      <x:c r="E1576" s="63"/>
      <x:c r="F1576" s="28"/>
    </x:row>
    <x:row r="1577" ht="20" customHeight="1">
      <x:c r="A1577" s="62"/>
      <x:c r="B1577" s="63" t="str">
        <x:v>12:00-16:00</x:v>
      </x:c>
      <x:c r="C1577" s="28" t="n">
        <x:v>4347.9784410150905</x:v>
      </x:c>
      <x:c r="D1577" s="28" t="n">
        <x:v>689.8303833333352</x:v>
      </x:c>
      <x:c r="E1577" s="63"/>
      <x:c r="F1577" s="28"/>
    </x:row>
    <x:row r="1578" ht="20" customHeight="1">
      <x:c r="A1578" s="62"/>
      <x:c r="B1578" s="63" t="str">
        <x:v>16:00-20:00</x:v>
      </x:c>
      <x:c r="C1578" s="28" t="n">
        <x:v>46.175099012986415</x:v>
      </x:c>
      <x:c r="D1578" s="28" t="n">
        <x:v>5367.88198773365</x:v>
      </x:c>
      <x:c r="E1578" s="63"/>
      <x:c r="F1578" s="28"/>
    </x:row>
    <x:row r="1579" ht="20" customHeight="1">
      <x:c r="A1579" s="62"/>
      <x:c r="B1579" s="63" t="str">
        <x:v>20:00-24:00</x:v>
      </x:c>
      <x:c r="C1579" s="28" t="n">
        <x:v>5669.902552252624</x:v>
      </x:c>
      <x:c r="D1579" s="28" t="n">
        <x:v>3582.1409097914957</x:v>
      </x:c>
      <x:c r="E1579" s="63"/>
      <x:c r="F1579" s="28"/>
    </x:row>
    <x:row r="1580" ht="20" customHeight="1">
      <x:c r="A1580" s="62" t="n">
        <x:v>45952</x:v>
      </x:c>
      <x:c r="B1580" s="63" t="str">
        <x:v>00:00-04:00</x:v>
      </x:c>
      <x:c r="C1580" s="28" t="n">
        <x:v>5026.125883333332</x:v>
      </x:c>
      <x:c r="D1580" s="28" t="n">
        <x:v>52.40694999999906</x:v>
      </x:c>
      <x:c r="E1580" s="63" t="str">
        <x:v>00:00</x:v>
      </x:c>
      <x:c r="F1580" s="28" t="n">
        <x:v>6000</x:v>
      </x:c>
    </x:row>
    <x:row r="1581" ht="20" customHeight="1">
      <x:c r="A1581" s="62"/>
      <x:c r="B1581" s="63" t="str">
        <x:v>04:00-08:00</x:v>
      </x:c>
      <x:c r="C1581" s="28" t="n">
        <x:v>1402.5960554427616</x:v>
      </x:c>
      <x:c r="D1581" s="28" t="n">
        <x:v>4014.4758820571806</x:v>
      </x:c>
      <x:c r="E1581" s="63" t="str">
        <x:v>24:00</x:v>
      </x:c>
      <x:c r="F1581" s="28" t="n">
        <x:v>6000</x:v>
      </x:c>
    </x:row>
    <x:row r="1582" ht="20" customHeight="1">
      <x:c r="A1582" s="62"/>
      <x:c r="B1582" s="63" t="str">
        <x:v>08:00-12:00</x:v>
      </x:c>
      <x:c r="C1582" s="28" t="n">
        <x:v>6002.817777777778</x:v>
      </x:c>
      <x:c r="D1582" s="28" t="n">
        <x:v>4453.421616666667</x:v>
      </x:c>
      <x:c r="E1582" s="63"/>
      <x:c r="F1582" s="28"/>
    </x:row>
    <x:row r="1583" ht="20" customHeight="1">
      <x:c r="A1583" s="62"/>
      <x:c r="B1583" s="63" t="str">
        <x:v>12:00-16:00</x:v>
      </x:c>
      <x:c r="C1583" s="28" t="n">
        <x:v>3580.3936000906333</x:v>
      </x:c>
      <x:c r="D1583" s="28" t="n">
        <x:v>129.36153775820205</x:v>
      </x:c>
      <x:c r="E1583" s="63"/>
      <x:c r="F1583" s="28"/>
    </x:row>
    <x:row r="1584" ht="20" customHeight="1">
      <x:c r="A1584" s="62"/>
      <x:c r="B1584" s="63" t="str">
        <x:v>16:00-20:00</x:v>
      </x:c>
      <x:c r="C1584" s="28" t="n">
        <x:v>21.105662534828298</x:v>
      </x:c>
      <x:c r="D1584" s="28" t="n">
        <x:v>5688.144769986542</x:v>
      </x:c>
      <x:c r="E1584" s="63"/>
      <x:c r="F1584" s="28"/>
    </x:row>
    <x:row r="1585" ht="20" customHeight="1">
      <x:c r="A1585" s="62"/>
      <x:c r="B1585" s="63" t="str">
        <x:v>20:00-24:00</x:v>
      </x:c>
      <x:c r="C1585" s="28" t="n">
        <x:v>5555.291918233466</x:v>
      </x:c>
      <x:c r="D1585" s="28" t="n">
        <x:v>3148.737270435777</x:v>
      </x:c>
      <x:c r="E1585" s="63"/>
      <x:c r="F1585" s="28"/>
    </x:row>
    <x:row r="1586" ht="20" customHeight="1">
      <x:c r="A1586" s="62" t="n">
        <x:v>45953</x:v>
      </x:c>
      <x:c r="B1586" s="63" t="str">
        <x:v>00:00-04:00</x:v>
      </x:c>
      <x:c r="C1586" s="28" t="n">
        <x:v>5021.177349999997</x:v>
      </x:c>
      <x:c r="D1586" s="28" t="n">
        <x:v>36.107300000001125</x:v>
      </x:c>
      <x:c r="E1586" s="63" t="str">
        <x:v>00:00</x:v>
      </x:c>
      <x:c r="F1586" s="28" t="n">
        <x:v>6000</x:v>
      </x:c>
    </x:row>
    <x:row r="1587" ht="20" customHeight="1">
      <x:c r="A1587" s="62"/>
      <x:c r="B1587" s="63" t="str">
        <x:v>04:00-08:00</x:v>
      </x:c>
      <x:c r="C1587" s="28" t="n">
        <x:v>691.6759550949366</x:v>
      </x:c>
      <x:c r="D1587" s="28" t="n">
        <x:v>4693.987804525275</x:v>
      </x:c>
      <x:c r="E1587" s="63" t="str">
        <x:v>24:00</x:v>
      </x:c>
      <x:c r="F1587" s="28" t="n">
        <x:v>6000</x:v>
      </x:c>
    </x:row>
    <x:row r="1588" ht="20" customHeight="1">
      <x:c r="A1588" s="62"/>
      <x:c r="B1588" s="63" t="str">
        <x:v>08:00-12:00</x:v>
      </x:c>
      <x:c r="C1588" s="28" t="n">
        <x:v>7098.384001934716</x:v>
      </x:c>
      <x:c r="D1588" s="28" t="n">
        <x:v>3468.9682166666657</x:v>
      </x:c>
      <x:c r="E1588" s="63"/>
      <x:c r="F1588" s="28"/>
    </x:row>
    <x:row r="1589" ht="20" customHeight="1">
      <x:c r="A1589" s="62"/>
      <x:c r="B1589" s="63" t="str">
        <x:v>12:00-16:00</x:v>
      </x:c>
      <x:c r="C1589" s="28" t="n">
        <x:v>3212.2843034953803</x:v>
      </x:c>
      <x:c r="D1589" s="28" t="n">
        <x:v>471.24615277195596</x:v>
      </x:c>
      <x:c r="E1589" s="63"/>
      <x:c r="F1589" s="28"/>
    </x:row>
    <x:row r="1590" ht="20" customHeight="1">
      <x:c r="A1590" s="62"/>
      <x:c r="B1590" s="63" t="str">
        <x:v>16:00-20:00</x:v>
      </x:c>
      <x:c r="C1590" s="28" t="n">
        <x:v>232.67058286974333</x:v>
      </x:c>
      <x:c r="D1590" s="28" t="n">
        <x:v>5420.753816433483</x:v>
      </x:c>
      <x:c r="E1590" s="63"/>
      <x:c r="F1590" s="28"/>
    </x:row>
    <x:row r="1591" ht="20" customHeight="1">
      <x:c r="A1591" s="62"/>
      <x:c r="B1591" s="63" t="str">
        <x:v>20:00-24:00</x:v>
      </x:c>
      <x:c r="C1591" s="28" t="n">
        <x:v>5716.265372705083</x:v>
      </x:c>
      <x:c r="D1591" s="28" t="n">
        <x:v>3706.627338143504</x:v>
      </x:c>
      <x:c r="E1591" s="63"/>
      <x:c r="F1591" s="28"/>
    </x:row>
    <x:row r="1592" ht="20" customHeight="1">
      <x:c r="A1592" s="62" t="n">
        <x:v>45954</x:v>
      </x:c>
      <x:c r="B1592" s="63" t="str">
        <x:v>00:00-04:00</x:v>
      </x:c>
      <x:c r="C1592" s="28" t="n">
        <x:v>1014.6453633058981</x:v>
      </x:c>
      <x:c r="D1592" s="28" t="n">
        <x:v>59.81240000000025</x:v>
      </x:c>
      <x:c r="E1592" s="63" t="str">
        <x:v>00:00</x:v>
      </x:c>
      <x:c r="F1592" s="28" t="n">
        <x:v>6000</x:v>
      </x:c>
    </x:row>
    <x:row r="1593" ht="20" customHeight="1">
      <x:c r="A1593" s="62"/>
      <x:c r="B1593" s="63" t="str">
        <x:v>04:00-08:00</x:v>
      </x:c>
      <x:c r="C1593" s="28" t="n">
        <x:v>1003.9074499999989</x:v>
      </x:c>
      <x:c r="D1593" s="28" t="n">
        <x:v>4859.234066666667</x:v>
      </x:c>
      <x:c r="E1593" s="63" t="str">
        <x:v>24:00</x:v>
      </x:c>
      <x:c r="F1593" s="28" t="n">
        <x:v>6000</x:v>
      </x:c>
    </x:row>
    <x:row r="1594" ht="20" customHeight="1">
      <x:c r="A1594" s="62"/>
      <x:c r="B1594" s="63" t="str">
        <x:v>08:00-12:00</x:v>
      </x:c>
      <x:c r="C1594" s="28" t="n">
        <x:v>9412.871363648836</x:v>
      </x:c>
      <x:c r="D1594" s="28" t="n">
        <x:v>20.407116666666525</x:v>
      </x:c>
      <x:c r="E1594" s="63"/>
      <x:c r="F1594" s="28"/>
    </x:row>
    <x:row r="1595" ht="20" customHeight="1">
      <x:c r="A1595" s="62"/>
      <x:c r="B1595" s="63" t="str">
        <x:v>12:00-16:00</x:v>
      </x:c>
      <x:c r="C1595" s="28" t="n">
        <x:v>9.05889693526357</x:v>
      </x:c>
      <x:c r="D1595" s="28" t="n">
        <x:v>10.07598375637299</x:v>
      </x:c>
      <x:c r="E1595" s="63"/>
      <x:c r="F1595" s="28"/>
    </x:row>
    <x:row r="1596" ht="20" customHeight="1">
      <x:c r="A1596" s="62"/>
      <x:c r="B1596" s="63" t="str">
        <x:v>16:00-20:00</x:v>
      </x:c>
      <x:c r="C1596" s="28" t="n">
        <x:v>37.522228072603966</x:v>
      </x:c>
      <x:c r="D1596" s="28" t="n">
        <x:v>6166.803605555557</x:v>
      </x:c>
      <x:c r="E1596" s="63"/>
      <x:c r="F1596" s="28"/>
    </x:row>
    <x:row r="1597" ht="20" customHeight="1">
      <x:c r="A1597" s="62"/>
      <x:c r="B1597" s="63" t="str">
        <x:v>20:00-24:00</x:v>
      </x:c>
      <x:c r="C1597" s="28" t="n">
        <x:v>5677.706425698767</x:v>
      </x:c>
      <x:c r="D1597" s="28" t="n">
        <x:v>2779.7933267604444</x:v>
      </x:c>
      <x:c r="E1597" s="63"/>
      <x:c r="F1597" s="28"/>
    </x:row>
    <x:row r="1598" ht="20" customHeight="1">
      <x:c r="A1598" s="62" t="n">
        <x:v>45955</x:v>
      </x:c>
      <x:c r="B1598" s="63" t="str">
        <x:v>00:00-04:00</x:v>
      </x:c>
      <x:c r="C1598" s="28" t="n">
        <x:v>928.236109396435</x:v>
      </x:c>
      <x:c r="D1598" s="28" t="n">
        <x:v>103.56116666666675</x:v>
      </x:c>
      <x:c r="E1598" s="63" t="str">
        <x:v>00:00</x:v>
      </x:c>
      <x:c r="F1598" s="28" t="n">
        <x:v>6000</x:v>
      </x:c>
    </x:row>
    <x:row r="1599" ht="20" customHeight="1">
      <x:c r="A1599" s="62"/>
      <x:c r="B1599" s="63" t="str">
        <x:v>04:00-08:00</x:v>
      </x:c>
      <x:c r="C1599" s="28" t="n">
        <x:v>1077.7091666666668</x:v>
      </x:c>
      <x:c r="D1599" s="28" t="n">
        <x:v>4471.0019833333345</x:v>
      </x:c>
      <x:c r="E1599" s="63" t="str">
        <x:v>24:00</x:v>
      </x:c>
      <x:c r="F1599" s="28" t="n">
        <x:v>6000</x:v>
      </x:c>
    </x:row>
    <x:row r="1600" ht="20" customHeight="1">
      <x:c r="A1600" s="62"/>
      <x:c r="B1600" s="63" t="str">
        <x:v>08:00-12:00</x:v>
      </x:c>
      <x:c r="C1600" s="28" t="n">
        <x:v>8974.996884430726</x:v>
      </x:c>
      <x:c r="D1600" s="28" t="n">
        <x:v>0</x:v>
      </x:c>
      <x:c r="E1600" s="63"/>
      <x:c r="F1600" s="28"/>
    </x:row>
    <x:row r="1601" ht="20" customHeight="1">
      <x:c r="A1601" s="62"/>
      <x:c r="B1601" s="63" t="str">
        <x:v>12:00-16:00</x:v>
      </x:c>
      <x:c r="C1601" s="28" t="n">
        <x:v>0</x:v>
      </x:c>
      <x:c r="D1601" s="28" t="n">
        <x:v>0</x:v>
      </x:c>
      <x:c r="E1601" s="63"/>
      <x:c r="F1601" s="28"/>
    </x:row>
    <x:row r="1602" ht="20" customHeight="1">
      <x:c r="A1602" s="62"/>
      <x:c r="B1602" s="63" t="str">
        <x:v>16:00-20:00</x:v>
      </x:c>
      <x:c r="C1602" s="28" t="n">
        <x:v>53.28050895706231</x:v>
      </x:c>
      <x:c r="D1602" s="28" t="n">
        <x:v>6262.146376274393</x:v>
      </x:c>
      <x:c r="E1602" s="63"/>
      <x:c r="F1602" s="28"/>
    </x:row>
    <x:row r="1603" ht="20" customHeight="1">
      <x:c r="A1603" s="62"/>
      <x:c r="B1603" s="63" t="str">
        <x:v>20:00-24:00</x:v>
      </x:c>
      <x:c r="C1603" s="28" t="n">
        <x:v>5570.545666666666</x:v>
      </x:c>
      <x:c r="D1603" s="28" t="n">
        <x:v>2613.1528259808274</x:v>
      </x:c>
      <x:c r="E1603" s="63"/>
      <x:c r="F1603" s="28"/>
    </x:row>
    <x:row r="1604" ht="20" customHeight="1">
      <x:c r="A1604" s="62" t="n">
        <x:v>45956</x:v>
      </x:c>
      <x:c r="B1604" s="63" t="str">
        <x:v>00:00-04:00</x:v>
      </x:c>
      <x:c r="C1604" s="28" t="n">
        <x:v>4808.356649999999</x:v>
      </x:c>
      <x:c r="D1604" s="28" t="n">
        <x:v>33.04479999999985</x:v>
      </x:c>
      <x:c r="E1604" s="63" t="str">
        <x:v>00:00</x:v>
      </x:c>
      <x:c r="F1604" s="28" t="n">
        <x:v>6000</x:v>
      </x:c>
    </x:row>
    <x:row r="1605" ht="20" customHeight="1">
      <x:c r="A1605" s="62"/>
      <x:c r="B1605" s="63" t="str">
        <x:v>04:00-08:00</x:v>
      </x:c>
      <x:c r="C1605" s="28" t="n">
        <x:v>991.882712583842</x:v>
      </x:c>
      <x:c r="D1605" s="28" t="n">
        <x:v>5058.217217607622</x:v>
      </x:c>
      <x:c r="E1605" s="63" t="str">
        <x:v>24:00</x:v>
      </x:c>
      <x:c r="F1605" s="28" t="n">
        <x:v>6000</x:v>
      </x:c>
    </x:row>
    <x:row r="1606" ht="20" customHeight="1">
      <x:c r="A1606" s="62"/>
      <x:c r="B1606" s="63" t="str">
        <x:v>08:00-12:00</x:v>
      </x:c>
      <x:c r="C1606" s="28" t="n">
        <x:v>6300.740250753197</x:v>
      </x:c>
      <x:c r="D1606" s="28" t="n">
        <x:v>3071.0337333333337</x:v>
      </x:c>
      <x:c r="E1606" s="63"/>
      <x:c r="F1606" s="28"/>
    </x:row>
    <x:row r="1607" ht="20" customHeight="1">
      <x:c r="A1607" s="62"/>
      <x:c r="B1607" s="63" t="str">
        <x:v>12:00-16:00</x:v>
      </x:c>
      <x:c r="C1607" s="28" t="n">
        <x:v>3892.2731793198373</x:v>
      </x:c>
      <x:c r="D1607" s="28" t="n">
        <x:v>472.239011111114</x:v>
      </x:c>
      <x:c r="E1607" s="63"/>
      <x:c r="F1607" s="28"/>
    </x:row>
    <x:row r="1608" ht="20" customHeight="1">
      <x:c r="A1608" s="62"/>
      <x:c r="B1608" s="63" t="str">
        <x:v>16:00-20:00</x:v>
      </x:c>
      <x:c r="C1608" s="28" t="n">
        <x:v>121.7562832000072</x:v>
      </x:c>
      <x:c r="D1608" s="28" t="n">
        <x:v>5409.017906058676</x:v>
      </x:c>
      <x:c r="E1608" s="63"/>
      <x:c r="F1608" s="28"/>
    </x:row>
    <x:row r="1609" ht="20" customHeight="1">
      <x:c r="A1609" s="62"/>
      <x:c r="B1609" s="63" t="str">
        <x:v>20:00-24:00</x:v>
      </x:c>
      <x:c r="C1609" s="28" t="n">
        <x:v>5643.211866666666</x:v>
      </x:c>
      <x:c r="D1609" s="28" t="n">
        <x:v>3580.6062953333303</x:v>
      </x:c>
      <x:c r="E1609" s="63"/>
      <x:c r="F1609" s="28"/>
    </x:row>
    <x:row r="1610" ht="20" customHeight="1">
      <x:c r="A1610" s="62" t="n">
        <x:v>45957</x:v>
      </x:c>
      <x:c r="B1610" s="63" t="str">
        <x:v>00:00-04:00</x:v>
      </x:c>
      <x:c r="C1610" s="28" t="n">
        <x:v>4893.698683333332</x:v>
      </x:c>
      <x:c r="D1610" s="28" t="n">
        <x:v>23.964383333333533</x:v>
      </x:c>
      <x:c r="E1610" s="63" t="str">
        <x:v>00:00</x:v>
      </x:c>
      <x:c r="F1610" s="28" t="n">
        <x:v>6000</x:v>
      </x:c>
    </x:row>
    <x:row r="1611" ht="20" customHeight="1">
      <x:c r="A1611" s="62"/>
      <x:c r="B1611" s="63" t="str">
        <x:v>04:00-08:00</x:v>
      </x:c>
      <x:c r="C1611" s="28" t="n">
        <x:v>1578.0084465020586</x:v>
      </x:c>
      <x:c r="D1611" s="28" t="n">
        <x:v>5165.352</x:v>
      </x:c>
      <x:c r="E1611" s="63" t="str">
        <x:v>24:00</x:v>
      </x:c>
      <x:c r="F1611" s="28" t="n">
        <x:v>6000</x:v>
      </x:c>
    </x:row>
    <x:row r="1612" ht="20" customHeight="1">
      <x:c r="A1612" s="62"/>
      <x:c r="B1612" s="63" t="str">
        <x:v>08:00-12:00</x:v>
      </x:c>
      <x:c r="C1612" s="28" t="n">
        <x:v>6835.592216666667</x:v>
      </x:c>
      <x:c r="D1612" s="28" t="n">
        <x:v>2923.017233333333</x:v>
      </x:c>
      <x:c r="E1612" s="63"/>
      <x:c r="F1612" s="28"/>
    </x:row>
    <x:row r="1613" ht="20" customHeight="1">
      <x:c r="A1613" s="62"/>
      <x:c r="B1613" s="63" t="str">
        <x:v>12:00-16:00</x:v>
      </x:c>
      <x:c r="C1613" s="28" t="n">
        <x:v>2853.953657613169</x:v>
      </x:c>
      <x:c r="D1613" s="28" t="n">
        <x:v>658.2813166666671</x:v>
      </x:c>
      <x:c r="E1613" s="63"/>
      <x:c r="F1613" s="28"/>
    </x:row>
    <x:row r="1614" ht="20" customHeight="1">
      <x:c r="A1614" s="62"/>
      <x:c r="B1614" s="63" t="str">
        <x:v>16:00-20:00</x:v>
      </x:c>
      <x:c r="C1614" s="28" t="n">
        <x:v>49.63618160748511</x:v>
      </x:c>
      <x:c r="D1614" s="28" t="n">
        <x:v>5515.662990435398</x:v>
      </x:c>
      <x:c r="E1614" s="63"/>
      <x:c r="F1614" s="28"/>
    </x:row>
    <x:row r="1615" ht="20" customHeight="1">
      <x:c r="A1615" s="62"/>
      <x:c r="B1615" s="63" t="str">
        <x:v>20:00-24:00</x:v>
      </x:c>
      <x:c r="C1615" s="28" t="n">
        <x:v>5578.1044999999995</x:v>
      </x:c>
      <x:c r="D1615" s="28" t="n">
        <x:v>3362.8069616666658</x:v>
      </x:c>
      <x:c r="E1615" s="63"/>
      <x:c r="F1615" s="28"/>
    </x:row>
    <x:row r="1616" ht="20" customHeight="1">
      <x:c r="A1616" s="62" t="n">
        <x:v>45958</x:v>
      </x:c>
      <x:c r="B1616" s="63" t="str">
        <x:v>00:00-04:00</x:v>
      </x:c>
      <x:c r="C1616" s="28" t="n">
        <x:v>4703.2802666666685</x:v>
      </x:c>
      <x:c r="D1616" s="28" t="n">
        <x:v>34.95326666666697</x:v>
      </x:c>
      <x:c r="E1616" s="63" t="str">
        <x:v>00:00</x:v>
      </x:c>
      <x:c r="F1616" s="28" t="n">
        <x:v>6000</x:v>
      </x:c>
    </x:row>
    <x:row r="1617" ht="20" customHeight="1">
      <x:c r="A1617" s="62"/>
      <x:c r="B1617" s="63" t="str">
        <x:v>04:00-08:00</x:v>
      </x:c>
      <x:c r="C1617" s="28" t="n">
        <x:v>1760.3394418724251</x:v>
      </x:c>
      <x:c r="D1617" s="28" t="n">
        <x:v>3925.960672222225</x:v>
      </x:c>
      <x:c r="E1617" s="63" t="str">
        <x:v>24:00</x:v>
      </x:c>
      <x:c r="F1617" s="28" t="n">
        <x:v>6000</x:v>
      </x:c>
    </x:row>
    <x:row r="1618" ht="20" customHeight="1">
      <x:c r="A1618" s="62"/>
      <x:c r="B1618" s="63" t="str">
        <x:v>08:00-12:00</x:v>
      </x:c>
      <x:c r="C1618" s="28" t="n">
        <x:v>6207.604319444446</x:v>
      </x:c>
      <x:c r="D1618" s="28" t="n">
        <x:v>3554.106066666666</x:v>
      </x:c>
      <x:c r="E1618" s="63"/>
      <x:c r="F1618" s="28"/>
    </x:row>
    <x:row r="1619" ht="20" customHeight="1">
      <x:c r="A1619" s="62"/>
      <x:c r="B1619" s="63" t="str">
        <x:v>12:00-16:00</x:v>
      </x:c>
      <x:c r="C1619" s="28" t="n">
        <x:v>2587.0561842988473</x:v>
      </x:c>
      <x:c r="D1619" s="28" t="n">
        <x:v>524.1869663931769</x:v>
      </x:c>
      <x:c r="E1619" s="63"/>
      <x:c r="F1619" s="28"/>
    </x:row>
    <x:row r="1620" ht="20" customHeight="1">
      <x:c r="A1620" s="62"/>
      <x:c r="B1620" s="63" t="str">
        <x:v>16:00-20:00</x:v>
      </x:c>
      <x:c r="C1620" s="28" t="n">
        <x:v>215.02625622206727</x:v>
      </x:c>
      <x:c r="D1620" s="28" t="n">
        <x:v>5750.631700873207</x:v>
      </x:c>
      <x:c r="E1620" s="63"/>
      <x:c r="F1620" s="28"/>
    </x:row>
    <x:row r="1621" ht="20" customHeight="1">
      <x:c r="A1621" s="62"/>
      <x:c r="B1621" s="63" t="str">
        <x:v>20:00-24:00</x:v>
      </x:c>
      <x:c r="C1621" s="28" t="n">
        <x:v>5712.392063307211</x:v>
      </x:c>
      <x:c r="D1621" s="28" t="n">
        <x:v>3370.577137945509</x:v>
      </x:c>
      <x:c r="E1621" s="63"/>
      <x:c r="F1621" s="28"/>
    </x:row>
    <x:row r="1622" ht="20" customHeight="1">
      <x:c r="A1622" s="62" t="n">
        <x:v>45959</x:v>
      </x:c>
      <x:c r="B1622" s="63" t="str">
        <x:v>00:00-04:00</x:v>
      </x:c>
      <x:c r="C1622" s="28" t="n">
        <x:v>5096.375766666664</x:v>
      </x:c>
      <x:c r="D1622" s="28" t="n">
        <x:v>62.631333333334446</x:v>
      </x:c>
      <x:c r="E1622" s="63" t="str">
        <x:v>00:00</x:v>
      </x:c>
      <x:c r="F1622" s="28" t="n">
        <x:v>6000</x:v>
      </x:c>
    </x:row>
    <x:row r="1623" ht="20" customHeight="1">
      <x:c r="A1623" s="62"/>
      <x:c r="B1623" s="63" t="str">
        <x:v>04:00-08:00</x:v>
      </x:c>
      <x:c r="C1623" s="28" t="n">
        <x:v>1636.3546433127613</x:v>
      </x:c>
      <x:c r="D1623" s="28" t="n">
        <x:v>3792.0291195000027</x:v>
      </x:c>
      <x:c r="E1623" s="63" t="str">
        <x:v>24:00</x:v>
      </x:c>
      <x:c r="F1623" s="28" t="n">
        <x:v>6000</x:v>
      </x:c>
    </x:row>
    <x:row r="1624" ht="20" customHeight="1">
      <x:c r="A1624" s="62"/>
      <x:c r="B1624" s="63" t="str">
        <x:v>08:00-12:00</x:v>
      </x:c>
      <x:c r="C1624" s="28" t="n">
        <x:v>5919.280083333333</x:v>
      </x:c>
      <x:c r="D1624" s="28" t="n">
        <x:v>4552.035199999999</x:v>
      </x:c>
      <x:c r="E1624" s="63"/>
      <x:c r="F1624" s="28"/>
    </x:row>
    <x:row r="1625" ht="20" customHeight="1">
      <x:c r="A1625" s="62"/>
      <x:c r="B1625" s="63" t="str">
        <x:v>12:00-16:00</x:v>
      </x:c>
      <x:c r="C1625" s="28" t="n">
        <x:v>4126.451464917697</x:v>
      </x:c>
      <x:c r="D1625" s="28" t="n">
        <x:v>863.8585333333343</x:v>
      </x:c>
      <x:c r="E1625" s="63"/>
      <x:c r="F1625" s="28"/>
    </x:row>
    <x:row r="1626" ht="20" customHeight="1">
      <x:c r="A1626" s="62"/>
      <x:c r="B1626" s="63" t="str">
        <x:v>16:00-20:00</x:v>
      </x:c>
      <x:c r="C1626" s="28" t="n">
        <x:v>12.524293552812903</x:v>
      </x:c>
      <x:c r="D1626" s="28" t="n">
        <x:v>5559.99357232574</x:v>
      </x:c>
      <x:c r="E1626" s="63"/>
      <x:c r="F1626" s="28"/>
    </x:row>
    <x:row r="1627" ht="20" customHeight="1">
      <x:c r="A1627" s="62"/>
      <x:c r="B1627" s="63" t="str">
        <x:v>20:00-24:00</x:v>
      </x:c>
      <x:c r="C1627" s="28" t="n">
        <x:v>5661.006409803</x:v>
      </x:c>
      <x:c r="D1627" s="28" t="n">
        <x:v>3355.5662973924677</x:v>
      </x:c>
      <x:c r="E1627" s="63"/>
      <x:c r="F1627" s="28"/>
    </x:row>
    <x:row r="1628" ht="20" customHeight="1">
      <x:c r="A1628" s="62" t="n">
        <x:v>45960</x:v>
      </x:c>
      <x:c r="B1628" s="63" t="str">
        <x:v>00:00-04:00</x:v>
      </x:c>
      <x:c r="C1628" s="28" t="n">
        <x:v>5094.276849999999</x:v>
      </x:c>
      <x:c r="D1628" s="28" t="n">
        <x:v>123.75999999999985</x:v>
      </x:c>
      <x:c r="E1628" s="63" t="str">
        <x:v>00:00</x:v>
      </x:c>
      <x:c r="F1628" s="28" t="n">
        <x:v>6000</x:v>
      </x:c>
    </x:row>
    <x:row r="1629" ht="20" customHeight="1">
      <x:c r="A1629" s="62"/>
      <x:c r="B1629" s="63" t="str">
        <x:v>04:00-08:00</x:v>
      </x:c>
      <x:c r="C1629" s="28" t="n">
        <x:v>1400.4912828433053</x:v>
      </x:c>
      <x:c r="D1629" s="28" t="n">
        <x:v>4864.335488888889</x:v>
      </x:c>
      <x:c r="E1629" s="63" t="str">
        <x:v>24:00</x:v>
      </x:c>
      <x:c r="F1629" s="28" t="n">
        <x:v>6000</x:v>
      </x:c>
    </x:row>
    <x:row r="1630" ht="20" customHeight="1">
      <x:c r="A1630" s="62"/>
      <x:c r="B1630" s="63" t="str">
        <x:v>08:00-12:00</x:v>
      </x:c>
      <x:c r="C1630" s="28" t="n">
        <x:v>6310.328344444442</x:v>
      </x:c>
      <x:c r="D1630" s="28" t="n">
        <x:v>3239.0714</x:v>
      </x:c>
      <x:c r="E1630" s="63"/>
      <x:c r="F1630" s="28"/>
    </x:row>
    <x:row r="1631" ht="20" customHeight="1">
      <x:c r="A1631" s="62"/>
      <x:c r="B1631" s="63" t="str">
        <x:v>12:00-16:00</x:v>
      </x:c>
      <x:c r="C1631" s="28" t="n">
        <x:v>3404.232850558613</x:v>
      </x:c>
      <x:c r="D1631" s="28" t="n">
        <x:v>582.389866666665</x:v>
      </x:c>
      <x:c r="E1631" s="63"/>
      <x:c r="F1631" s="28"/>
    </x:row>
    <x:row r="1632" ht="20" customHeight="1">
      <x:c r="A1632" s="62"/>
      <x:c r="B1632" s="63" t="str">
        <x:v>16:00-20:00</x:v>
      </x:c>
      <x:c r="C1632" s="28" t="n">
        <x:v>2.2184815834791354</x:v>
      </x:c>
      <x:c r="D1632" s="28" t="n">
        <x:v>5538.710926892169</x:v>
      </x:c>
      <x:c r="E1632" s="63"/>
      <x:c r="F1632" s="28"/>
    </x:row>
    <x:row r="1633" ht="20" customHeight="1">
      <x:c r="A1633" s="62"/>
      <x:c r="B1633" s="63" t="str">
        <x:v>20:00-24:00</x:v>
      </x:c>
      <x:c r="C1633" s="28" t="n">
        <x:v>5489.452966666667</x:v>
      </x:c>
      <x:c r="D1633" s="28" t="n">
        <x:v>3229.5429461904505</x:v>
      </x:c>
      <x:c r="E1633" s="63"/>
      <x:c r="F1633" s="28"/>
    </x:row>
    <x:row r="1634" ht="20" customHeight="1">
      <x:c r="A1634" s="62" t="n">
        <x:v>45961</x:v>
      </x:c>
      <x:c r="B1634" s="63" t="str">
        <x:v>00:00-04:00</x:v>
      </x:c>
      <x:c r="C1634" s="28" t="n">
        <x:v>1498.697070919066</x:v>
      </x:c>
      <x:c r="D1634" s="28" t="n">
        <x:v>32.18581666666687</x:v>
      </x:c>
      <x:c r="E1634" s="63" t="str">
        <x:v>00:00</x:v>
      </x:c>
      <x:c r="F1634" s="28" t="n">
        <x:v>6000</x:v>
      </x:c>
    </x:row>
    <x:row r="1635" ht="20" customHeight="1">
      <x:c r="A1635" s="62"/>
      <x:c r="B1635" s="63" t="str">
        <x:v>04:00-08:00</x:v>
      </x:c>
      <x:c r="C1635" s="28" t="n">
        <x:v>1002.4728499999995</x:v>
      </x:c>
      <x:c r="D1635" s="28" t="n">
        <x:v>5031.003116666667</x:v>
      </x:c>
      <x:c r="E1635" s="63" t="str">
        <x:v>24:00</x:v>
      </x:c>
      <x:c r="F1635" s="28" t="n">
        <x:v>6000</x:v>
      </x:c>
    </x:row>
    <x:row r="1636" ht="20" customHeight="1">
      <x:c r="A1636" s="62"/>
      <x:c r="B1636" s="63" t="str">
        <x:v>08:00-12:00</x:v>
      </x:c>
      <x:c r="C1636" s="28" t="n">
        <x:v>8511.492833333336</x:v>
      </x:c>
      <x:c r="D1636" s="28" t="n">
        <x:v>46.73561666666656</x:v>
      </x:c>
      <x:c r="E1636" s="63"/>
      <x:c r="F1636" s="28"/>
    </x:row>
    <x:row r="1637" ht="20" customHeight="1">
      <x:c r="A1637" s="62"/>
      <x:c r="B1637" s="63" t="str">
        <x:v>12:00-16:00</x:v>
      </x:c>
      <x:c r="C1637" s="28" t="n">
        <x:v>629.2194062414253</x:v>
      </x:c>
      <x:c r="D1637" s="28" t="n">
        <x:v>0</x:v>
      </x:c>
      <x:c r="E1637" s="63"/>
      <x:c r="F1637" s="28"/>
    </x:row>
    <x:row r="1638" ht="20" customHeight="1">
      <x:c r="A1638" s="62"/>
      <x:c r="B1638" s="63" t="str">
        <x:v>16:00-20:00</x:v>
      </x:c>
      <x:c r="C1638" s="28" t="n">
        <x:v>1.8822214187033144</x:v>
      </x:c>
      <x:c r="D1638" s="28" t="n">
        <x:v>5965.588049349149</x:v>
      </x:c>
      <x:c r="E1638" s="63"/>
      <x:c r="F1638" s="28"/>
    </x:row>
    <x:row r="1639" ht="20" customHeight="1">
      <x:c r="A1639" s="62"/>
      <x:c r="B1639" s="63" t="str">
        <x:v>20:00-24:00</x:v>
      </x:c>
      <x:c r="C1639" s="28" t="n">
        <x:v>5614.266899999999</x:v>
      </x:c>
      <x:c r="D1639" s="28" t="n">
        <x:v>2903.4927390000003</x:v>
      </x:c>
      <x:c r="E1639" s="63"/>
      <x:c r="F1639" s="28"/>
    </x:row>
    <x:row r="1640" ht="20" customHeight="1">
      <x:c r="A1640" s="62" t="n">
        <x:v>45962</x:v>
      </x:c>
      <x:c r="B1640" s="63" t="str">
        <x:v>00:00-04:00</x:v>
      </x:c>
      <x:c r="C1640" s="28" t="n">
        <x:v>1318.858689026064</x:v>
      </x:c>
      <x:c r="D1640" s="28" t="n">
        <x:v>216.36036666666578</x:v>
      </x:c>
      <x:c r="E1640" s="63" t="str">
        <x:v>00:00</x:v>
      </x:c>
      <x:c r="F1640" s="28" t="n">
        <x:v>6000</x:v>
      </x:c>
    </x:row>
    <x:row r="1641" ht="20" customHeight="1">
      <x:c r="A1641" s="62"/>
      <x:c r="B1641" s="63" t="str">
        <x:v>04:00-08:00</x:v>
      </x:c>
      <x:c r="C1641" s="28" t="n">
        <x:v>1027.4248999999993</x:v>
      </x:c>
      <x:c r="D1641" s="28" t="n">
        <x:v>4957.860266666667</x:v>
      </x:c>
      <x:c r="E1641" s="63" t="str">
        <x:v>24:00</x:v>
      </x:c>
      <x:c r="F1641" s="28" t="n">
        <x:v>6000</x:v>
      </x:c>
    </x:row>
    <x:row r="1642" ht="20" customHeight="1">
      <x:c r="A1642" s="62"/>
      <x:c r="B1642" s="63" t="str">
        <x:v>08:00-12:00</x:v>
      </x:c>
      <x:c r="C1642" s="28" t="n">
        <x:v>9397.535176406032</x:v>
      </x:c>
      <x:c r="D1642" s="28" t="n">
        <x:v>18.27256666666658</x:v>
      </x:c>
      <x:c r="E1642" s="63"/>
      <x:c r="F1642" s="28"/>
    </x:row>
    <x:row r="1643" ht="20" customHeight="1">
      <x:c r="A1643" s="62"/>
      <x:c r="B1643" s="63" t="str">
        <x:v>12:00-16:00</x:v>
      </x:c>
      <x:c r="C1643" s="28" t="n">
        <x:v>0</x:v>
      </x:c>
      <x:c r="D1643" s="28" t="n">
        <x:v>0</x:v>
      </x:c>
      <x:c r="E1643" s="63"/>
      <x:c r="F1643" s="28"/>
    </x:row>
    <x:row r="1644" ht="20" customHeight="1">
      <x:c r="A1644" s="62"/>
      <x:c r="B1644" s="63" t="str">
        <x:v>16:00-20:00</x:v>
      </x:c>
      <x:c r="C1644" s="28" t="n">
        <x:v>34.412237441898064</x:v>
      </x:c>
      <x:c r="D1644" s="28" t="n">
        <x:v>5677.389595661268</x:v>
      </x:c>
      <x:c r="E1644" s="63"/>
      <x:c r="F1644" s="28"/>
    </x:row>
    <x:row r="1645" ht="20" customHeight="1">
      <x:c r="A1645" s="62"/>
      <x:c r="B1645" s="63" t="str">
        <x:v>20:00-24:00</x:v>
      </x:c>
      <x:c r="C1645" s="28" t="n">
        <x:v>5653.099799999998</x:v>
      </x:c>
      <x:c r="D1645" s="28" t="n">
        <x:v>3249.49515466667</x:v>
      </x:c>
      <x:c r="E1645" s="63"/>
      <x:c r="F1645" s="28"/>
    </x:row>
    <x:row r="1646" ht="20" customHeight="1">
      <x:c r="A1646" s="62" t="n">
        <x:v>45963</x:v>
      </x:c>
      <x:c r="B1646" s="63" t="str">
        <x:v>00:00-04:00</x:v>
      </x:c>
      <x:c r="C1646" s="28" t="n">
        <x:v>4925.827616666669</x:v>
      </x:c>
      <x:c r="D1646" s="28" t="n">
        <x:v>32.2136333333312</x:v>
      </x:c>
      <x:c r="E1646" s="63" t="str">
        <x:v>00:00</x:v>
      </x:c>
      <x:c r="F1646" s="28" t="n">
        <x:v>6000</x:v>
      </x:c>
    </x:row>
    <x:row r="1647" ht="20" customHeight="1">
      <x:c r="A1647" s="62"/>
      <x:c r="B1647" s="63" t="str">
        <x:v>04:00-08:00</x:v>
      </x:c>
      <x:c r="C1647" s="28" t="n">
        <x:v>1422.6823074729336</x:v>
      </x:c>
      <x:c r="D1647" s="28" t="n">
        <x:v>4242.83662947915</x:v>
      </x:c>
      <x:c r="E1647" s="63" t="str">
        <x:v>24:00</x:v>
      </x:c>
      <x:c r="F1647" s="28" t="n">
        <x:v>6000</x:v>
      </x:c>
    </x:row>
    <x:row r="1648" ht="20" customHeight="1">
      <x:c r="A1648" s="62"/>
      <x:c r="B1648" s="63" t="str">
        <x:v>08:00-12:00</x:v>
      </x:c>
      <x:c r="C1648" s="28" t="n">
        <x:v>6106.4132666666665</x:v>
      </x:c>
      <x:c r="D1648" s="28" t="n">
        <x:v>4167.2029</x:v>
      </x:c>
      <x:c r="E1648" s="63"/>
      <x:c r="F1648" s="28"/>
    </x:row>
    <x:row r="1649" ht="20" customHeight="1">
      <x:c r="A1649" s="62"/>
      <x:c r="B1649" s="63" t="str">
        <x:v>12:00-16:00</x:v>
      </x:c>
      <x:c r="C1649" s="28" t="n">
        <x:v>4371.839952583625</x:v>
      </x:c>
      <x:c r="D1649" s="28" t="n">
        <x:v>867.4249833333347</x:v>
      </x:c>
      <x:c r="E1649" s="63"/>
      <x:c r="F1649" s="28"/>
    </x:row>
    <x:row r="1650" ht="20" customHeight="1">
      <x:c r="A1650" s="62"/>
      <x:c r="B1650" s="63" t="str">
        <x:v>16:00-20:00</x:v>
      </x:c>
      <x:c r="C1650" s="28" t="n">
        <x:v>0</x:v>
      </x:c>
      <x:c r="D1650" s="28" t="n">
        <x:v>5809.276599999999</x:v>
      </x:c>
      <x:c r="E1650" s="63"/>
      <x:c r="F1650" s="28"/>
    </x:row>
    <x:row r="1651" ht="20" customHeight="1">
      <x:c r="A1651" s="62"/>
      <x:c r="B1651" s="63" t="str">
        <x:v>20:00-24:00</x:v>
      </x:c>
      <x:c r="C1651" s="28" t="n">
        <x:v>5621.996083333332</x:v>
      </x:c>
      <x:c r="D1651" s="28" t="n">
        <x:v>3064.5402275000006</x:v>
      </x:c>
      <x:c r="E1651" s="63"/>
      <x:c r="F1651" s="28"/>
    </x:row>
    <x:row r="1652" ht="20" customHeight="1">
      <x:c r="A1652" s="62" t="n">
        <x:v>45964</x:v>
      </x:c>
      <x:c r="B1652" s="63" t="str">
        <x:v>00:00-04:00</x:v>
      </x:c>
      <x:c r="C1652" s="28" t="n">
        <x:v>4799.442616666668</x:v>
      </x:c>
      <x:c r="D1652" s="28" t="n">
        <x:v>38.618333333332885</x:v>
      </x:c>
      <x:c r="E1652" s="63" t="str">
        <x:v>00:00</x:v>
      </x:c>
      <x:c r="F1652" s="28" t="n">
        <x:v>6000</x:v>
      </x:c>
    </x:row>
    <x:row r="1653" ht="20" customHeight="1">
      <x:c r="A1653" s="62"/>
      <x:c r="B1653" s="63" t="str">
        <x:v>04:00-08:00</x:v>
      </x:c>
      <x:c r="C1653" s="28" t="n">
        <x:v>1659.6651171016865</x:v>
      </x:c>
      <x:c r="D1653" s="28" t="n">
        <x:v>4140.9705212135905</x:v>
      </x:c>
      <x:c r="E1653" s="63" t="str">
        <x:v>24:00</x:v>
      </x:c>
      <x:c r="F1653" s="28" t="n">
        <x:v>6000</x:v>
      </x:c>
    </x:row>
    <x:row r="1654" ht="20" customHeight="1">
      <x:c r="A1654" s="62"/>
      <x:c r="B1654" s="63" t="str">
        <x:v>08:00-12:00</x:v>
      </x:c>
      <x:c r="C1654" s="28" t="n">
        <x:v>5900.451175990529</x:v>
      </x:c>
      <x:c r="D1654" s="28" t="n">
        <x:v>3963.882033333334</x:v>
      </x:c>
      <x:c r="E1654" s="63"/>
      <x:c r="F1654" s="28"/>
    </x:row>
    <x:row r="1655" ht="20" customHeight="1">
      <x:c r="A1655" s="62"/>
      <x:c r="B1655" s="63" t="str">
        <x:v>12:00-16:00</x:v>
      </x:c>
      <x:c r="C1655" s="28" t="n">
        <x:v>3792.904984743491</x:v>
      </x:c>
      <x:c r="D1655" s="28" t="n">
        <x:v>620.0248666666673</x:v>
      </x:c>
      <x:c r="E1655" s="63"/>
      <x:c r="F1655" s="28"/>
    </x:row>
    <x:row r="1656" ht="20" customHeight="1">
      <x:c r="A1656" s="62"/>
      <x:c r="B1656" s="63" t="str">
        <x:v>16:00-20:00</x:v>
      </x:c>
      <x:c r="C1656" s="28" t="n">
        <x:v>49.72839506172831</x:v>
      </x:c>
      <x:c r="D1656" s="28" t="n">
        <x:v>5331.366302195927</x:v>
      </x:c>
      <x:c r="E1656" s="63"/>
      <x:c r="F1656" s="28"/>
    </x:row>
    <x:row r="1657" ht="20" customHeight="1">
      <x:c r="A1657" s="62"/>
      <x:c r="B1657" s="63" t="str">
        <x:v>20:00-24:00</x:v>
      </x:c>
      <x:c r="C1657" s="28" t="n">
        <x:v>5737.943871551542</x:v>
      </x:c>
      <x:c r="D1657" s="28" t="n">
        <x:v>3676.6482337608213</x:v>
      </x:c>
      <x:c r="E1657" s="63"/>
      <x:c r="F1657" s="28"/>
    </x:row>
    <x:row r="1658" ht="20" customHeight="1">
      <x:c r="A1658" s="62" t="n">
        <x:v>45965</x:v>
      </x:c>
      <x:c r="B1658" s="63" t="str">
        <x:v>00:00-04:00</x:v>
      </x:c>
      <x:c r="C1658" s="28" t="n">
        <x:v>5067.941533333337</x:v>
      </x:c>
      <x:c r="D1658" s="28" t="n">
        <x:v>22.875933333333887</x:v>
      </x:c>
      <x:c r="E1658" s="63" t="str">
        <x:v>00:00</x:v>
      </x:c>
      <x:c r="F1658" s="28" t="n">
        <x:v>6000</x:v>
      </x:c>
    </x:row>
    <x:row r="1659" ht="20" customHeight="1">
      <x:c r="A1659" s="62"/>
      <x:c r="B1659" s="63" t="str">
        <x:v>04:00-08:00</x:v>
      </x:c>
      <x:c r="C1659" s="28" t="n">
        <x:v>1366.9443946502006</x:v>
      </x:c>
      <x:c r="D1659" s="28" t="n">
        <x:v>4026.596330555555</x:v>
      </x:c>
      <x:c r="E1659" s="63" t="str">
        <x:v>24:00</x:v>
      </x:c>
      <x:c r="F1659" s="28" t="n">
        <x:v>6000</x:v>
      </x:c>
    </x:row>
    <x:row r="1660" ht="20" customHeight="1">
      <x:c r="A1660" s="62"/>
      <x:c r="B1660" s="63" t="str">
        <x:v>08:00-12:00</x:v>
      </x:c>
      <x:c r="C1660" s="28" t="n">
        <x:v>6012.370361148567</x:v>
      </x:c>
      <x:c r="D1660" s="28" t="n">
        <x:v>3735.7086166666686</x:v>
      </x:c>
      <x:c r="E1660" s="63"/>
      <x:c r="F1660" s="28"/>
    </x:row>
    <x:row r="1661" ht="20" customHeight="1">
      <x:c r="A1661" s="62"/>
      <x:c r="B1661" s="63" t="str">
        <x:v>12:00-16:00</x:v>
      </x:c>
      <x:c r="C1661" s="28" t="n">
        <x:v>3240.470703323313</x:v>
      </x:c>
      <x:c r="D1661" s="28" t="n">
        <x:v>601.8779833333327</x:v>
      </x:c>
      <x:c r="E1661" s="63"/>
      <x:c r="F1661" s="28"/>
    </x:row>
    <x:row r="1662" ht="20" customHeight="1">
      <x:c r="A1662" s="62"/>
      <x:c r="B1662" s="63" t="str">
        <x:v>16:00-20:00</x:v>
      </x:c>
      <x:c r="C1662" s="28" t="n">
        <x:v>28.06477427983433</x:v>
      </x:c>
      <x:c r="D1662" s="28" t="n">
        <x:v>5673.281666666667</x:v>
      </x:c>
      <x:c r="E1662" s="63"/>
      <x:c r="F1662" s="28"/>
    </x:row>
    <x:row r="1663" ht="20" customHeight="1">
      <x:c r="A1663" s="62"/>
      <x:c r="B1663" s="63" t="str">
        <x:v>20:00-24:00</x:v>
      </x:c>
      <x:c r="C1663" s="28" t="n">
        <x:v>5598.735831036576</x:v>
      </x:c>
      <x:c r="D1663" s="28" t="n">
        <x:v>3204.426823639626</x:v>
      </x:c>
      <x:c r="E1663" s="63"/>
      <x:c r="F1663" s="28"/>
    </x:row>
    <x:row r="1664" ht="20" customHeight="1">
      <x:c r="A1664" s="62" t="n">
        <x:v>45966</x:v>
      </x:c>
      <x:c r="B1664" s="63" t="str">
        <x:v>00:00-04:00</x:v>
      </x:c>
      <x:c r="C1664" s="28" t="n">
        <x:v>4766.778649999997</x:v>
      </x:c>
      <x:c r="D1664" s="28" t="n">
        <x:v>49.68303333333388</x:v>
      </x:c>
      <x:c r="E1664" s="63" t="str">
        <x:v>00:00</x:v>
      </x:c>
      <x:c r="F1664" s="28" t="n">
        <x:v>6000</x:v>
      </x:c>
    </x:row>
    <x:row r="1665" ht="20" customHeight="1">
      <x:c r="A1665" s="62"/>
      <x:c r="B1665" s="63" t="str">
        <x:v>04:00-08:00</x:v>
      </x:c>
      <x:c r="C1665" s="28" t="n">
        <x:v>1614.0975277777832</x:v>
      </x:c>
      <x:c r="D1665" s="28" t="n">
        <x:v>4410.16574723142</x:v>
      </x:c>
      <x:c r="E1665" s="63" t="str">
        <x:v>24:00</x:v>
      </x:c>
      <x:c r="F1665" s="28" t="n">
        <x:v>6000</x:v>
      </x:c>
    </x:row>
    <x:row r="1666" ht="20" customHeight="1">
      <x:c r="A1666" s="62"/>
      <x:c r="B1666" s="63" t="str">
        <x:v>08:00-12:00</x:v>
      </x:c>
      <x:c r="C1666" s="28" t="n">
        <x:v>6171.228949999999</x:v>
      </x:c>
      <x:c r="D1666" s="28" t="n">
        <x:v>4274.979166666667</x:v>
      </x:c>
      <x:c r="E1666" s="63"/>
      <x:c r="F1666" s="28"/>
    </x:row>
    <x:row r="1667" ht="20" customHeight="1">
      <x:c r="A1667" s="62"/>
      <x:c r="B1667" s="63" t="str">
        <x:v>12:00-16:00</x:v>
      </x:c>
      <x:c r="C1667" s="28" t="n">
        <x:v>4559.071288557305</x:v>
      </x:c>
      <x:c r="D1667" s="28" t="n">
        <x:v>805.2249499999986</x:v>
      </x:c>
      <x:c r="E1667" s="63"/>
      <x:c r="F1667" s="28"/>
    </x:row>
    <x:row r="1668" ht="20" customHeight="1">
      <x:c r="A1668" s="62"/>
      <x:c r="B1668" s="63" t="str">
        <x:v>16:00-20:00</x:v>
      </x:c>
      <x:c r="C1668" s="28" t="n">
        <x:v>0</x:v>
      </x:c>
      <x:c r="D1668" s="28" t="n">
        <x:v>5373.819973912017</x:v>
      </x:c>
      <x:c r="E1668" s="63"/>
      <x:c r="F1668" s="28"/>
    </x:row>
    <x:row r="1669" ht="20" customHeight="1">
      <x:c r="A1669" s="62"/>
      <x:c r="B1669" s="63" t="str">
        <x:v>20:00-24:00</x:v>
      </x:c>
      <x:c r="C1669" s="28" t="n">
        <x:v>5717.2899340167</x:v>
      </x:c>
      <x:c r="D1669" s="28" t="n">
        <x:v>3577.1848726415087</x:v>
      </x:c>
      <x:c r="E1669" s="63"/>
      <x:c r="F1669" s="28"/>
    </x:row>
    <x:row r="1670" ht="20" customHeight="1">
      <x:c r="A1670" s="62" t="n">
        <x:v>45967</x:v>
      </x:c>
      <x:c r="B1670" s="63" t="str">
        <x:v>00:00-04:00</x:v>
      </x:c>
      <x:c r="C1670" s="28" t="n">
        <x:v>4907.7909</x:v>
      </x:c>
      <x:c r="D1670" s="28" t="n">
        <x:v>128.25975000000034</x:v>
      </x:c>
      <x:c r="E1670" s="63" t="str">
        <x:v>00:00</x:v>
      </x:c>
      <x:c r="F1670" s="28" t="n">
        <x:v>6000</x:v>
      </x:c>
    </x:row>
    <x:row r="1671" ht="20" customHeight="1">
      <x:c r="A1671" s="62"/>
      <x:c r="B1671" s="63" t="str">
        <x:v>04:00-08:00</x:v>
      </x:c>
      <x:c r="C1671" s="28" t="n">
        <x:v>1624.5615260288075</x:v>
      </x:c>
      <x:c r="D1671" s="28" t="n">
        <x:v>3332.1703406100028</x:v>
      </x:c>
      <x:c r="E1671" s="63" t="str">
        <x:v>24:00</x:v>
      </x:c>
      <x:c r="F1671" s="28" t="n">
        <x:v>6000</x:v>
      </x:c>
    </x:row>
    <x:row r="1672" ht="20" customHeight="1">
      <x:c r="A1672" s="62"/>
      <x:c r="B1672" s="63" t="str">
        <x:v>08:00-12:00</x:v>
      </x:c>
      <x:c r="C1672" s="28" t="n">
        <x:v>5925.143913205378</x:v>
      </x:c>
      <x:c r="D1672" s="28" t="n">
        <x:v>5518.751166666666</x:v>
      </x:c>
      <x:c r="E1672" s="63"/>
      <x:c r="F1672" s="28"/>
    </x:row>
    <x:row r="1673" ht="20" customHeight="1">
      <x:c r="A1673" s="62"/>
      <x:c r="B1673" s="63" t="str">
        <x:v>12:00-16:00</x:v>
      </x:c>
      <x:c r="C1673" s="28" t="n">
        <x:v>4574.177558638243</x:v>
      </x:c>
      <x:c r="D1673" s="28" t="n">
        <x:v>496.47459999999865</x:v>
      </x:c>
      <x:c r="E1673" s="63"/>
      <x:c r="F1673" s="28"/>
    </x:row>
    <x:row r="1674" ht="20" customHeight="1">
      <x:c r="A1674" s="62"/>
      <x:c r="B1674" s="63" t="str">
        <x:v>16:00-20:00</x:v>
      </x:c>
      <x:c r="C1674" s="28" t="n">
        <x:v>33.86502057613244</x:v>
      </x:c>
      <x:c r="D1674" s="28" t="n">
        <x:v>5520.754016666666</x:v>
      </x:c>
      <x:c r="E1674" s="63"/>
      <x:c r="F1674" s="28"/>
    </x:row>
    <x:row r="1675" ht="20" customHeight="1">
      <x:c r="A1675" s="62"/>
      <x:c r="B1675" s="63" t="str">
        <x:v>20:00-24:00</x:v>
      </x:c>
      <x:c r="C1675" s="28" t="n">
        <x:v>5463.884049168124</x:v>
      </x:c>
      <x:c r="D1675" s="28" t="n">
        <x:v>3252.4227298261826</x:v>
      </x:c>
      <x:c r="E1675" s="63"/>
      <x:c r="F1675" s="28"/>
    </x:row>
    <x:row r="1676" ht="20" customHeight="1">
      <x:c r="A1676" s="62" t="n">
        <x:v>45968</x:v>
      </x:c>
      <x:c r="B1676" s="63" t="str">
        <x:v>00:00-04:00</x:v>
      </x:c>
      <x:c r="C1676" s="28" t="n">
        <x:v>2474.434691838136</x:v>
      </x:c>
      <x:c r="D1676" s="28" t="n">
        <x:v>67.1003833333325</x:v>
      </x:c>
      <x:c r="E1676" s="63" t="str">
        <x:v>00:00</x:v>
      </x:c>
      <x:c r="F1676" s="28" t="n">
        <x:v>6000</x:v>
      </x:c>
    </x:row>
    <x:row r="1677" ht="20" customHeight="1">
      <x:c r="A1677" s="62"/>
      <x:c r="B1677" s="63" t="str">
        <x:v>04:00-08:00</x:v>
      </x:c>
      <x:c r="C1677" s="28" t="n">
        <x:v>1116.3487500000003</x:v>
      </x:c>
      <x:c r="D1677" s="28" t="n">
        <x:v>5566.693150000001</x:v>
      </x:c>
      <x:c r="E1677" s="63" t="str">
        <x:v>24:00</x:v>
      </x:c>
      <x:c r="F1677" s="28" t="n">
        <x:v>6000</x:v>
      </x:c>
    </x:row>
    <x:row r="1678" ht="20" customHeight="1">
      <x:c r="A1678" s="62"/>
      <x:c r="B1678" s="63" t="str">
        <x:v>08:00-12:00</x:v>
      </x:c>
      <x:c r="C1678" s="28" t="n">
        <x:v>7522.295816666668</x:v>
      </x:c>
      <x:c r="D1678" s="28" t="n">
        <x:v>325.61373333333313</x:v>
      </x:c>
      <x:c r="E1678" s="63"/>
      <x:c r="F1678" s="28"/>
    </x:row>
    <x:row r="1679" ht="20" customHeight="1">
      <x:c r="A1679" s="62"/>
      <x:c r="B1679" s="63" t="str">
        <x:v>12:00-16:00</x:v>
      </x:c>
      <x:c r="C1679" s="28" t="n">
        <x:v>1577.5469966392282</x:v>
      </x:c>
      <x:c r="D1679" s="28" t="n">
        <x:v>61.63989283804094</x:v>
      </x:c>
      <x:c r="E1679" s="63"/>
      <x:c r="F1679" s="28"/>
    </x:row>
    <x:row r="1680" ht="20" customHeight="1">
      <x:c r="A1680" s="62"/>
      <x:c r="B1680" s="63" t="str">
        <x:v>16:00-20:00</x:v>
      </x:c>
      <x:c r="C1680" s="28" t="n">
        <x:v>112.72701168639186</x:v>
      </x:c>
      <x:c r="D1680" s="28" t="n">
        <x:v>5971.732624781717</x:v>
      </x:c>
      <x:c r="E1680" s="63"/>
      <x:c r="F1680" s="28"/>
    </x:row>
    <x:row r="1681" ht="20" customHeight="1">
      <x:c r="A1681" s="62"/>
      <x:c r="B1681" s="63" t="str">
        <x:v>20:00-24:00</x:v>
      </x:c>
      <x:c r="C1681" s="28" t="n">
        <x:v>5698.498901596902</x:v>
      </x:c>
      <x:c r="D1681" s="28" t="n">
        <x:v>2993.72047213971</x:v>
      </x:c>
      <x:c r="E1681" s="63"/>
      <x:c r="F1681" s="28"/>
    </x:row>
    <x:row r="1682" ht="20" customHeight="1">
      <x:c r="A1682" s="62" t="n">
        <x:v>45969</x:v>
      </x:c>
      <x:c r="B1682" s="63" t="str">
        <x:v>00:00-04:00</x:v>
      </x:c>
      <x:c r="C1682" s="28" t="n">
        <x:v>2928.957182578869</x:v>
      </x:c>
      <x:c r="D1682" s="28" t="n">
        <x:v>34.358100000000285</x:v>
      </x:c>
      <x:c r="E1682" s="63" t="str">
        <x:v>00:00</x:v>
      </x:c>
      <x:c r="F1682" s="28" t="n">
        <x:v>6000</x:v>
      </x:c>
    </x:row>
    <x:row r="1683" ht="20" customHeight="1">
      <x:c r="A1683" s="62"/>
      <x:c r="B1683" s="63" t="str">
        <x:v>04:00-08:00</x:v>
      </x:c>
      <x:c r="C1683" s="28" t="n">
        <x:v>1058.3164999999988</x:v>
      </x:c>
      <x:c r="D1683" s="28" t="n">
        <x:v>5219.973649999998</x:v>
      </x:c>
      <x:c r="E1683" s="63" t="str">
        <x:v>24:00</x:v>
      </x:c>
      <x:c r="F1683" s="28" t="n">
        <x:v>6000</x:v>
      </x:c>
    </x:row>
    <x:row r="1684" ht="20" customHeight="1">
      <x:c r="A1684" s="62"/>
      <x:c r="B1684" s="63" t="str">
        <x:v>08:00-12:00</x:v>
      </x:c>
      <x:c r="C1684" s="28" t="n">
        <x:v>7894.319547873806</x:v>
      </x:c>
      <x:c r="D1684" s="28" t="n">
        <x:v>49.75876666666664</x:v>
      </x:c>
      <x:c r="E1684" s="63"/>
      <x:c r="F1684" s="28"/>
    </x:row>
    <x:row r="1685" ht="20" customHeight="1">
      <x:c r="A1685" s="62"/>
      <x:c r="B1685" s="63" t="str">
        <x:v>12:00-16:00</x:v>
      </x:c>
      <x:c r="C1685" s="28" t="n">
        <x:v>0</x:v>
      </x:c>
      <x:c r="D1685" s="28" t="n">
        <x:v>0</x:v>
      </x:c>
      <x:c r="E1685" s="63"/>
      <x:c r="F1685" s="28"/>
    </x:row>
    <x:row r="1686" ht="20" customHeight="1">
      <x:c r="A1686" s="62"/>
      <x:c r="B1686" s="63" t="str">
        <x:v>16:00-20:00</x:v>
      </x:c>
      <x:c r="C1686" s="28" t="n">
        <x:v>22.620106297023693</x:v>
      </x:c>
      <x:c r="D1686" s="28" t="n">
        <x:v>5828.767369132592</x:v>
      </x:c>
      <x:c r="E1686" s="63"/>
      <x:c r="F1686" s="28"/>
    </x:row>
    <x:row r="1687" ht="20" customHeight="1">
      <x:c r="A1687" s="62"/>
      <x:c r="B1687" s="63" t="str">
        <x:v>20:00-24:00</x:v>
      </x:c>
      <x:c r="C1687" s="28" t="n">
        <x:v>5659.314773290538</x:v>
      </x:c>
      <x:c r="D1687" s="28" t="n">
        <x:v>3093.5998833333333</x:v>
      </x:c>
      <x:c r="E1687" s="63"/>
      <x:c r="F1687" s="28"/>
    </x:row>
    <x:row r="1688" ht="20" customHeight="1">
      <x:c r="A1688" s="62" t="n">
        <x:v>45970</x:v>
      </x:c>
      <x:c r="B1688" s="63" t="str">
        <x:v>00:00-04:00</x:v>
      </x:c>
      <x:c r="C1688" s="28" t="n">
        <x:v>4978.103899999996</x:v>
      </x:c>
      <x:c r="D1688" s="28" t="n">
        <x:v>23.491166666666324</x:v>
      </x:c>
      <x:c r="E1688" s="63" t="str">
        <x:v>00:00</x:v>
      </x:c>
      <x:c r="F1688" s="28" t="n">
        <x:v>6000</x:v>
      </x:c>
    </x:row>
    <x:row r="1689" ht="20" customHeight="1">
      <x:c r="A1689" s="62"/>
      <x:c r="B1689" s="63" t="str">
        <x:v>04:00-08:00</x:v>
      </x:c>
      <x:c r="C1689" s="28" t="n">
        <x:v>1523.8889177983583</x:v>
      </x:c>
      <x:c r="D1689" s="28" t="n">
        <x:v>2889.879865566025</x:v>
      </x:c>
      <x:c r="E1689" s="63" t="str">
        <x:v>24:00</x:v>
      </x:c>
      <x:c r="F1689" s="28" t="n">
        <x:v>6000</x:v>
      </x:c>
    </x:row>
    <x:row r="1690" ht="20" customHeight="1">
      <x:c r="A1690" s="62"/>
      <x:c r="B1690" s="63" t="str">
        <x:v>08:00-12:00</x:v>
      </x:c>
      <x:c r="C1690" s="28" t="n">
        <x:v>6067.513848954828</x:v>
      </x:c>
      <x:c r="D1690" s="28" t="n">
        <x:v>4545.3632333333335</x:v>
      </x:c>
      <x:c r="E1690" s="63"/>
      <x:c r="F1690" s="28"/>
    </x:row>
    <x:row r="1691" ht="20" customHeight="1">
      <x:c r="A1691" s="62"/>
      <x:c r="B1691" s="63" t="str">
        <x:v>12:00-16:00</x:v>
      </x:c>
      <x:c r="C1691" s="28" t="n">
        <x:v>3572.454010900344</x:v>
      </x:c>
      <x:c r="D1691" s="28" t="n">
        <x:v>1296.2538833333342</x:v>
      </x:c>
      <x:c r="E1691" s="63"/>
      <x:c r="F1691" s="28"/>
    </x:row>
    <x:row r="1692" ht="20" customHeight="1">
      <x:c r="A1692" s="62"/>
      <x:c r="B1692" s="63" t="str">
        <x:v>16:00-20:00</x:v>
      </x:c>
      <x:c r="C1692" s="28" t="n">
        <x:v>2.3887698974694</x:v>
      </x:c>
      <x:c r="D1692" s="28" t="n">
        <x:v>5365.978120283617</x:v>
      </x:c>
      <x:c r="E1692" s="63"/>
      <x:c r="F1692" s="28"/>
    </x:row>
    <x:row r="1693" ht="20" customHeight="1">
      <x:c r="A1693" s="62"/>
      <x:c r="B1693" s="63" t="str">
        <x:v>20:00-24:00</x:v>
      </x:c>
      <x:c r="C1693" s="28" t="n">
        <x:v>5612.937765128358</x:v>
      </x:c>
      <x:c r="D1693" s="28" t="n">
        <x:v>3502.4363730873038</x:v>
      </x:c>
      <x:c r="E1693" s="63"/>
      <x:c r="F1693" s="28"/>
    </x:row>
    <x:row r="1694" ht="20" customHeight="1">
      <x:c r="A1694" s="62" t="n">
        <x:v>45971</x:v>
      </x:c>
      <x:c r="B1694" s="63" t="str">
        <x:v>00:00-04:00</x:v>
      </x:c>
      <x:c r="C1694" s="28" t="n">
        <x:v>5108.672383333332</x:v>
      </x:c>
      <x:c r="D1694" s="28" t="n">
        <x:v>0</x:v>
      </x:c>
      <x:c r="E1694" s="63" t="str">
        <x:v>00:00</x:v>
      </x:c>
      <x:c r="F1694" s="28" t="n">
        <x:v>6000</x:v>
      </x:c>
    </x:row>
    <x:row r="1695" ht="20" customHeight="1">
      <x:c r="A1695" s="62"/>
      <x:c r="B1695" s="63" t="str">
        <x:v>04:00-08:00</x:v>
      </x:c>
      <x:c r="C1695" s="28" t="n">
        <x:v>1280.1749981481496</x:v>
      </x:c>
      <x:c r="D1695" s="28" t="n">
        <x:v>3218.678886468193</x:v>
      </x:c>
      <x:c r="E1695" s="63" t="str">
        <x:v>24:00</x:v>
      </x:c>
      <x:c r="F1695" s="28" t="n">
        <x:v>6000</x:v>
      </x:c>
    </x:row>
    <x:row r="1696" ht="20" customHeight="1">
      <x:c r="A1696" s="62"/>
      <x:c r="B1696" s="63" t="str">
        <x:v>08:00-12:00</x:v>
      </x:c>
      <x:c r="C1696" s="28" t="n">
        <x:v>5941.028381493713</x:v>
      </x:c>
      <x:c r="D1696" s="28" t="n">
        <x:v>5175.794666666667</x:v>
      </x:c>
      <x:c r="E1696" s="63"/>
      <x:c r="F1696" s="28"/>
    </x:row>
    <x:row r="1697" ht="20" customHeight="1">
      <x:c r="A1697" s="62"/>
      <x:c r="B1697" s="63" t="str">
        <x:v>12:00-16:00</x:v>
      </x:c>
      <x:c r="C1697" s="28" t="n">
        <x:v>4769.47882937237</x:v>
      </x:c>
      <x:c r="D1697" s="28" t="n">
        <x:v>1136.0036666666679</x:v>
      </x:c>
      <x:c r="E1697" s="63"/>
      <x:c r="F1697" s="28"/>
    </x:row>
    <x:row r="1698" ht="20" customHeight="1">
      <x:c r="A1698" s="62"/>
      <x:c r="B1698" s="63" t="str">
        <x:v>16:00-20:00</x:v>
      </x:c>
      <x:c r="C1698" s="28" t="n">
        <x:v>20.886666666667427</x:v>
      </x:c>
      <x:c r="D1698" s="28" t="n">
        <x:v>5724.378849999997</x:v>
      </x:c>
      <x:c r="E1698" s="63"/>
      <x:c r="F1698" s="28"/>
    </x:row>
    <x:row r="1699" ht="20" customHeight="1">
      <x:c r="A1699" s="62"/>
      <x:c r="B1699" s="63" t="str">
        <x:v>20:00-24:00</x:v>
      </x:c>
      <x:c r="C1699" s="28" t="n">
        <x:v>5664.061116666666</x:v>
      </x:c>
      <x:c r="D1699" s="28" t="n">
        <x:v>3200.428854500003</x:v>
      </x:c>
      <x:c r="E1699" s="63"/>
      <x:c r="F1699" s="28"/>
    </x:row>
    <x:row r="1700" ht="20" customHeight="1">
      <x:c r="A1700" s="62" t="n">
        <x:v>45972</x:v>
      </x:c>
      <x:c r="B1700" s="63" t="str">
        <x:v>00:00-04:00</x:v>
      </x:c>
      <x:c r="C1700" s="28" t="n">
        <x:v>4948.888283333332</x:v>
      </x:c>
      <x:c r="D1700" s="28" t="n">
        <x:v>77.54946666666784</x:v>
      </x:c>
      <x:c r="E1700" s="63" t="str">
        <x:v>00:00</x:v>
      </x:c>
      <x:c r="F1700" s="28" t="n">
        <x:v>6000</x:v>
      </x:c>
    </x:row>
    <x:row r="1701" ht="20" customHeight="1">
      <x:c r="A1701" s="62"/>
      <x:c r="B1701" s="63" t="str">
        <x:v>04:00-08:00</x:v>
      </x:c>
      <x:c r="C1701" s="28" t="n">
        <x:v>1482.874591890775</x:v>
      </x:c>
      <x:c r="D1701" s="28" t="n">
        <x:v>2939.523410090379</x:v>
      </x:c>
      <x:c r="E1701" s="63" t="str">
        <x:v>24:00</x:v>
      </x:c>
      <x:c r="F1701" s="28" t="n">
        <x:v>6000</x:v>
      </x:c>
    </x:row>
    <x:row r="1702" ht="20" customHeight="1">
      <x:c r="A1702" s="62"/>
      <x:c r="B1702" s="63" t="str">
        <x:v>08:00-12:00</x:v>
      </x:c>
      <x:c r="C1702" s="28" t="n">
        <x:v>5919.954352801896</x:v>
      </x:c>
      <x:c r="D1702" s="28" t="n">
        <x:v>4966.899633333334</x:v>
      </x:c>
      <x:c r="E1702" s="63"/>
      <x:c r="F1702" s="28"/>
    </x:row>
    <x:row r="1703" ht="20" customHeight="1">
      <x:c r="A1703" s="62"/>
      <x:c r="B1703" s="63" t="str">
        <x:v>12:00-16:00</x:v>
      </x:c>
      <x:c r="C1703" s="28" t="n">
        <x:v>3963.3795297589836</x:v>
      </x:c>
      <x:c r="D1703" s="28" t="n">
        <x:v>911.25586371546</x:v>
      </x:c>
      <x:c r="E1703" s="63"/>
      <x:c r="F1703" s="28"/>
    </x:row>
    <x:row r="1704" ht="20" customHeight="1">
      <x:c r="A1704" s="62"/>
      <x:c r="B1704" s="63" t="str">
        <x:v>16:00-20:00</x:v>
      </x:c>
      <x:c r="C1704" s="28" t="n">
        <x:v>5.936045754448666</x:v>
      </x:c>
      <x:c r="D1704" s="28" t="n">
        <x:v>5362.513147061103</x:v>
      </x:c>
      <x:c r="E1704" s="63"/>
      <x:c r="F1704" s="28"/>
    </x:row>
    <x:row r="1705" ht="20" customHeight="1">
      <x:c r="A1705" s="62"/>
      <x:c r="B1705" s="63" t="str">
        <x:v>20:00-24:00</x:v>
      </x:c>
      <x:c r="C1705" s="28" t="n">
        <x:v>5654.995621682946</x:v>
      </x:c>
      <x:c r="D1705" s="28" t="n">
        <x:v>3542.8415035631865</x:v>
      </x:c>
      <x:c r="E1705" s="63"/>
      <x:c r="F1705" s="28"/>
    </x:row>
    <x:row r="1706" ht="20" customHeight="1">
      <x:c r="A1706" s="62" t="n">
        <x:v>45973</x:v>
      </x:c>
      <x:c r="B1706" s="63" t="str">
        <x:v>00:00-04:00</x:v>
      </x:c>
      <x:c r="C1706" s="28" t="n">
        <x:v>5057.021866666665</x:v>
      </x:c>
      <x:c r="D1706" s="28" t="n">
        <x:v>0</x:v>
      </x:c>
      <x:c r="E1706" s="63" t="str">
        <x:v>00:00</x:v>
      </x:c>
      <x:c r="F1706" s="28" t="n">
        <x:v>6000</x:v>
      </x:c>
    </x:row>
    <x:row r="1707" ht="20" customHeight="1">
      <x:c r="A1707" s="62"/>
      <x:c r="B1707" s="63" t="str">
        <x:v>04:00-08:00</x:v>
      </x:c>
      <x:c r="C1707" s="28" t="n">
        <x:v>1400.4321518123713</x:v>
      </x:c>
      <x:c r="D1707" s="28" t="n">
        <x:v>2523.4713970352304</x:v>
      </x:c>
      <x:c r="E1707" s="63" t="str">
        <x:v>24:00</x:v>
      </x:c>
      <x:c r="F1707" s="28" t="n">
        <x:v>6000</x:v>
      </x:c>
    </x:row>
    <x:row r="1708" ht="20" customHeight="1">
      <x:c r="A1708" s="62"/>
      <x:c r="B1708" s="63" t="str">
        <x:v>08:00-12:00</x:v>
      </x:c>
      <x:c r="C1708" s="28" t="n">
        <x:v>5904.396769615327</x:v>
      </x:c>
      <x:c r="D1708" s="28" t="n">
        <x:v>5221.952966666666</x:v>
      </x:c>
      <x:c r="E1708" s="63"/>
      <x:c r="F1708" s="28"/>
    </x:row>
    <x:row r="1709" ht="20" customHeight="1">
      <x:c r="A1709" s="62"/>
      <x:c r="B1709" s="63" t="str">
        <x:v>12:00-16:00</x:v>
      </x:c>
      <x:c r="C1709" s="28" t="n">
        <x:v>3871.2022535129167</x:v>
      </x:c>
      <x:c r="D1709" s="28" t="n">
        <x:v>1083.3486000000012</x:v>
      </x:c>
      <x:c r="E1709" s="63"/>
      <x:c r="F1709" s="28"/>
    </x:row>
    <x:row r="1710" ht="20" customHeight="1">
      <x:c r="A1710" s="62"/>
      <x:c r="B1710" s="63" t="str">
        <x:v>16:00-20:00</x:v>
      </x:c>
      <x:c r="C1710" s="28" t="n">
        <x:v>93.76207960595517</x:v>
      </x:c>
      <x:c r="D1710" s="28" t="n">
        <x:v>5744.602657480822</x:v>
      </x:c>
      <x:c r="E1710" s="63"/>
      <x:c r="F1710" s="28"/>
    </x:row>
    <x:row r="1711" ht="20" customHeight="1">
      <x:c r="A1711" s="62"/>
      <x:c r="B1711" s="63" t="str">
        <x:v>20:00-24:00</x:v>
      </x:c>
      <x:c r="C1711" s="28" t="n">
        <x:v>5668.938682936413</x:v>
      </x:c>
      <x:c r="D1711" s="28" t="n">
        <x:v>3243.1849601784966</x:v>
      </x:c>
      <x:c r="E1711" s="63"/>
      <x:c r="F1711" s="28"/>
    </x:row>
    <x:row r="1712" ht="20" customHeight="1">
      <x:c r="A1712" s="62" t="n">
        <x:v>45974</x:v>
      </x:c>
      <x:c r="B1712" s="63" t="str">
        <x:v>00:00-04:00</x:v>
      </x:c>
      <x:c r="C1712" s="28" t="n">
        <x:v>4970.813166666664</x:v>
      </x:c>
      <x:c r="D1712" s="28" t="n">
        <x:v>20.256266666667035</x:v>
      </x:c>
      <x:c r="E1712" s="63" t="str">
        <x:v>00:00</x:v>
      </x:c>
      <x:c r="F1712" s="28" t="n">
        <x:v>6000</x:v>
      </x:c>
    </x:row>
    <x:row r="1713" ht="20" customHeight="1">
      <x:c r="A1713" s="62"/>
      <x:c r="B1713" s="63" t="str">
        <x:v>04:00-08:00</x:v>
      </x:c>
      <x:c r="C1713" s="28" t="n">
        <x:v>1555.920141699185</x:v>
      </x:c>
      <x:c r="D1713" s="28" t="n">
        <x:v>2722.5524601815605</x:v>
      </x:c>
      <x:c r="E1713" s="63" t="str">
        <x:v>24:00</x:v>
      </x:c>
      <x:c r="F1713" s="28" t="n">
        <x:v>6000</x:v>
      </x:c>
    </x:row>
    <x:row r="1714" ht="20" customHeight="1">
      <x:c r="A1714" s="62"/>
      <x:c r="B1714" s="63" t="str">
        <x:v>08:00-12:00</x:v>
      </x:c>
      <x:c r="C1714" s="28" t="n">
        <x:v>5902.334500000001</x:v>
      </x:c>
      <x:c r="D1714" s="28" t="n">
        <x:v>4163.860566666665</x:v>
      </x:c>
      <x:c r="E1714" s="63"/>
      <x:c r="F1714" s="28"/>
    </x:row>
    <x:row r="1715" ht="20" customHeight="1">
      <x:c r="A1715" s="62"/>
      <x:c r="B1715" s="63" t="str">
        <x:v>12:00-16:00</x:v>
      </x:c>
      <x:c r="C1715" s="28" t="n">
        <x:v>3003.5920736632174</x:v>
      </x:c>
      <x:c r="D1715" s="28" t="n">
        <x:v>1486.367980324383</x:v>
      </x:c>
      <x:c r="E1715" s="63"/>
      <x:c r="F1715" s="28"/>
    </x:row>
    <x:row r="1716" ht="20" customHeight="1">
      <x:c r="A1716" s="62"/>
      <x:c r="B1716" s="63" t="str">
        <x:v>16:00-20:00</x:v>
      </x:c>
      <x:c r="C1716" s="28" t="n">
        <x:v>324.10745237185336</x:v>
      </x:c>
      <x:c r="D1716" s="28" t="n">
        <x:v>5717.4823676089945</x:v>
      </x:c>
      <x:c r="E1716" s="63"/>
      <x:c r="F1716" s="28"/>
    </x:row>
    <x:row r="1717" ht="20" customHeight="1">
      <x:c r="A1717" s="62"/>
      <x:c r="B1717" s="63" t="str">
        <x:v>20:00-24:00</x:v>
      </x:c>
      <x:c r="C1717" s="28" t="n">
        <x:v>5868.637282547954</x:v>
      </x:c>
      <x:c r="D1717" s="28" t="n">
        <x:v>3406.0580982803194</x:v>
      </x:c>
      <x:c r="E1717" s="63"/>
      <x:c r="F1717" s="28"/>
    </x:row>
    <x:row r="1718" ht="20" customHeight="1">
      <x:c r="A1718" s="62" t="n">
        <x:v>45975</x:v>
      </x:c>
      <x:c r="B1718" s="63" t="str">
        <x:v>00:00-04:00</x:v>
      </x:c>
      <x:c r="C1718" s="28" t="n">
        <x:v>2351.0321224279846</x:v>
      </x:c>
      <x:c r="D1718" s="28" t="n">
        <x:v>5.787300000000323</x:v>
      </x:c>
      <x:c r="E1718" s="63" t="str">
        <x:v>00:00</x:v>
      </x:c>
      <x:c r="F1718" s="28" t="n">
        <x:v>6000</x:v>
      </x:c>
    </x:row>
    <x:row r="1719" ht="20" customHeight="1">
      <x:c r="A1719" s="62"/>
      <x:c r="B1719" s="63" t="str">
        <x:v>04:00-08:00</x:v>
      </x:c>
      <x:c r="C1719" s="28" t="n">
        <x:v>985.1321499999993</x:v>
      </x:c>
      <x:c r="D1719" s="28" t="n">
        <x:v>5436.581716666666</x:v>
      </x:c>
      <x:c r="E1719" s="63" t="str">
        <x:v>24:00</x:v>
      </x:c>
      <x:c r="F1719" s="28" t="n">
        <x:v>6000</x:v>
      </x:c>
    </x:row>
    <x:row r="1720" ht="20" customHeight="1">
      <x:c r="A1720" s="62"/>
      <x:c r="B1720" s="63" t="str">
        <x:v>08:00-12:00</x:v>
      </x:c>
      <x:c r="C1720" s="28" t="n">
        <x:v>7079.943433333332</x:v>
      </x:c>
      <x:c r="D1720" s="28" t="n">
        <x:v>132.81046666666677</x:v>
      </x:c>
      <x:c r="E1720" s="63"/>
      <x:c r="F1720" s="28"/>
    </x:row>
    <x:row r="1721" ht="20" customHeight="1">
      <x:c r="A1721" s="62"/>
      <x:c r="B1721" s="63" t="str">
        <x:v>12:00-16:00</x:v>
      </x:c>
      <x:c r="C1721" s="28" t="n">
        <x:v>1800.1632613168717</x:v>
      </x:c>
      <x:c r="D1721" s="28" t="n">
        <x:v>0</x:v>
      </x:c>
      <x:c r="E1721" s="63"/>
      <x:c r="F1721" s="28"/>
    </x:row>
    <x:row r="1722" ht="20" customHeight="1">
      <x:c r="A1722" s="62"/>
      <x:c r="B1722" s="63" t="str">
        <x:v>16:00-20:00</x:v>
      </x:c>
      <x:c r="C1722" s="28" t="n">
        <x:v>47.287592592591764</x:v>
      </x:c>
      <x:c r="D1722" s="28" t="n">
        <x:v>5949.070149999998</x:v>
      </x:c>
      <x:c r="E1722" s="63"/>
      <x:c r="F1722" s="28"/>
    </x:row>
    <x:row r="1723" ht="20" customHeight="1">
      <x:c r="A1723" s="62"/>
      <x:c r="B1723" s="63" t="str">
        <x:v>20:00-24:00</x:v>
      </x:c>
      <x:c r="C1723" s="28" t="n">
        <x:v>5633.448316666667</x:v>
      </x:c>
      <x:c r="D1723" s="28" t="n">
        <x:v>2972.3259365000017</x:v>
      </x:c>
      <x:c r="E1723" s="63"/>
      <x:c r="F1723" s="28"/>
    </x:row>
    <x:row r="1724" ht="20" customHeight="1">
      <x:c r="A1724" s="62" t="n">
        <x:v>45976</x:v>
      </x:c>
      <x:c r="B1724" s="63" t="str">
        <x:v>00:00-04:00</x:v>
      </x:c>
      <x:c r="C1724" s="28" t="n">
        <x:v>4892.401866666665</x:v>
      </x:c>
      <x:c r="D1724" s="28" t="n">
        <x:v>87.42696666666652</x:v>
      </x:c>
      <x:c r="E1724" s="63" t="str">
        <x:v>00:00</x:v>
      </x:c>
      <x:c r="F1724" s="28" t="n">
        <x:v>6000</x:v>
      </x:c>
    </x:row>
    <x:row r="1725" ht="20" customHeight="1">
      <x:c r="A1725" s="62"/>
      <x:c r="B1725" s="63" t="str">
        <x:v>04:00-08:00</x:v>
      </x:c>
      <x:c r="C1725" s="28" t="n">
        <x:v>625.7250057613176</x:v>
      </x:c>
      <x:c r="D1725" s="28" t="n">
        <x:v>5670.529500000001</x:v>
      </x:c>
      <x:c r="E1725" s="63" t="str">
        <x:v>24:00</x:v>
      </x:c>
      <x:c r="F1725" s="28" t="n">
        <x:v>6000</x:v>
      </x:c>
    </x:row>
    <x:row r="1726" ht="20" customHeight="1">
      <x:c r="A1726" s="62"/>
      <x:c r="B1726" s="63" t="str">
        <x:v>08:00-12:00</x:v>
      </x:c>
      <x:c r="C1726" s="28" t="n">
        <x:v>6854.320816666664</x:v>
      </x:c>
      <x:c r="D1726" s="28" t="n">
        <x:v>291.41733333333303</x:v>
      </x:c>
      <x:c r="E1726" s="63"/>
      <x:c r="F1726" s="28"/>
    </x:row>
    <x:row r="1727" ht="20" customHeight="1">
      <x:c r="A1727" s="62"/>
      <x:c r="B1727" s="63" t="str">
        <x:v>12:00-16:00</x:v>
      </x:c>
      <x:c r="C1727" s="28" t="n">
        <x:v>429.2483602880687</x:v>
      </x:c>
      <x:c r="D1727" s="28" t="n">
        <x:v>34.515641672517994</x:v>
      </x:c>
      <x:c r="E1727" s="63"/>
      <x:c r="F1727" s="28"/>
    </x:row>
    <x:row r="1728" ht="20" customHeight="1">
      <x:c r="A1728" s="62"/>
      <x:c r="B1728" s="63" t="str">
        <x:v>16:00-20:00</x:v>
      </x:c>
      <x:c r="C1728" s="28" t="n">
        <x:v>42.61190329940493</x:v>
      </x:c>
      <x:c r="D1728" s="28" t="n">
        <x:v>5871.467437759187</x:v>
      </x:c>
      <x:c r="E1728" s="63"/>
      <x:c r="F1728" s="28"/>
    </x:row>
    <x:row r="1729" ht="20" customHeight="1">
      <x:c r="A1729" s="62"/>
      <x:c r="B1729" s="63" t="str">
        <x:v>20:00-24:00</x:v>
      </x:c>
      <x:c r="C1729" s="28" t="n">
        <x:v>5638.614449999999</x:v>
      </x:c>
      <x:c r="D1729" s="28" t="n">
        <x:v>3015.810266740813</x:v>
      </x:c>
      <x:c r="E1729" s="63"/>
      <x:c r="F1729" s="28"/>
    </x:row>
    <x:row r="1730" ht="20" customHeight="1">
      <x:c r="A1730" s="62" t="n">
        <x:v>45977</x:v>
      </x:c>
      <x:c r="B1730" s="63" t="str">
        <x:v>00:00-04:00</x:v>
      </x:c>
      <x:c r="C1730" s="28" t="n">
        <x:v>5145.556649999997</x:v>
      </x:c>
      <x:c r="D1730" s="28" t="n">
        <x:v>39.721666666666536</x:v>
      </x:c>
      <x:c r="E1730" s="63" t="str">
        <x:v>00:00</x:v>
      </x:c>
      <x:c r="F1730" s="28" t="n">
        <x:v>6000</x:v>
      </x:c>
    </x:row>
    <x:row r="1731" ht="20" customHeight="1">
      <x:c r="A1731" s="62"/>
      <x:c r="B1731" s="63" t="str">
        <x:v>04:00-08:00</x:v>
      </x:c>
      <x:c r="C1731" s="28" t="n">
        <x:v>1331.5019877568739</x:v>
      </x:c>
      <x:c r="D1731" s="28" t="n">
        <x:v>2426.4245812341633</x:v>
      </x:c>
      <x:c r="E1731" s="63" t="str">
        <x:v>24:00</x:v>
      </x:c>
      <x:c r="F1731" s="28" t="n">
        <x:v>6000</x:v>
      </x:c>
    </x:row>
    <x:row r="1732" ht="20" customHeight="1">
      <x:c r="A1732" s="62"/>
      <x:c r="B1732" s="63" t="str">
        <x:v>08:00-12:00</x:v>
      </x:c>
      <x:c r="C1732" s="28" t="n">
        <x:v>5842.818294444443</x:v>
      </x:c>
      <x:c r="D1732" s="28" t="n">
        <x:v>5842.757266666666</x:v>
      </x:c>
      <x:c r="E1732" s="63"/>
      <x:c r="F1732" s="28"/>
    </x:row>
    <x:row r="1733" ht="20" customHeight="1">
      <x:c r="A1733" s="62"/>
      <x:c r="B1733" s="63" t="str">
        <x:v>12:00-16:00</x:v>
      </x:c>
      <x:c r="C1733" s="28" t="n">
        <x:v>4831.666048067856</x:v>
      </x:c>
      <x:c r="D1733" s="28" t="n">
        <x:v>1279.78987797545</x:v>
      </x:c>
      <x:c r="E1733" s="63"/>
      <x:c r="F1733" s="28"/>
    </x:row>
    <x:row r="1734" ht="20" customHeight="1">
      <x:c r="A1734" s="62"/>
      <x:c r="B1734" s="63" t="str">
        <x:v>16:00-20:00</x:v>
      </x:c>
      <x:c r="C1734" s="28" t="n">
        <x:v>153.92589595511203</x:v>
      </x:c>
      <x:c r="D1734" s="28" t="n">
        <x:v>5570.783047198722</x:v>
      </x:c>
      <x:c r="E1734" s="63"/>
      <x:c r="F1734" s="28"/>
    </x:row>
    <x:row r="1735" ht="20" customHeight="1">
      <x:c r="A1735" s="62"/>
      <x:c r="B1735" s="63" t="str">
        <x:v>20:00-24:00</x:v>
      </x:c>
      <x:c r="C1735" s="28" t="n">
        <x:v>5653.586149999999</x:v>
      </x:c>
      <x:c r="D1735" s="28" t="n">
        <x:v>3437.358131500002</x:v>
      </x:c>
      <x:c r="E1735" s="63"/>
      <x:c r="F1735" s="28"/>
    </x:row>
    <x:row r="1736" ht="20" customHeight="1">
      <x:c r="A1736" s="62" t="n">
        <x:v>45978</x:v>
      </x:c>
      <x:c r="B1736" s="63" t="str">
        <x:v>00:00-04:00</x:v>
      </x:c>
      <x:c r="C1736" s="28" t="n">
        <x:v>4941.296849999998</x:v>
      </x:c>
      <x:c r="D1736" s="28" t="n">
        <x:v>142.83738333333312</x:v>
      </x:c>
      <x:c r="E1736" s="63" t="str">
        <x:v>00:00</x:v>
      </x:c>
      <x:c r="F1736" s="28" t="n">
        <x:v>6000</x:v>
      </x:c>
    </x:row>
    <x:row r="1737" ht="20" customHeight="1">
      <x:c r="A1737" s="62"/>
      <x:c r="B1737" s="63" t="str">
        <x:v>04:00-08:00</x:v>
      </x:c>
      <x:c r="C1737" s="28" t="n">
        <x:v>1758.5135762103143</x:v>
      </x:c>
      <x:c r="D1737" s="28" t="n">
        <x:v>2323.6206895157507</x:v>
      </x:c>
      <x:c r="E1737" s="63" t="str">
        <x:v>24:00</x:v>
      </x:c>
      <x:c r="F1737" s="28" t="n">
        <x:v>6000</x:v>
      </x:c>
    </x:row>
    <x:row r="1738" ht="20" customHeight="1">
      <x:c r="A1738" s="62"/>
      <x:c r="B1738" s="63" t="str">
        <x:v>08:00-12:00</x:v>
      </x:c>
      <x:c r="C1738" s="28" t="n">
        <x:v>5965.355618567139</x:v>
      </x:c>
      <x:c r="D1738" s="28" t="n">
        <x:v>5611.237000000001</x:v>
      </x:c>
      <x:c r="E1738" s="63"/>
      <x:c r="F1738" s="28"/>
    </x:row>
    <x:row r="1739" ht="20" customHeight="1">
      <x:c r="A1739" s="62"/>
      <x:c r="B1739" s="63" t="str">
        <x:v>12:00-16:00</x:v>
      </x:c>
      <x:c r="C1739" s="28" t="n">
        <x:v>3876.0239673880214</x:v>
      </x:c>
      <x:c r="D1739" s="28" t="n">
        <x:v>1000.6688370049501</x:v>
      </x:c>
      <x:c r="E1739" s="63"/>
      <x:c r="F1739" s="28"/>
    </x:row>
    <x:row r="1740" ht="20" customHeight="1">
      <x:c r="A1740" s="62"/>
      <x:c r="B1740" s="63" t="str">
        <x:v>16:00-20:00</x:v>
      </x:c>
      <x:c r="C1740" s="28" t="n">
        <x:v>29.829396433469807</x:v>
      </x:c>
      <x:c r="D1740" s="28" t="n">
        <x:v>5472.037044444442</x:v>
      </x:c>
      <x:c r="E1740" s="63"/>
      <x:c r="F1740" s="28"/>
    </x:row>
    <x:row r="1741" ht="20" customHeight="1">
      <x:c r="A1741" s="62"/>
      <x:c r="B1741" s="63" t="str">
        <x:v>20:00-24:00</x:v>
      </x:c>
      <x:c r="C1741" s="28" t="n">
        <x:v>5731.226845221085</x:v>
      </x:c>
      <x:c r="D1741" s="28" t="n">
        <x:v>3514.4185112957493</x:v>
      </x:c>
      <x:c r="E1741" s="63"/>
      <x:c r="F1741" s="28"/>
    </x:row>
    <x:row r="1742" ht="20" customHeight="1">
      <x:c r="A1742" s="62" t="n">
        <x:v>45979</x:v>
      </x:c>
      <x:c r="B1742" s="63" t="str">
        <x:v>00:00-04:00</x:v>
      </x:c>
      <x:c r="C1742" s="28" t="n">
        <x:v>4988.53803333334</x:v>
      </x:c>
      <x:c r="D1742" s="28" t="n">
        <x:v>33.164333333333346</x:v>
      </x:c>
      <x:c r="E1742" s="63" t="str">
        <x:v>00:00</x:v>
      </x:c>
      <x:c r="F1742" s="28" t="n">
        <x:v>6000</x:v>
      </x:c>
    </x:row>
    <x:row r="1743" ht="20" customHeight="1">
      <x:c r="A1743" s="62"/>
      <x:c r="B1743" s="63" t="str">
        <x:v>04:00-08:00</x:v>
      </x:c>
      <x:c r="C1743" s="28" t="n">
        <x:v>1507.0629556584279</x:v>
      </x:c>
      <x:c r="D1743" s="28" t="n">
        <x:v>3761.622044444443</x:v>
      </x:c>
      <x:c r="E1743" s="63" t="str">
        <x:v>24:00</x:v>
      </x:c>
      <x:c r="F1743" s="28" t="n">
        <x:v>6000</x:v>
      </x:c>
    </x:row>
    <x:row r="1744" ht="20" customHeight="1">
      <x:c r="A1744" s="62"/>
      <x:c r="B1744" s="63" t="str">
        <x:v>08:00-12:00</x:v>
      </x:c>
      <x:c r="C1744" s="28" t="n">
        <x:v>5663.719405555556</x:v>
      </x:c>
      <x:c r="D1744" s="28" t="n">
        <x:v>5063.972802777778</x:v>
      </x:c>
      <x:c r="E1744" s="63"/>
      <x:c r="F1744" s="28"/>
    </x:row>
    <x:row r="1745" ht="20" customHeight="1">
      <x:c r="A1745" s="62"/>
      <x:c r="B1745" s="63" t="str">
        <x:v>12:00-16:00</x:v>
      </x:c>
      <x:c r="C1745" s="28" t="n">
        <x:v>6217.957647290809</x:v>
      </x:c>
      <x:c r="D1745" s="28" t="n">
        <x:v>1706.8360333333342</x:v>
      </x:c>
      <x:c r="E1745" s="63"/>
      <x:c r="F1745" s="28"/>
    </x:row>
    <x:row r="1746" ht="20" customHeight="1">
      <x:c r="A1746" s="62"/>
      <x:c r="B1746" s="63" t="str">
        <x:v>16:00-20:00</x:v>
      </x:c>
      <x:c r="C1746" s="28" t="n">
        <x:v>32.330723939925925</x:v>
      </x:c>
      <x:c r="D1746" s="28" t="n">
        <x:v>5517.588203058007</x:v>
      </x:c>
      <x:c r="E1746" s="63"/>
      <x:c r="F1746" s="28"/>
    </x:row>
    <x:row r="1747" ht="20" customHeight="1">
      <x:c r="A1747" s="62"/>
      <x:c r="B1747" s="63" t="str">
        <x:v>20:00-24:00</x:v>
      </x:c>
      <x:c r="C1747" s="28" t="n">
        <x:v>5682.4969666666675</x:v>
      </x:c>
      <x:c r="D1747" s="28" t="n">
        <x:v>3431.422226333335</x:v>
      </x:c>
      <x:c r="E1747" s="63"/>
      <x:c r="F1747" s="28"/>
    </x:row>
    <x:row r="1748" ht="20" customHeight="1">
      <x:c r="A1748" s="62" t="n">
        <x:v>45980</x:v>
      </x:c>
      <x:c r="B1748" s="63" t="str">
        <x:v>00:00-04:00</x:v>
      </x:c>
      <x:c r="C1748" s="28" t="n">
        <x:v>4717.753566666667</x:v>
      </x:c>
      <x:c r="D1748" s="28" t="n">
        <x:v>78.22833333333274</x:v>
      </x:c>
      <x:c r="E1748" s="63" t="str">
        <x:v>00:00</x:v>
      </x:c>
      <x:c r="F1748" s="28" t="n">
        <x:v>6000</x:v>
      </x:c>
    </x:row>
    <x:row r="1749" ht="20" customHeight="1">
      <x:c r="A1749" s="62"/>
      <x:c r="B1749" s="63" t="str">
        <x:v>04:00-08:00</x:v>
      </x:c>
      <x:c r="C1749" s="28" t="n">
        <x:v>1917.8580815535272</x:v>
      </x:c>
      <x:c r="D1749" s="28" t="n">
        <x:v>1820.4496584836106</x:v>
      </x:c>
      <x:c r="E1749" s="63" t="str">
        <x:v>24:00</x:v>
      </x:c>
      <x:c r="F1749" s="28" t="n">
        <x:v>6000</x:v>
      </x:c>
    </x:row>
    <x:row r="1750" ht="20" customHeight="1">
      <x:c r="A1750" s="62"/>
      <x:c r="B1750" s="63" t="str">
        <x:v>08:00-12:00</x:v>
      </x:c>
      <x:c r="C1750" s="28" t="n">
        <x:v>5994.76866079965</x:v>
      </x:c>
      <x:c r="D1750" s="28" t="n">
        <x:v>6267.99255</x:v>
      </x:c>
      <x:c r="E1750" s="63"/>
      <x:c r="F1750" s="28"/>
    </x:row>
    <x:row r="1751" ht="20" customHeight="1">
      <x:c r="A1751" s="62"/>
      <x:c r="B1751" s="63" t="str">
        <x:v>12:00-16:00</x:v>
      </x:c>
      <x:c r="C1751" s="28" t="n">
        <x:v>4488.707047132759</x:v>
      </x:c>
      <x:c r="D1751" s="28" t="n">
        <x:v>1379.7902166666672</x:v>
      </x:c>
      <x:c r="E1751" s="63"/>
      <x:c r="F1751" s="28"/>
    </x:row>
    <x:row r="1752" ht="20" customHeight="1">
      <x:c r="A1752" s="62"/>
      <x:c r="B1752" s="63" t="str">
        <x:v>16:00-20:00</x:v>
      </x:c>
      <x:c r="C1752" s="28" t="n">
        <x:v>85.83032134757862</x:v>
      </x:c>
      <x:c r="D1752" s="28" t="n">
        <x:v>5493.8826936248715</x:v>
      </x:c>
      <x:c r="E1752" s="63"/>
      <x:c r="F1752" s="28"/>
    </x:row>
    <x:row r="1753" ht="20" customHeight="1">
      <x:c r="A1753" s="62"/>
      <x:c r="B1753" s="63" t="str">
        <x:v>20:00-24:00</x:v>
      </x:c>
      <x:c r="C1753" s="28" t="n">
        <x:v>5516.045316666667</x:v>
      </x:c>
      <x:c r="D1753" s="28" t="n">
        <x:v>3363.6365731666674</x:v>
      </x:c>
      <x:c r="E1753" s="63"/>
      <x:c r="F1753" s="28"/>
    </x:row>
    <x:row r="1754" ht="20" customHeight="1">
      <x:c r="A1754" s="62" t="n">
        <x:v>45981</x:v>
      </x:c>
      <x:c r="B1754" s="63" t="str">
        <x:v>00:00-04:00</x:v>
      </x:c>
      <x:c r="C1754" s="28" t="n">
        <x:v>5009.960250000001</x:v>
      </x:c>
      <x:c r="D1754" s="28" t="n">
        <x:v>56.22428333333446</x:v>
      </x:c>
      <x:c r="E1754" s="63" t="str">
        <x:v>00:00</x:v>
      </x:c>
      <x:c r="F1754" s="28" t="n">
        <x:v>6000</x:v>
      </x:c>
    </x:row>
    <x:row r="1755" ht="20" customHeight="1">
      <x:c r="A1755" s="62"/>
      <x:c r="B1755" s="63" t="str">
        <x:v>04:00-08:00</x:v>
      </x:c>
      <x:c r="C1755" s="28" t="n">
        <x:v>1637.0769730606964</x:v>
      </x:c>
      <x:c r="D1755" s="28" t="n">
        <x:v>3121.7318583333335</x:v>
      </x:c>
      <x:c r="E1755" s="63" t="str">
        <x:v>24:00</x:v>
      </x:c>
      <x:c r="F1755" s="28" t="n">
        <x:v>6000</x:v>
      </x:c>
    </x:row>
    <x:row r="1756" ht="20" customHeight="1">
      <x:c r="A1756" s="62"/>
      <x:c r="B1756" s="63" t="str">
        <x:v>08:00-12:00</x:v>
      </x:c>
      <x:c r="C1756" s="28" t="n">
        <x:v>5821.788783333333</x:v>
      </x:c>
      <x:c r="D1756" s="28" t="n">
        <x:v>5078.232216666667</x:v>
      </x:c>
      <x:c r="E1756" s="63"/>
      <x:c r="F1756" s="28"/>
    </x:row>
    <x:row r="1757" ht="20" customHeight="1">
      <x:c r="A1757" s="62"/>
      <x:c r="B1757" s="63" t="str">
        <x:v>12:00-16:00</x:v>
      </x:c>
      <x:c r="C1757" s="28" t="n">
        <x:v>5335.632447380796</x:v>
      </x:c>
      <x:c r="D1757" s="28" t="n">
        <x:v>1845.4229892242756</x:v>
      </x:c>
      <x:c r="E1757" s="63"/>
      <x:c r="F1757" s="28"/>
    </x:row>
    <x:row r="1758" ht="20" customHeight="1">
      <x:c r="A1758" s="62"/>
      <x:c r="B1758" s="63" t="str">
        <x:v>16:00-20:00</x:v>
      </x:c>
      <x:c r="C1758" s="28" t="n">
        <x:v>58.25402325102914</x:v>
      </x:c>
      <x:c r="D1758" s="28" t="n">
        <x:v>5425.12209403057</x:v>
      </x:c>
      <x:c r="E1758" s="63"/>
      <x:c r="F1758" s="28"/>
    </x:row>
    <x:row r="1759" ht="20" customHeight="1">
      <x:c r="A1759" s="62"/>
      <x:c r="B1759" s="63" t="str">
        <x:v>20:00-24:00</x:v>
      </x:c>
      <x:c r="C1759" s="28" t="n">
        <x:v>5505.527250000002</x:v>
      </x:c>
      <x:c r="D1759" s="28" t="n">
        <x:v>3401.5407373027647</x:v>
      </x:c>
      <x:c r="E1759" s="63"/>
      <x:c r="F1759" s="28"/>
    </x:row>
    <x:row r="1760" ht="20" customHeight="1">
      <x:c r="A1760" s="62" t="n">
        <x:v>45982</x:v>
      </x:c>
      <x:c r="B1760" s="63" t="str">
        <x:v>00:00-04:00</x:v>
      </x:c>
      <x:c r="C1760" s="28" t="n">
        <x:v>2547.782257201645</x:v>
      </x:c>
      <x:c r="D1760" s="28" t="n">
        <x:v>170.75744999999807</x:v>
      </x:c>
      <x:c r="E1760" s="63" t="str">
        <x:v>00:00</x:v>
      </x:c>
      <x:c r="F1760" s="28" t="n">
        <x:v>6000</x:v>
      </x:c>
    </x:row>
    <x:row r="1761" ht="20" customHeight="1">
      <x:c r="A1761" s="62"/>
      <x:c r="B1761" s="63" t="str">
        <x:v>04:00-08:00</x:v>
      </x:c>
      <x:c r="C1761" s="28" t="n">
        <x:v>1038.8370833333354</x:v>
      </x:c>
      <x:c r="D1761" s="28" t="n">
        <x:v>5816.527183333334</x:v>
      </x:c>
      <x:c r="E1761" s="63" t="str">
        <x:v>24:00</x:v>
      </x:c>
      <x:c r="F1761" s="28" t="n">
        <x:v>6000</x:v>
      </x:c>
    </x:row>
    <x:row r="1762" ht="20" customHeight="1">
      <x:c r="A1762" s="62"/>
      <x:c r="B1762" s="63" t="str">
        <x:v>08:00-12:00</x:v>
      </x:c>
      <x:c r="C1762" s="28" t="n">
        <x:v>7125.646044124276</x:v>
      </x:c>
      <x:c r="D1762" s="28" t="n">
        <x:v>267.8821166666665</x:v>
      </x:c>
      <x:c r="E1762" s="63"/>
      <x:c r="F1762" s="28"/>
    </x:row>
    <x:row r="1763" ht="20" customHeight="1">
      <x:c r="A1763" s="62"/>
      <x:c r="B1763" s="63" t="str">
        <x:v>12:00-16:00</x:v>
      </x:c>
      <x:c r="C1763" s="28" t="n">
        <x:v>2343.496035093827</x:v>
      </x:c>
      <x:c r="D1763" s="28" t="n">
        <x:v>31.739883333334003</x:v>
      </x:c>
      <x:c r="E1763" s="63"/>
      <x:c r="F1763" s="28"/>
    </x:row>
    <x:row r="1764" ht="20" customHeight="1">
      <x:c r="A1764" s="62"/>
      <x:c r="B1764" s="63" t="str">
        <x:v>16:00-20:00</x:v>
      </x:c>
      <x:c r="C1764" s="28" t="n">
        <x:v>39.1850411522642</x:v>
      </x:c>
      <x:c r="D1764" s="28" t="n">
        <x:v>5754.672052777778</x:v>
      </x:c>
      <x:c r="E1764" s="63"/>
      <x:c r="F1764" s="28"/>
    </x:row>
    <x:row r="1765" ht="20" customHeight="1">
      <x:c r="A1765" s="62"/>
      <x:c r="B1765" s="63" t="str">
        <x:v>20:00-24:00</x:v>
      </x:c>
      <x:c r="C1765" s="28" t="n">
        <x:v>5430.140183333333</x:v>
      </x:c>
      <x:c r="D1765" s="28" t="n">
        <x:v>2963.7414957222227</x:v>
      </x:c>
      <x:c r="E1765" s="63"/>
      <x:c r="F1765" s="28"/>
    </x:row>
    <x:row r="1766" ht="20" customHeight="1">
      <x:c r="A1766" s="62" t="n">
        <x:v>45983</x:v>
      </x:c>
      <x:c r="B1766" s="63" t="str">
        <x:v>00:00-04:00</x:v>
      </x:c>
      <x:c r="C1766" s="28" t="n">
        <x:v>5010.639216666667</x:v>
      </x:c>
      <x:c r="D1766" s="28" t="n">
        <x:v>64.8176999999987</x:v>
      </x:c>
      <x:c r="E1766" s="63" t="str">
        <x:v>00:00</x:v>
      </x:c>
      <x:c r="F1766" s="28" t="n">
        <x:v>6000</x:v>
      </x:c>
    </x:row>
    <x:row r="1767" ht="20" customHeight="1">
      <x:c r="A1767" s="62"/>
      <x:c r="B1767" s="63" t="str">
        <x:v>04:00-08:00</x:v>
      </x:c>
      <x:c r="C1767" s="28" t="n">
        <x:v>402.71596851851626</x:v>
      </x:c>
      <x:c r="D1767" s="28" t="n">
        <x:v>5408.87715</x:v>
      </x:c>
      <x:c r="E1767" s="63" t="str">
        <x:v>24:00</x:v>
      </x:c>
      <x:c r="F1767" s="28" t="n">
        <x:v>6000</x:v>
      </x:c>
    </x:row>
    <x:row r="1768" ht="20" customHeight="1">
      <x:c r="A1768" s="62"/>
      <x:c r="B1768" s="63" t="str">
        <x:v>08:00-12:00</x:v>
      </x:c>
      <x:c r="C1768" s="28" t="n">
        <x:v>5785.320083333331</x:v>
      </x:c>
      <x:c r="D1768" s="28" t="n">
        <x:v>406.13419999999996</x:v>
      </x:c>
      <x:c r="E1768" s="63"/>
      <x:c r="F1768" s="28"/>
    </x:row>
    <x:row r="1769" ht="20" customHeight="1">
      <x:c r="A1769" s="62"/>
      <x:c r="B1769" s="63" t="str">
        <x:v>12:00-16:00</x:v>
      </x:c>
      <x:c r="C1769" s="28" t="n">
        <x:v>1393.7062746913598</x:v>
      </x:c>
      <x:c r="D1769" s="28" t="n">
        <x:v>0</x:v>
      </x:c>
      <x:c r="E1769" s="63"/>
      <x:c r="F1769" s="28"/>
    </x:row>
    <x:row r="1770" ht="20" customHeight="1">
      <x:c r="A1770" s="62"/>
      <x:c r="B1770" s="63" t="str">
        <x:v>16:00-20:00</x:v>
      </x:c>
      <x:c r="C1770" s="28" t="n">
        <x:v>81.74657958552012</x:v>
      </x:c>
      <x:c r="D1770" s="28" t="n">
        <x:v>5904.610162797604</x:v>
      </x:c>
      <x:c r="E1770" s="63"/>
      <x:c r="F1770" s="28"/>
    </x:row>
    <x:row r="1771" ht="20" customHeight="1">
      <x:c r="A1771" s="62"/>
      <x:c r="B1771" s="63" t="str">
        <x:v>20:00-24:00</x:v>
      </x:c>
      <x:c r="C1771" s="28" t="n">
        <x:v>5549.203433333332</x:v>
      </x:c>
      <x:c r="D1771" s="28" t="n">
        <x:v>2976.4593476666664</x:v>
      </x:c>
      <x:c r="E1771" s="63"/>
      <x:c r="F1771" s="28"/>
    </x:row>
    <x:row r="1772" ht="20" customHeight="1">
      <x:c r="A1772" s="62" t="n">
        <x:v>45984</x:v>
      </x:c>
      <x:c r="B1772" s="63" t="str">
        <x:v>00:00-04:00</x:v>
      </x:c>
      <x:c r="C1772" s="28" t="n">
        <x:v>4953.749383333334</x:v>
      </x:c>
      <x:c r="D1772" s="28" t="n">
        <x:v>54.8432833333336</x:v>
      </x:c>
      <x:c r="E1772" s="63" t="str">
        <x:v>00:00</x:v>
      </x:c>
      <x:c r="F1772" s="28" t="n">
        <x:v>6000</x:v>
      </x:c>
    </x:row>
    <x:row r="1773" ht="20" customHeight="1">
      <x:c r="A1773" s="62"/>
      <x:c r="B1773" s="63" t="str">
        <x:v>04:00-08:00</x:v>
      </x:c>
      <x:c r="C1773" s="28" t="n">
        <x:v>1655.9023387130846</x:v>
      </x:c>
      <x:c r="D1773" s="28" t="n">
        <x:v>1863.6863955520898</x:v>
      </x:c>
      <x:c r="E1773" s="63" t="str">
        <x:v>24:00</x:v>
      </x:c>
      <x:c r="F1773" s="28" t="n">
        <x:v>6000</x:v>
      </x:c>
    </x:row>
    <x:row r="1774" ht="20" customHeight="1">
      <x:c r="A1774" s="62"/>
      <x:c r="B1774" s="63" t="str">
        <x:v>08:00-12:00</x:v>
      </x:c>
      <x:c r="C1774" s="28" t="n">
        <x:v>5855.2129904104495</x:v>
      </x:c>
      <x:c r="D1774" s="28" t="n">
        <x:v>6673.197033333334</x:v>
      </x:c>
      <x:c r="E1774" s="63"/>
      <x:c r="F1774" s="28"/>
    </x:row>
    <x:row r="1775" ht="20" customHeight="1">
      <x:c r="A1775" s="62"/>
      <x:c r="B1775" s="63" t="str">
        <x:v>12:00-16:00</x:v>
      </x:c>
      <x:c r="C1775" s="28" t="n">
        <x:v>4838.360055714434</x:v>
      </x:c>
      <x:c r="D1775" s="28" t="n">
        <x:v>1103.8853499999987</x:v>
      </x:c>
      <x:c r="E1775" s="63"/>
      <x:c r="F1775" s="28"/>
    </x:row>
    <x:row r="1776" ht="20" customHeight="1">
      <x:c r="A1776" s="62"/>
      <x:c r="B1776" s="63" t="str">
        <x:v>16:00-20:00</x:v>
      </x:c>
      <x:c r="C1776" s="28" t="n">
        <x:v>48.375400000000404</x:v>
      </x:c>
      <x:c r="D1776" s="28" t="n">
        <x:v>5515.547266666665</x:v>
      </x:c>
      <x:c r="E1776" s="63"/>
      <x:c r="F1776" s="28"/>
    </x:row>
    <x:row r="1777" ht="20" customHeight="1">
      <x:c r="A1777" s="62"/>
      <x:c r="B1777" s="63" t="str">
        <x:v>20:00-24:00</x:v>
      </x:c>
      <x:c r="C1777" s="28" t="n">
        <x:v>5628.358283333331</x:v>
      </x:c>
      <x:c r="D1777" s="28" t="n">
        <x:v>3402.6070168333345</x:v>
      </x:c>
      <x:c r="E1777" s="63"/>
      <x:c r="F1777" s="28"/>
    </x:row>
    <x:row r="1778" ht="20" customHeight="1">
      <x:c r="A1778" s="62" t="n">
        <x:v>45985</x:v>
      </x:c>
      <x:c r="B1778" s="63" t="str">
        <x:v>00:00-04:00</x:v>
      </x:c>
      <x:c r="C1778" s="28" t="n">
        <x:v>4932.938316666668</x:v>
      </x:c>
      <x:c r="D1778" s="28" t="n">
        <x:v>2.854999999999382</x:v>
      </x:c>
      <x:c r="E1778" s="63" t="str">
        <x:v>00:00</x:v>
      </x:c>
      <x:c r="F1778" s="28" t="n">
        <x:v>6000</x:v>
      </x:c>
    </x:row>
    <x:row r="1779" ht="20" customHeight="1">
      <x:c r="A1779" s="62"/>
      <x:c r="B1779" s="63" t="str">
        <x:v>04:00-08:00</x:v>
      </x:c>
      <x:c r="C1779" s="28" t="n">
        <x:v>1466.0008934156353</x:v>
      </x:c>
      <x:c r="D1779" s="28" t="n">
        <x:v>2966.525672472222</x:v>
      </x:c>
      <x:c r="E1779" s="63" t="str">
        <x:v>24:00</x:v>
      </x:c>
      <x:c r="F1779" s="28" t="n">
        <x:v>6000</x:v>
      </x:c>
    </x:row>
    <x:row r="1780" ht="20" customHeight="1">
      <x:c r="A1780" s="62"/>
      <x:c r="B1780" s="63" t="str">
        <x:v>08:00-12:00</x:v>
      </x:c>
      <x:c r="C1780" s="28" t="n">
        <x:v>5941.529073577922</x:v>
      </x:c>
      <x:c r="D1780" s="28" t="n">
        <x:v>5033.445966666667</x:v>
      </x:c>
      <x:c r="E1780" s="63"/>
      <x:c r="F1780" s="28"/>
    </x:row>
    <x:row r="1781" ht="20" customHeight="1">
      <x:c r="A1781" s="62"/>
      <x:c r="B1781" s="63" t="str">
        <x:v>12:00-16:00</x:v>
      </x:c>
      <x:c r="C1781" s="28" t="n">
        <x:v>4805.141727486855</x:v>
      </x:c>
      <x:c r="D1781" s="28" t="n">
        <x:v>1620.313241666668</x:v>
      </x:c>
      <x:c r="E1781" s="63"/>
      <x:c r="F1781" s="28"/>
    </x:row>
    <x:row r="1782" ht="20" customHeight="1">
      <x:c r="A1782" s="62"/>
      <x:c r="B1782" s="63" t="str">
        <x:v>16:00-20:00</x:v>
      </x:c>
      <x:c r="C1782" s="28" t="n">
        <x:v>68.1429281190382</x:v>
      </x:c>
      <x:c r="D1782" s="28" t="n">
        <x:v>5632.177533333331</x:v>
      </x:c>
      <x:c r="E1782" s="63"/>
      <x:c r="F1782" s="28"/>
    </x:row>
    <x:row r="1783" ht="20" customHeight="1">
      <x:c r="A1783" s="62"/>
      <x:c r="B1783" s="63" t="str">
        <x:v>20:00-24:00</x:v>
      </x:c>
      <x:c r="C1783" s="28" t="n">
        <x:v>5506.678683333332</x:v>
      </x:c>
      <x:c r="D1783" s="28" t="n">
        <x:v>3148.232200166669</x:v>
      </x:c>
      <x:c r="E1783" s="63"/>
      <x:c r="F1783" s="28"/>
    </x:row>
    <x:row r="1784" ht="20" customHeight="1">
      <x:c r="A1784" s="62" t="n">
        <x:v>45986</x:v>
      </x:c>
      <x:c r="B1784" s="63" t="str">
        <x:v>00:00-04:00</x:v>
      </x:c>
      <x:c r="C1784" s="28" t="n">
        <x:v>4893.663749999998</x:v>
      </x:c>
      <x:c r="D1784" s="28" t="n">
        <x:v>121.57736666666679</x:v>
      </x:c>
      <x:c r="E1784" s="63" t="str">
        <x:v>00:00</x:v>
      </x:c>
      <x:c r="F1784" s="28" t="n">
        <x:v>6000</x:v>
      </x:c>
    </x:row>
    <x:row r="1785" ht="20" customHeight="1">
      <x:c r="A1785" s="62"/>
      <x:c r="B1785" s="63" t="str">
        <x:v>04:00-08:00</x:v>
      </x:c>
      <x:c r="C1785" s="28" t="n">
        <x:v>1596.693327077537</x:v>
      </x:c>
      <x:c r="D1785" s="28" t="n">
        <x:v>1587.88174909947</x:v>
      </x:c>
      <x:c r="E1785" s="63" t="str">
        <x:v>24:00</x:v>
      </x:c>
      <x:c r="F1785" s="28" t="n">
        <x:v>6000</x:v>
      </x:c>
    </x:row>
    <x:row r="1786" ht="20" customHeight="1">
      <x:c r="A1786" s="62"/>
      <x:c r="B1786" s="63" t="str">
        <x:v>08:00-12:00</x:v>
      </x:c>
      <x:c r="C1786" s="28" t="n">
        <x:v>5955.521651643876</x:v>
      </x:c>
      <x:c r="D1786" s="28" t="n">
        <x:v>6250.505325927209</x:v>
      </x:c>
      <x:c r="E1786" s="63"/>
      <x:c r="F1786" s="28"/>
    </x:row>
    <x:row r="1787" ht="20" customHeight="1">
      <x:c r="A1787" s="62"/>
      <x:c r="B1787" s="63" t="str">
        <x:v>12:00-16:00</x:v>
      </x:c>
      <x:c r="C1787" s="28" t="n">
        <x:v>4350.533919620253</x:v>
      </x:c>
      <x:c r="D1787" s="28" t="n">
        <x:v>1325.1298034634035</x:v>
      </x:c>
      <x:c r="E1787" s="63"/>
      <x:c r="F1787" s="28"/>
    </x:row>
    <x:row r="1788" ht="20" customHeight="1">
      <x:c r="A1788" s="62"/>
      <x:c r="B1788" s="63" t="str">
        <x:v>16:00-20:00</x:v>
      </x:c>
      <x:c r="C1788" s="28" t="n">
        <x:v>0</x:v>
      </x:c>
      <x:c r="D1788" s="28" t="n">
        <x:v>5551.594533333335</x:v>
      </x:c>
      <x:c r="E1788" s="63"/>
      <x:c r="F1788" s="28"/>
    </x:row>
    <x:row r="1789" ht="20" customHeight="1">
      <x:c r="A1789" s="62"/>
      <x:c r="B1789" s="63" t="str">
        <x:v>20:00-24:00</x:v>
      </x:c>
      <x:c r="C1789" s="28" t="n">
        <x:v>5620.217433333333</x:v>
      </x:c>
      <x:c r="D1789" s="28" t="n">
        <x:v>3320.7815876666655</x:v>
      </x:c>
      <x:c r="E1789" s="63"/>
      <x:c r="F1789" s="28"/>
    </x:row>
    <x:row r="1790" ht="20" customHeight="1">
      <x:c r="A1790" s="62" t="n">
        <x:v>45987</x:v>
      </x:c>
      <x:c r="B1790" s="63" t="str">
        <x:v>00:00-04:00</x:v>
      </x:c>
      <x:c r="C1790" s="28" t="n">
        <x:v>5251.259466666666</x:v>
      </x:c>
      <x:c r="D1790" s="28" t="n">
        <x:v>41.97418333333444</x:v>
      </x:c>
      <x:c r="E1790" s="63" t="str">
        <x:v>00:00</x:v>
      </x:c>
      <x:c r="F1790" s="28" t="n">
        <x:v>6000</x:v>
      </x:c>
    </x:row>
    <x:row r="1791" ht="20" customHeight="1">
      <x:c r="A1791" s="62"/>
      <x:c r="B1791" s="63" t="str">
        <x:v>04:00-08:00</x:v>
      </x:c>
      <x:c r="C1791" s="28" t="n">
        <x:v>1401.7624928078335</x:v>
      </x:c>
      <x:c r="D1791" s="28" t="n">
        <x:v>2382.7196395297783</x:v>
      </x:c>
      <x:c r="E1791" s="63" t="str">
        <x:v>24:00</x:v>
      </x:c>
      <x:c r="F1791" s="28" t="n">
        <x:v>6000</x:v>
      </x:c>
    </x:row>
    <x:row r="1792" ht="20" customHeight="1">
      <x:c r="A1792" s="62"/>
      <x:c r="B1792" s="63" t="str">
        <x:v>08:00-12:00</x:v>
      </x:c>
      <x:c r="C1792" s="28" t="n">
        <x:v>5946.101869500166</x:v>
      </x:c>
      <x:c r="D1792" s="28" t="n">
        <x:v>6278.149899999999</x:v>
      </x:c>
      <x:c r="E1792" s="63"/>
      <x:c r="F1792" s="28"/>
    </x:row>
    <x:row r="1793" ht="20" customHeight="1">
      <x:c r="A1793" s="62"/>
      <x:c r="B1793" s="63" t="str">
        <x:v>12:00-16:00</x:v>
      </x:c>
      <x:c r="C1793" s="28" t="n">
        <x:v>5538.857742461273</x:v>
      </x:c>
      <x:c r="D1793" s="28" t="n">
        <x:v>1690.2273246974357</x:v>
      </x:c>
      <x:c r="E1793" s="63"/>
      <x:c r="F1793" s="28"/>
    </x:row>
    <x:row r="1794" ht="20" customHeight="1">
      <x:c r="A1794" s="62"/>
      <x:c r="B1794" s="63" t="str">
        <x:v>16:00-20:00</x:v>
      </x:c>
      <x:c r="C1794" s="28" t="n">
        <x:v>94.29181032605305</x:v>
      </x:c>
      <x:c r="D1794" s="28" t="n">
        <x:v>5475.499174999999</x:v>
      </x:c>
      <x:c r="E1794" s="63"/>
      <x:c r="F1794" s="28"/>
    </x:row>
    <x:row r="1795" ht="20" customHeight="1">
      <x:c r="A1795" s="62"/>
      <x:c r="B1795" s="63" t="str">
        <x:v>20:00-24:00</x:v>
      </x:c>
      <x:c r="C1795" s="28" t="n">
        <x:v>5837.527066666667</x:v>
      </x:c>
      <x:c r="D1795" s="28" t="n">
        <x:v>3627.9681406666687</x:v>
      </x:c>
      <x:c r="E1795" s="63"/>
      <x:c r="F1795" s="28"/>
    </x:row>
    <x:row r="1796" ht="20" customHeight="1">
      <x:c r="A1796" s="62" t="n">
        <x:v>45988</x:v>
      </x:c>
      <x:c r="B1796" s="63" t="str">
        <x:v>00:00-04:00</x:v>
      </x:c>
      <x:c r="C1796" s="28" t="n">
        <x:v>5122.2247</x:v>
      </x:c>
      <x:c r="D1796" s="28" t="n">
        <x:v>18.85166666666737</x:v>
      </x:c>
      <x:c r="E1796" s="63" t="str">
        <x:v>00:00</x:v>
      </x:c>
      <x:c r="F1796" s="28" t="n">
        <x:v>6000</x:v>
      </x:c>
    </x:row>
    <x:row r="1797" ht="20" customHeight="1">
      <x:c r="A1797" s="62"/>
      <x:c r="B1797" s="63" t="str">
        <x:v>04:00-08:00</x:v>
      </x:c>
      <x:c r="C1797" s="28" t="n">
        <x:v>1297.1529949492124</x:v>
      </x:c>
      <x:c r="D1797" s="28" t="n">
        <x:v>2418.195475320633</x:v>
      </x:c>
      <x:c r="E1797" s="63" t="str">
        <x:v>24:00</x:v>
      </x:c>
      <x:c r="F1797" s="28" t="n">
        <x:v>6000</x:v>
      </x:c>
    </x:row>
    <x:row r="1798" ht="20" customHeight="1">
      <x:c r="A1798" s="62"/>
      <x:c r="B1798" s="63" t="str">
        <x:v>08:00-12:00</x:v>
      </x:c>
      <x:c r="C1798" s="28" t="n">
        <x:v>6032.397702777776</x:v>
      </x:c>
      <x:c r="D1798" s="28" t="n">
        <x:v>5465.950000000001</x:v>
      </x:c>
      <x:c r="E1798" s="63"/>
      <x:c r="F1798" s="28"/>
    </x:row>
    <x:row r="1799" ht="20" customHeight="1">
      <x:c r="A1799" s="62"/>
      <x:c r="B1799" s="63" t="str">
        <x:v>12:00-16:00</x:v>
      </x:c>
      <x:c r="C1799" s="28" t="n">
        <x:v>4818.8301479363445</x:v>
      </x:c>
      <x:c r="D1799" s="28" t="n">
        <x:v>1766.1933500000007</x:v>
      </x:c>
      <x:c r="E1799" s="63"/>
      <x:c r="F1799" s="28"/>
    </x:row>
    <x:row r="1800" ht="20" customHeight="1">
      <x:c r="A1800" s="62"/>
      <x:c r="B1800" s="63" t="str">
        <x:v>16:00-20:00</x:v>
      </x:c>
      <x:c r="C1800" s="28" t="n">
        <x:v>28.506840740739992</x:v>
      </x:c>
      <x:c r="D1800" s="28" t="n">
        <x:v>5497.846583333332</x:v>
      </x:c>
      <x:c r="E1800" s="63"/>
      <x:c r="F1800" s="28"/>
    </x:row>
    <x:row r="1801" ht="20" customHeight="1">
      <x:c r="A1801" s="62"/>
      <x:c r="B1801" s="63" t="str">
        <x:v>20:00-24:00</x:v>
      </x:c>
      <x:c r="C1801" s="28" t="n">
        <x:v>5797.903433333333</x:v>
      </x:c>
      <x:c r="D1801" s="28" t="n">
        <x:v>3541.545738666667</x:v>
      </x:c>
      <x:c r="E1801" s="63"/>
      <x:c r="F1801" s="28"/>
    </x:row>
    <x:row r="1802" ht="20" customHeight="1">
      <x:c r="A1802" s="62" t="n">
        <x:v>45989</x:v>
      </x:c>
      <x:c r="B1802" s="63" t="str">
        <x:v>00:00-04:00</x:v>
      </x:c>
      <x:c r="C1802" s="28" t="n">
        <x:v>4733.2030564814795</x:v>
      </x:c>
      <x:c r="D1802" s="28" t="n">
        <x:v>21.092600000000314</x:v>
      </x:c>
      <x:c r="E1802" s="63" t="str">
        <x:v>00:00</x:v>
      </x:c>
      <x:c r="F1802" s="28" t="n">
        <x:v>6000</x:v>
      </x:c>
    </x:row>
    <x:row r="1803" ht="20" customHeight="1">
      <x:c r="A1803" s="62"/>
      <x:c r="B1803" s="63" t="str">
        <x:v>04:00-08:00</x:v>
      </x:c>
      <x:c r="C1803" s="28" t="n">
        <x:v>736.7917171810709</x:v>
      </x:c>
      <x:c r="D1803" s="28" t="n">
        <x:v>6099.656333333334</x:v>
      </x:c>
      <x:c r="E1803" s="63" t="str">
        <x:v>24:00</x:v>
      </x:c>
      <x:c r="F1803" s="28" t="n">
        <x:v>6000</x:v>
      </x:c>
    </x:row>
    <x:row r="1804" ht="20" customHeight="1">
      <x:c r="A1804" s="62"/>
      <x:c r="B1804" s="63" t="str">
        <x:v>08:00-12:00</x:v>
      </x:c>
      <x:c r="C1804" s="28" t="n">
        <x:v>5413.280500000003</x:v>
      </x:c>
      <x:c r="D1804" s="28" t="n">
        <x:v>487.24363333333287</x:v>
      </x:c>
      <x:c r="E1804" s="63"/>
      <x:c r="F1804" s="28"/>
    </x:row>
    <x:row r="1805" ht="20" customHeight="1">
      <x:c r="A1805" s="62"/>
      <x:c r="B1805" s="63" t="str">
        <x:v>12:00-16:00</x:v>
      </x:c>
      <x:c r="C1805" s="28" t="n">
        <x:v>2669.4358756679567</x:v>
      </x:c>
      <x:c r="D1805" s="28" t="n">
        <x:v>49.70346429104611</x:v>
      </x:c>
      <x:c r="E1805" s="63"/>
      <x:c r="F1805" s="28"/>
    </x:row>
    <x:row r="1806" ht="20" customHeight="1">
      <x:c r="A1806" s="62"/>
      <x:c r="B1806" s="63" t="str">
        <x:v>16:00-20:00</x:v>
      </x:c>
      <x:c r="C1806" s="28" t="n">
        <x:v>59.09131344307348</x:v>
      </x:c>
      <x:c r="D1806" s="28" t="n">
        <x:v>6248.206891666665</x:v>
      </x:c>
      <x:c r="E1806" s="63"/>
      <x:c r="F1806" s="28"/>
    </x:row>
    <x:row r="1807" ht="20" customHeight="1">
      <x:c r="A1807" s="62"/>
      <x:c r="B1807" s="63" t="str">
        <x:v>20:00-24:00</x:v>
      </x:c>
      <x:c r="C1807" s="28" t="n">
        <x:v>5866.448616666666</x:v>
      </x:c>
      <x:c r="D1807" s="28" t="n">
        <x:v>2871.480451722224</x:v>
      </x:c>
      <x:c r="E1807" s="63"/>
      <x:c r="F1807" s="28"/>
    </x:row>
    <x:row r="1808" ht="20" customHeight="1">
      <x:c r="A1808" s="62" t="n">
        <x:v>45990</x:v>
      </x:c>
      <x:c r="B1808" s="63" t="str">
        <x:v>00:00-04:00</x:v>
      </x:c>
      <x:c r="C1808" s="28" t="n">
        <x:v>5089.035866666666</x:v>
      </x:c>
      <x:c r="D1808" s="28" t="n">
        <x:v>29.412066666667126</x:v>
      </x:c>
      <x:c r="E1808" s="63" t="str">
        <x:v>00:00</x:v>
      </x:c>
      <x:c r="F1808" s="28" t="n">
        <x:v>6000</x:v>
      </x:c>
    </x:row>
    <x:row r="1809" ht="20" customHeight="1">
      <x:c r="A1809" s="62"/>
      <x:c r="B1809" s="63" t="str">
        <x:v>04:00-08:00</x:v>
      </x:c>
      <x:c r="C1809" s="28" t="n">
        <x:v>324.96051193415644</x:v>
      </x:c>
      <x:c r="D1809" s="28" t="n">
        <x:v>5653.927366666668</x:v>
      </x:c>
      <x:c r="E1809" s="63" t="str">
        <x:v>24:00</x:v>
      </x:c>
      <x:c r="F1809" s="28" t="n">
        <x:v>6000</x:v>
      </x:c>
    </x:row>
    <x:row r="1810" ht="20" customHeight="1">
      <x:c r="A1810" s="62"/>
      <x:c r="B1810" s="63" t="str">
        <x:v>08:00-12:00</x:v>
      </x:c>
      <x:c r="C1810" s="28" t="n">
        <x:v>5175.074506127074</x:v>
      </x:c>
      <x:c r="D1810" s="28" t="n">
        <x:v>493.2887999999997</x:v>
      </x:c>
      <x:c r="E1810" s="63"/>
      <x:c r="F1810" s="28"/>
    </x:row>
    <x:row r="1811" ht="20" customHeight="1">
      <x:c r="A1811" s="62"/>
      <x:c r="B1811" s="63" t="str">
        <x:v>12:00-16:00</x:v>
      </x:c>
      <x:c r="C1811" s="28" t="n">
        <x:v>2369.729403337947</x:v>
      </x:c>
      <x:c r="D1811" s="28" t="n">
        <x:v>0</x:v>
      </x:c>
      <x:c r="E1811" s="63"/>
      <x:c r="F1811" s="28"/>
    </x:row>
    <x:row r="1812" ht="20" customHeight="1">
      <x:c r="A1812" s="62"/>
      <x:c r="B1812" s="63" t="str">
        <x:v>16:00-20:00</x:v>
      </x:c>
      <x:c r="C1812" s="28" t="n">
        <x:v>0</x:v>
      </x:c>
      <x:c r="D1812" s="28" t="n">
        <x:v>5781.452936111113</x:v>
      </x:c>
      <x:c r="E1812" s="63"/>
      <x:c r="F1812" s="28"/>
    </x:row>
    <x:row r="1813" ht="20" customHeight="1">
      <x:c r="A1813" s="62"/>
      <x:c r="B1813" s="63" t="str">
        <x:v>20:00-24:00</x:v>
      </x:c>
      <x:c r="C1813" s="28" t="n">
        <x:v>5624.820133333332</x:v>
      </x:c>
      <x:c r="D1813" s="28" t="n">
        <x:v>3094.6513718888873</x:v>
      </x:c>
      <x:c r="E1813" s="63"/>
      <x:c r="F1813" s="28"/>
    </x:row>
    <x:row r="1814" ht="20" customHeight="1">
      <x:c r="A1814" s="62" t="n">
        <x:v>45991</x:v>
      </x:c>
      <x:c r="B1814" s="63" t="str">
        <x:v>00:00-04:00</x:v>
      </x:c>
      <x:c r="C1814" s="28" t="n">
        <x:v>4986.684533333332</x:v>
      </x:c>
      <x:c r="D1814" s="28" t="n">
        <x:v>112.56899999999933</x:v>
      </x:c>
      <x:c r="E1814" s="63" t="str">
        <x:v>00:00</x:v>
      </x:c>
      <x:c r="F1814" s="28" t="n">
        <x:v>6000</x:v>
      </x:c>
    </x:row>
    <x:row r="1815" ht="20" customHeight="1">
      <x:c r="A1815" s="62"/>
      <x:c r="B1815" s="63" t="str">
        <x:v>04:00-08:00</x:v>
      </x:c>
      <x:c r="C1815" s="28" t="n">
        <x:v>1582.5007668540882</x:v>
      </x:c>
      <x:c r="D1815" s="28" t="n">
        <x:v>2029.6288916666651</x:v>
      </x:c>
      <x:c r="E1815" s="63" t="str">
        <x:v>24:00</x:v>
      </x:c>
      <x:c r="F1815" s="28" t="n">
        <x:v>6000</x:v>
      </x:c>
    </x:row>
    <x:row r="1816" ht="20" customHeight="1">
      <x:c r="A1816" s="62"/>
      <x:c r="B1816" s="63" t="str">
        <x:v>08:00-12:00</x:v>
      </x:c>
      <x:c r="C1816" s="28" t="n">
        <x:v>5979.737227777778</x:v>
      </x:c>
      <x:c r="D1816" s="28" t="n">
        <x:v>6868.958016666666</x:v>
      </x:c>
      <x:c r="E1816" s="63"/>
      <x:c r="F1816" s="28"/>
    </x:row>
    <x:row r="1817" ht="20" customHeight="1">
      <x:c r="A1817" s="62"/>
      <x:c r="B1817" s="63" t="str">
        <x:v>12:00-16:00</x:v>
      </x:c>
      <x:c r="C1817" s="28" t="n">
        <x:v>6502.787029647966</x:v>
      </x:c>
      <x:c r="D1817" s="28" t="n">
        <x:v>2100.7288333333336</x:v>
      </x:c>
      <x:c r="E1817" s="63"/>
      <x:c r="F1817" s="28"/>
    </x:row>
    <x:row r="1818" ht="20" customHeight="1">
      <x:c r="A1818" s="62"/>
      <x:c r="B1818" s="63" t="str">
        <x:v>16:00-20:00</x:v>
      </x:c>
      <x:c r="C1818" s="28" t="n">
        <x:v>0</x:v>
      </x:c>
      <x:c r="D1818" s="28" t="n">
        <x:v>5621.952150000001</x:v>
      </x:c>
      <x:c r="E1818" s="63"/>
      <x:c r="F1818" s="28"/>
    </x:row>
    <x:row r="1819" ht="20" customHeight="1">
      <x:c r="A1819" s="62"/>
      <x:c r="B1819" s="63" t="str">
        <x:v>20:00-24:00</x:v>
      </x:c>
      <x:c r="C1819" s="28" t="n">
        <x:v>5693.469633333334</x:v>
      </x:c>
      <x:c r="D1819" s="28" t="n">
        <x:v>3309.7582529999995</x:v>
      </x:c>
      <x:c r="E1819" s="63"/>
      <x:c r="F1819" s="28"/>
    </x:row>
    <x:row r="1820" ht="20" customHeight="1">
      <x:c r="A1820" s="62" t="n">
        <x:v>45992</x:v>
      </x:c>
      <x:c r="B1820" s="63" t="str">
        <x:v>00:00-04:00</x:v>
      </x:c>
      <x:c r="C1820" s="28" t="n">
        <x:v>4470.441083333332</x:v>
      </x:c>
      <x:c r="D1820" s="28" t="n">
        <x:v>694.3258500000017</x:v>
      </x:c>
      <x:c r="E1820" s="63" t="str">
        <x:v>00:00</x:v>
      </x:c>
      <x:c r="F1820" s="28" t="n">
        <x:v>6000</x:v>
      </x:c>
    </x:row>
    <x:row r="1821" ht="20" customHeight="1">
      <x:c r="A1821" s="62"/>
      <x:c r="B1821" s="63" t="str">
        <x:v>04:00-08:00</x:v>
      </x:c>
      <x:c r="C1821" s="28" t="n">
        <x:v>1528.9737011098118</x:v>
      </x:c>
      <x:c r="D1821" s="28" t="n">
        <x:v>2971.122644444446</x:v>
      </x:c>
      <x:c r="E1821" s="63" t="str">
        <x:v>24:00</x:v>
      </x:c>
      <x:c r="F1821" s="28" t="n">
        <x:v>6000</x:v>
      </x:c>
    </x:row>
    <x:row r="1822" ht="20" customHeight="1">
      <x:c r="A1822" s="62"/>
      <x:c r="B1822" s="63" t="str">
        <x:v>08:00-12:00</x:v>
      </x:c>
      <x:c r="C1822" s="28" t="n">
        <x:v>5660.060004444164</x:v>
      </x:c>
      <x:c r="D1822" s="28" t="n">
        <x:v>5573.5566629545</x:v>
      </x:c>
      <x:c r="E1822" s="63"/>
      <x:c r="F1822" s="28"/>
    </x:row>
    <x:row r="1823" ht="20" customHeight="1">
      <x:c r="A1823" s="62"/>
      <x:c r="B1823" s="63" t="str">
        <x:v>12:00-16:00</x:v>
      </x:c>
      <x:c r="C1823" s="28" t="n">
        <x:v>7798.791209138075</x:v>
      </x:c>
      <x:c r="D1823" s="28" t="n">
        <x:v>2202.1903010016144</x:v>
      </x:c>
      <x:c r="E1823" s="63"/>
      <x:c r="F1823" s="28"/>
    </x:row>
    <x:row r="1824" ht="20" customHeight="1">
      <x:c r="A1824" s="62"/>
      <x:c r="B1824" s="63" t="str">
        <x:v>16:00-20:00</x:v>
      </x:c>
      <x:c r="C1824" s="28" t="n">
        <x:v>47.58722105374748</x:v>
      </x:c>
      <x:c r="D1824" s="28" t="n">
        <x:v>5341.683469847376</x:v>
      </x:c>
      <x:c r="E1824" s="63"/>
      <x:c r="F1824" s="28"/>
    </x:row>
    <x:row r="1825" ht="20" customHeight="1">
      <x:c r="A1825" s="62"/>
      <x:c r="B1825" s="63" t="str">
        <x:v>20:00-24:00</x:v>
      </x:c>
      <x:c r="C1825" s="28" t="n">
        <x:v>5664.258299216573</x:v>
      </x:c>
      <x:c r="D1825" s="28" t="n">
        <x:v>3604.911401571584</x:v>
      </x:c>
      <x:c r="E1825" s="63"/>
      <x:c r="F1825" s="28"/>
    </x:row>
    <x:row r="1826" ht="20" customHeight="1">
      <x:c r="A1826" s="62" t="n">
        <x:v>45993</x:v>
      </x:c>
      <x:c r="B1826" s="63" t="str">
        <x:v>00:00-04:00</x:v>
      </x:c>
      <x:c r="C1826" s="28" t="n">
        <x:v>4357.3158</x:v>
      </x:c>
      <x:c r="D1826" s="28" t="n">
        <x:v>512.3619166666689</x:v>
      </x:c>
      <x:c r="E1826" s="63" t="str">
        <x:v>00:00</x:v>
      </x:c>
      <x:c r="F1826" s="28" t="n">
        <x:v>6000</x:v>
      </x:c>
    </x:row>
    <x:row r="1827" ht="20" customHeight="1">
      <x:c r="A1827" s="62"/>
      <x:c r="B1827" s="63" t="str">
        <x:v>04:00-08:00</x:v>
      </x:c>
      <x:c r="C1827" s="28" t="n">
        <x:v>2378.9140655376773</x:v>
      </x:c>
      <x:c r="D1827" s="28" t="n">
        <x:v>1624.8304744698466</x:v>
      </x:c>
      <x:c r="E1827" s="63" t="str">
        <x:v>24:00</x:v>
      </x:c>
      <x:c r="F1827" s="28" t="n">
        <x:v>6000</x:v>
      </x:c>
    </x:row>
    <x:row r="1828" ht="20" customHeight="1">
      <x:c r="A1828" s="62"/>
      <x:c r="B1828" s="63" t="str">
        <x:v>08:00-12:00</x:v>
      </x:c>
      <x:c r="C1828" s="28" t="n">
        <x:v>5942.179349999999</x:v>
      </x:c>
      <x:c r="D1828" s="28" t="n">
        <x:v>7639.153799949005</x:v>
      </x:c>
      <x:c r="E1828" s="63"/>
      <x:c r="F1828" s="28"/>
    </x:row>
    <x:row r="1829" ht="20" customHeight="1">
      <x:c r="A1829" s="62"/>
      <x:c r="B1829" s="63" t="str">
        <x:v>12:00-16:00</x:v>
      </x:c>
      <x:c r="C1829" s="28" t="n">
        <x:v>7491.527913374486</x:v>
      </x:c>
      <x:c r="D1829" s="28" t="n">
        <x:v>2260.779157434309</x:v>
      </x:c>
      <x:c r="E1829" s="63"/>
      <x:c r="F1829" s="28"/>
    </x:row>
    <x:row r="1830" ht="20" customHeight="1">
      <x:c r="A1830" s="62"/>
      <x:c r="B1830" s="63" t="str">
        <x:v>16:00-20:00</x:v>
      </x:c>
      <x:c r="C1830" s="28" t="n">
        <x:v>100.68795321525006</x:v>
      </x:c>
      <x:c r="D1830" s="28" t="n">
        <x:v>5775.7173680033775</x:v>
      </x:c>
      <x:c r="E1830" s="63"/>
      <x:c r="F1830" s="28"/>
    </x:row>
    <x:row r="1831" ht="20" customHeight="1">
      <x:c r="A1831" s="62"/>
      <x:c r="B1831" s="63" t="str">
        <x:v>20:00-24:00</x:v>
      </x:c>
      <x:c r="C1831" s="28" t="n">
        <x:v>5519.85429713883</x:v>
      </x:c>
      <x:c r="D1831" s="28" t="n">
        <x:v>3077.4455806824535</x:v>
      </x:c>
      <x:c r="E1831" s="63"/>
      <x:c r="F1831" s="28"/>
    </x:row>
    <x:row r="1832" ht="20" customHeight="1">
      <x:c r="A1832" s="62" t="n">
        <x:v>45994</x:v>
      </x:c>
      <x:c r="B1832" s="63" t="str">
        <x:v>00:00-04:00</x:v>
      </x:c>
      <x:c r="C1832" s="28" t="n">
        <x:v>4387.907316666666</x:v>
      </x:c>
      <x:c r="D1832" s="28" t="n">
        <x:v>541.3646666666655</x:v>
      </x:c>
      <x:c r="E1832" s="63" t="str">
        <x:v>00:00</x:v>
      </x:c>
      <x:c r="F1832" s="28" t="n">
        <x:v>6000</x:v>
      </x:c>
    </x:row>
    <x:row r="1833" ht="20" customHeight="1">
      <x:c r="A1833" s="62"/>
      <x:c r="B1833" s="63" t="str">
        <x:v>04:00-08:00</x:v>
      </x:c>
      <x:c r="C1833" s="28" t="n">
        <x:v>2594.9299528616516</x:v>
      </x:c>
      <x:c r="D1833" s="28" t="n">
        <x:v>1769.7611381931558</x:v>
      </x:c>
      <x:c r="E1833" s="63" t="str">
        <x:v>24:00</x:v>
      </x:c>
      <x:c r="F1833" s="28" t="n">
        <x:v>6000</x:v>
      </x:c>
    </x:row>
    <x:row r="1834" ht="20" customHeight="1">
      <x:c r="A1834" s="62"/>
      <x:c r="B1834" s="63" t="str">
        <x:v>08:00-12:00</x:v>
      </x:c>
      <x:c r="C1834" s="28" t="n">
        <x:v>5865.687299392237</x:v>
      </x:c>
      <x:c r="D1834" s="28" t="n">
        <x:v>7077.138681032574</x:v>
      </x:c>
      <x:c r="E1834" s="63"/>
      <x:c r="F1834" s="28"/>
    </x:row>
    <x:row r="1835" ht="20" customHeight="1">
      <x:c r="A1835" s="62"/>
      <x:c r="B1835" s="63" t="str">
        <x:v>12:00-16:00</x:v>
      </x:c>
      <x:c r="C1835" s="28" t="n">
        <x:v>7245.8848082005925</x:v>
      </x:c>
      <x:c r="D1835" s="28" t="n">
        <x:v>2568.2071095757356</x:v>
      </x:c>
      <x:c r="E1835" s="63"/>
      <x:c r="F1835" s="28"/>
    </x:row>
    <x:row r="1836" ht="20" customHeight="1">
      <x:c r="A1836" s="62"/>
      <x:c r="B1836" s="63" t="str">
        <x:v>16:00-20:00</x:v>
      </x:c>
      <x:c r="C1836" s="28" t="n">
        <x:v>112.27459068170799</x:v>
      </x:c>
      <x:c r="D1836" s="28" t="n">
        <x:v>5494.374398424654</x:v>
      </x:c>
      <x:c r="E1836" s="63"/>
      <x:c r="F1836" s="28"/>
    </x:row>
    <x:row r="1837" ht="20" customHeight="1">
      <x:c r="A1837" s="62"/>
      <x:c r="B1837" s="63" t="str">
        <x:v>20:00-24:00</x:v>
      </x:c>
      <x:c r="C1837" s="28" t="n">
        <x:v>5411.192849999999</x:v>
      </x:c>
      <x:c r="D1837" s="28" t="n">
        <x:v>3299.6342285275305</x:v>
      </x:c>
      <x:c r="E1837" s="63"/>
      <x:c r="F1837" s="28"/>
    </x:row>
    <x:row r="1838" ht="20" customHeight="1">
      <x:c r="A1838" s="62" t="n">
        <x:v>45995</x:v>
      </x:c>
      <x:c r="B1838" s="63" t="str">
        <x:v>00:00-04:00</x:v>
      </x:c>
      <x:c r="C1838" s="28" t="n">
        <x:v>4447.073483333329</x:v>
      </x:c>
      <x:c r="D1838" s="28" t="n">
        <x:v>738.6156666666678</x:v>
      </x:c>
      <x:c r="E1838" s="63" t="str">
        <x:v>00:00</x:v>
      </x:c>
      <x:c r="F1838" s="28" t="n">
        <x:v>6000</x:v>
      </x:c>
    </x:row>
    <x:row r="1839" ht="20" customHeight="1">
      <x:c r="A1839" s="62"/>
      <x:c r="B1839" s="63" t="str">
        <x:v>04:00-08:00</x:v>
      </x:c>
      <x:c r="C1839" s="28" t="n">
        <x:v>2559.862654320251</x:v>
      </x:c>
      <x:c r="D1839" s="28" t="n">
        <x:v>1620.3807438728447</x:v>
      </x:c>
      <x:c r="E1839" s="63" t="str">
        <x:v>24:00</x:v>
      </x:c>
      <x:c r="F1839" s="28" t="n">
        <x:v>6000</x:v>
      </x:c>
    </x:row>
    <x:row r="1840" ht="20" customHeight="1">
      <x:c r="A1840" s="62"/>
      <x:c r="B1840" s="63" t="str">
        <x:v>08:00-12:00</x:v>
      </x:c>
      <x:c r="C1840" s="28" t="n">
        <x:v>5574.824083333333</x:v>
      </x:c>
      <x:c r="D1840" s="28" t="n">
        <x:v>7636.621860959887</x:v>
      </x:c>
      <x:c r="E1840" s="63"/>
      <x:c r="F1840" s="28"/>
    </x:row>
    <x:row r="1841" ht="20" customHeight="1">
      <x:c r="A1841" s="62"/>
      <x:c r="B1841" s="63" t="str">
        <x:v>12:00-16:00</x:v>
      </x:c>
      <x:c r="C1841" s="28" t="n">
        <x:v>7672.377207841365</x:v>
      </x:c>
      <x:c r="D1841" s="28" t="n">
        <x:v>2091.6914316449984</x:v>
      </x:c>
      <x:c r="E1841" s="63"/>
      <x:c r="F1841" s="28"/>
    </x:row>
    <x:row r="1842" ht="20" customHeight="1">
      <x:c r="A1842" s="62"/>
      <x:c r="B1842" s="63" t="str">
        <x:v>16:00-20:00</x:v>
      </x:c>
      <x:c r="C1842" s="28" t="n">
        <x:v>69.52137850800581</x:v>
      </x:c>
      <x:c r="D1842" s="28" t="n">
        <x:v>5600.723397464658</x:v>
      </x:c>
      <x:c r="E1842" s="63"/>
      <x:c r="F1842" s="28"/>
    </x:row>
    <x:row r="1843" ht="20" customHeight="1">
      <x:c r="A1843" s="62"/>
      <x:c r="B1843" s="63" t="str">
        <x:v>20:00-24:00</x:v>
      </x:c>
      <x:c r="C1843" s="28" t="n">
        <x:v>5528.567200308422</x:v>
      </x:c>
      <x:c r="D1843" s="28" t="n">
        <x:v>3252.2699655831566</x:v>
      </x:c>
      <x:c r="E1843" s="63"/>
      <x:c r="F1843" s="28"/>
    </x:row>
    <x:row r="1844" ht="20" customHeight="1">
      <x:c r="A1844" s="62" t="n">
        <x:v>45996</x:v>
      </x:c>
      <x:c r="B1844" s="63" t="str">
        <x:v>00:00-04:00</x:v>
      </x:c>
      <x:c r="C1844" s="28" t="n">
        <x:v>4565.4676500000005</x:v>
      </x:c>
      <x:c r="D1844" s="28" t="n">
        <x:v>426.08081666666806</x:v>
      </x:c>
      <x:c r="E1844" s="63" t="str">
        <x:v>00:00</x:v>
      </x:c>
      <x:c r="F1844" s="28" t="n">
        <x:v>6000</x:v>
      </x:c>
    </x:row>
    <x:row r="1845" ht="20" customHeight="1">
      <x:c r="A1845" s="62"/>
      <x:c r="B1845" s="63" t="str">
        <x:v>04:00-08:00</x:v>
      </x:c>
      <x:c r="C1845" s="28" t="n">
        <x:v>785.9584666666665</x:v>
      </x:c>
      <x:c r="D1845" s="28" t="n">
        <x:v>6545.827174763363</x:v>
      </x:c>
      <x:c r="E1845" s="63" t="str">
        <x:v>24:00</x:v>
      </x:c>
      <x:c r="F1845" s="28" t="n">
        <x:v>6000</x:v>
      </x:c>
    </x:row>
    <x:row r="1846" ht="20" customHeight="1">
      <x:c r="A1846" s="62"/>
      <x:c r="B1846" s="63" t="str">
        <x:v>08:00-12:00</x:v>
      </x:c>
      <x:c r="C1846" s="28" t="n">
        <x:v>6830.518251834965</x:v>
      </x:c>
      <x:c r="D1846" s="28" t="n">
        <x:v>1593.716183333333</x:v>
      </x:c>
      <x:c r="E1846" s="63"/>
      <x:c r="F1846" s="28"/>
    </x:row>
    <x:row r="1847" ht="20" customHeight="1">
      <x:c r="A1847" s="62"/>
      <x:c r="B1847" s="63" t="str">
        <x:v>12:00-16:00</x:v>
      </x:c>
      <x:c r="C1847" s="28" t="n">
        <x:v>3821.5824257858003</x:v>
      </x:c>
      <x:c r="D1847" s="28" t="n">
        <x:v>96.23519762671805</x:v>
      </x:c>
      <x:c r="E1847" s="63"/>
      <x:c r="F1847" s="28"/>
    </x:row>
    <x:row r="1848" ht="20" customHeight="1">
      <x:c r="A1848" s="62"/>
      <x:c r="B1848" s="63" t="str">
        <x:v>16:00-20:00</x:v>
      </x:c>
      <x:c r="C1848" s="28" t="n">
        <x:v>23.46008520649371</x:v>
      </x:c>
      <x:c r="D1848" s="28" t="n">
        <x:v>6019.788549999999</x:v>
      </x:c>
      <x:c r="E1848" s="63"/>
      <x:c r="F1848" s="28"/>
    </x:row>
    <x:row r="1849" ht="20" customHeight="1">
      <x:c r="A1849" s="62"/>
      <x:c r="B1849" s="63" t="str">
        <x:v>20:00-24:00</x:v>
      </x:c>
      <x:c r="C1849" s="28" t="n">
        <x:v>5394.737191069001</x:v>
      </x:c>
      <x:c r="D1849" s="28" t="n">
        <x:v>2669.9485747658923</x:v>
      </x:c>
      <x:c r="E1849" s="63"/>
      <x:c r="F1849" s="28"/>
    </x:row>
    <x:row r="1850" ht="20" customHeight="1">
      <x:c r="A1850" s="62" t="n">
        <x:v>45997</x:v>
      </x:c>
      <x:c r="B1850" s="63" t="str">
        <x:v>00:00-04:00</x:v>
      </x:c>
      <x:c r="C1850" s="28" t="n">
        <x:v>4458.0176833333335</x:v>
      </x:c>
      <x:c r="D1850" s="28" t="n">
        <x:v>446.1055999999995</x:v>
      </x:c>
      <x:c r="E1850" s="63" t="str">
        <x:v>00:00</x:v>
      </x:c>
      <x:c r="F1850" s="28" t="n">
        <x:v>6000</x:v>
      </x:c>
    </x:row>
    <x:row r="1851" ht="20" customHeight="1">
      <x:c r="A1851" s="62"/>
      <x:c r="B1851" s="63" t="str">
        <x:v>04:00-08:00</x:v>
      </x:c>
      <x:c r="C1851" s="28" t="n">
        <x:v>952.4182101167985</x:v>
      </x:c>
      <x:c r="D1851" s="28" t="n">
        <x:v>5575.308014198396</x:v>
      </x:c>
      <x:c r="E1851" s="63" t="str">
        <x:v>24:00</x:v>
      </x:c>
      <x:c r="F1851" s="28" t="n">
        <x:v>6000</x:v>
      </x:c>
    </x:row>
    <x:row r="1852" ht="20" customHeight="1">
      <x:c r="A1852" s="62"/>
      <x:c r="B1852" s="63" t="str">
        <x:v>08:00-12:00</x:v>
      </x:c>
      <x:c r="C1852" s="28" t="n">
        <x:v>6088.7482</x:v>
      </x:c>
      <x:c r="D1852" s="28" t="n">
        <x:v>1746.5245499999999</x:v>
      </x:c>
      <x:c r="E1852" s="63"/>
      <x:c r="F1852" s="28"/>
    </x:row>
    <x:row r="1853" ht="20" customHeight="1">
      <x:c r="A1853" s="62"/>
      <x:c r="B1853" s="63" t="str">
        <x:v>12:00-16:00</x:v>
      </x:c>
      <x:c r="C1853" s="28" t="n">
        <x:v>3444.707595540005</x:v>
      </x:c>
      <x:c r="D1853" s="28" t="n">
        <x:v>16.614103883616007</x:v>
      </x:c>
      <x:c r="E1853" s="63"/>
      <x:c r="F1853" s="28"/>
    </x:row>
    <x:row r="1854" ht="20" customHeight="1">
      <x:c r="A1854" s="62"/>
      <x:c r="B1854" s="63" t="str">
        <x:v>16:00-20:00</x:v>
      </x:c>
      <x:c r="C1854" s="28" t="n">
        <x:v>184.17045319546457</x:v>
      </x:c>
      <x:c r="D1854" s="28" t="n">
        <x:v>6231.413822643883</x:v>
      </x:c>
      <x:c r="E1854" s="63"/>
      <x:c r="F1854" s="28"/>
    </x:row>
    <x:row r="1855" ht="20" customHeight="1">
      <x:c r="A1855" s="62"/>
      <x:c r="B1855" s="63" t="str">
        <x:v>20:00-24:00</x:v>
      </x:c>
      <x:c r="C1855" s="28" t="n">
        <x:v>5619.132932884566</x:v>
      </x:c>
      <x:c r="D1855" s="28" t="n">
        <x:v>2789.2619200809427</x:v>
      </x:c>
      <x:c r="E1855" s="63"/>
      <x:c r="F1855" s="28"/>
    </x:row>
    <x:row r="1856" ht="20" customHeight="1">
      <x:c r="A1856" s="62" t="n">
        <x:v>45998</x:v>
      </x:c>
      <x:c r="B1856" s="63" t="str">
        <x:v>00:00-04:00</x:v>
      </x:c>
      <x:c r="C1856" s="28" t="n">
        <x:v>4529.905616666668</x:v>
      </x:c>
      <x:c r="D1856" s="28" t="n">
        <x:v>349.3338166666641</x:v>
      </x:c>
      <x:c r="E1856" s="63" t="str">
        <x:v>00:00</x:v>
      </x:c>
      <x:c r="F1856" s="28" t="n">
        <x:v>6000</x:v>
      </x:c>
    </x:row>
    <x:row r="1857" ht="20" customHeight="1">
      <x:c r="A1857" s="62"/>
      <x:c r="B1857" s="63" t="str">
        <x:v>04:00-08:00</x:v>
      </x:c>
      <x:c r="C1857" s="28" t="n">
        <x:v>1781.9527679156108</x:v>
      </x:c>
      <x:c r="D1857" s="28" t="n">
        <x:v>1974.5856651235263</x:v>
      </x:c>
      <x:c r="E1857" s="63" t="str">
        <x:v>24:00</x:v>
      </x:c>
      <x:c r="F1857" s="28" t="n">
        <x:v>6000</x:v>
      </x:c>
    </x:row>
    <x:row r="1858" ht="20" customHeight="1">
      <x:c r="A1858" s="62"/>
      <x:c r="B1858" s="63" t="str">
        <x:v>08:00-12:00</x:v>
      </x:c>
      <x:c r="C1858" s="28" t="n">
        <x:v>5867.53630355101</x:v>
      </x:c>
      <x:c r="D1858" s="28" t="n">
        <x:v>7076.933552866371</x:v>
      </x:c>
      <x:c r="E1858" s="63"/>
      <x:c r="F1858" s="28"/>
    </x:row>
    <x:row r="1859" ht="20" customHeight="1">
      <x:c r="A1859" s="62"/>
      <x:c r="B1859" s="63" t="str">
        <x:v>12:00-16:00</x:v>
      </x:c>
      <x:c r="C1859" s="28" t="n">
        <x:v>7717.9623061120565</x:v>
      </x:c>
      <x:c r="D1859" s="28" t="n">
        <x:v>2396.006130682169</x:v>
      </x:c>
      <x:c r="E1859" s="63"/>
      <x:c r="F1859" s="28"/>
    </x:row>
    <x:row r="1860" ht="20" customHeight="1">
      <x:c r="A1860" s="62"/>
      <x:c r="B1860" s="63" t="str">
        <x:v>16:00-20:00</x:v>
      </x:c>
      <x:c r="C1860" s="28" t="n">
        <x:v>53.76210905349783</x:v>
      </x:c>
      <x:c r="D1860" s="28" t="n">
        <x:v>5618.690708333335</x:v>
      </x:c>
      <x:c r="E1860" s="63"/>
      <x:c r="F1860" s="28"/>
    </x:row>
    <x:row r="1861" ht="20" customHeight="1">
      <x:c r="A1861" s="62"/>
      <x:c r="B1861" s="63" t="str">
        <x:v>20:00-24:00</x:v>
      </x:c>
      <x:c r="C1861" s="28" t="n">
        <x:v>5629.427306306644</x:v>
      </x:c>
      <x:c r="D1861" s="28" t="n">
        <x:v>3304.692718108381</x:v>
      </x:c>
      <x:c r="E1861" s="63"/>
      <x:c r="F1861" s="28"/>
    </x:row>
    <x:row r="1862" ht="20" customHeight="1">
      <x:c r="A1862" s="62" t="n">
        <x:v>45999</x:v>
      </x:c>
      <x:c r="B1862" s="63" t="str">
        <x:v>00:00-04:00</x:v>
      </x:c>
      <x:c r="C1862" s="28" t="n">
        <x:v>5333.333333333333</x:v>
      </x:c>
      <x:c r="D1862" s="28" t="n">
        <x:v>0</x:v>
      </x:c>
      <x:c r="E1862" s="63" t="str">
        <x:v>00:00</x:v>
      </x:c>
      <x:c r="F1862" s="28" t="n">
        <x:v>6000</x:v>
      </x:c>
    </x:row>
    <x:row r="1863" ht="20" customHeight="1">
      <x:c r="A1863" s="62"/>
      <x:c r="B1863" s="63" t="str">
        <x:v>04:00-08:00</x:v>
      </x:c>
      <x:c r="C1863" s="28" t="n">
        <x:v>728.001272899437</x:v>
      </x:c>
      <x:c r="D1863" s="28" t="n">
        <x:v>1360.667308824885</x:v>
      </x:c>
      <x:c r="E1863" s="63" t="str">
        <x:v>24:00</x:v>
      </x:c>
      <x:c r="F1863" s="28" t="n">
        <x:v>6000</x:v>
      </x:c>
    </x:row>
    <x:row r="1864" ht="20" customHeight="1">
      <x:c r="A1864" s="62"/>
      <x:c r="B1864" s="63" t="str">
        <x:v>08:00-12:00</x:v>
      </x:c>
      <x:c r="C1864" s="28" t="n">
        <x:v>6770.164595474096</x:v>
      </x:c>
      <x:c r="D1864" s="28" t="n">
        <x:v>5861.471306002292</x:v>
      </x:c>
      <x:c r="E1864" s="63"/>
      <x:c r="F1864" s="28"/>
    </x:row>
    <x:row r="1865" ht="20" customHeight="1">
      <x:c r="A1865" s="62"/>
      <x:c r="B1865" s="63" t="str">
        <x:v>12:00-16:00</x:v>
      </x:c>
      <x:c r="C1865" s="28" t="n">
        <x:v>4415.763008272306</x:v>
      </x:c>
      <x:c r="D1865" s="28" t="n">
        <x:v>2428.1437752559536</x:v>
      </x:c>
      <x:c r="E1865" s="63"/>
      <x:c r="F1865" s="28"/>
    </x:row>
    <x:row r="1866" ht="20" customHeight="1">
      <x:c r="A1866" s="62"/>
      <x:c r="B1866" s="63" t="str">
        <x:v>16:00-20:00</x:v>
      </x:c>
      <x:c r="C1866" s="28" t="n">
        <x:v>48.61085390946351</x:v>
      </x:c>
      <x:c r="D1866" s="28" t="n">
        <x:v>5520.690741666664</x:v>
      </x:c>
      <x:c r="E1866" s="63"/>
      <x:c r="F1866" s="28"/>
    </x:row>
    <x:row r="1867" ht="20" customHeight="1">
      <x:c r="A1867" s="62"/>
      <x:c r="B1867" s="63" t="str">
        <x:v>20:00-24:00</x:v>
      </x:c>
      <x:c r="C1867" s="28" t="n">
        <x:v>5809.473083333332</x:v>
      </x:c>
      <x:c r="D1867" s="28" t="n">
        <x:v>3544.3572475000024</x:v>
      </x:c>
      <x:c r="E1867" s="63"/>
      <x:c r="F1867" s="28"/>
    </x:row>
    <x:row r="1868" ht="20" customHeight="1">
      <x:c r="A1868" s="62" t="n">
        <x:v>46000</x:v>
      </x:c>
      <x:c r="B1868" s="63" t="str">
        <x:v>00:00-04:00</x:v>
      </x:c>
      <x:c r="C1868" s="28" t="n">
        <x:v>5386.454259259261</x:v>
      </x:c>
      <x:c r="D1868" s="28" t="n">
        <x:v>43.02795000000096</x:v>
      </x:c>
      <x:c r="E1868" s="63" t="str">
        <x:v>00:00</x:v>
      </x:c>
      <x:c r="F1868" s="28" t="n">
        <x:v>6000</x:v>
      </x:c>
    </x:row>
    <x:row r="1869" ht="20" customHeight="1">
      <x:c r="A1869" s="62"/>
      <x:c r="B1869" s="63" t="str">
        <x:v>04:00-08:00</x:v>
      </x:c>
      <x:c r="C1869" s="28" t="n">
        <x:v>730.570109739369</x:v>
      </x:c>
      <x:c r="D1869" s="28" t="n">
        <x:v>1408.7897332767277</x:v>
      </x:c>
      <x:c r="E1869" s="63" t="str">
        <x:v>24:00</x:v>
      </x:c>
      <x:c r="F1869" s="28" t="n">
        <x:v>6000</x:v>
      </x:c>
    </x:row>
    <x:row r="1870" ht="20" customHeight="1">
      <x:c r="A1870" s="62"/>
      <x:c r="B1870" s="63" t="str">
        <x:v>08:00-12:00</x:v>
      </x:c>
      <x:c r="C1870" s="28" t="n">
        <x:v>6363.780239696023</x:v>
      </x:c>
      <x:c r="D1870" s="28" t="n">
        <x:v>6738.876324331537</x:v>
      </x:c>
      <x:c r="E1870" s="63"/>
      <x:c r="F1870" s="28"/>
    </x:row>
    <x:row r="1871" ht="20" customHeight="1">
      <x:c r="A1871" s="62"/>
      <x:c r="B1871" s="63" t="str">
        <x:v>12:00-16:00</x:v>
      </x:c>
      <x:c r="C1871" s="28" t="n">
        <x:v>6163.061002037342</x:v>
      </x:c>
      <x:c r="D1871" s="28" t="n">
        <x:v>2590.837137084651</x:v>
      </x:c>
      <x:c r="E1871" s="63"/>
      <x:c r="F1871" s="28"/>
    </x:row>
    <x:row r="1872" ht="20" customHeight="1">
      <x:c r="A1872" s="62"/>
      <x:c r="B1872" s="63" t="str">
        <x:v>16:00-20:00</x:v>
      </x:c>
      <x:c r="C1872" s="28" t="n">
        <x:v>77.32678326474544</x:v>
      </x:c>
      <x:c r="D1872" s="28" t="n">
        <x:v>5539.731777777778</x:v>
      </x:c>
      <x:c r="E1872" s="63"/>
      <x:c r="F1872" s="28"/>
    </x:row>
    <x:row r="1873" ht="20" customHeight="1">
      <x:c r="A1873" s="62"/>
      <x:c r="B1873" s="63" t="str">
        <x:v>20:00-24:00</x:v>
      </x:c>
      <x:c r="C1873" s="28" t="n">
        <x:v>5831.557716666666</x:v>
      </x:c>
      <x:c r="D1873" s="28" t="n">
        <x:v>3566.4646671666665</x:v>
      </x:c>
      <x:c r="E1873" s="63"/>
      <x:c r="F1873" s="28"/>
    </x:row>
    <x:row r="1874" ht="20" customHeight="1">
      <x:c r="A1874" s="62" t="n">
        <x:v>46001</x:v>
      </x:c>
      <x:c r="B1874" s="63" t="str">
        <x:v>00:00-04:00</x:v>
      </x:c>
      <x:c r="C1874" s="28" t="n">
        <x:v>5333.333333333333</x:v>
      </x:c>
      <x:c r="D1874" s="28" t="n">
        <x:v>0</x:v>
      </x:c>
      <x:c r="E1874" s="63" t="str">
        <x:v>00:00</x:v>
      </x:c>
      <x:c r="F1874" s="28" t="n">
        <x:v>6000</x:v>
      </x:c>
    </x:row>
    <x:row r="1875" ht="20" customHeight="1">
      <x:c r="A1875" s="62"/>
      <x:c r="B1875" s="63" t="str">
        <x:v>04:00-08:00</x:v>
      </x:c>
      <x:c r="C1875" s="28" t="n">
        <x:v>821.2532956104244</x:v>
      </x:c>
      <x:c r="D1875" s="28" t="n">
        <x:v>1452.973752777778</x:v>
      </x:c>
      <x:c r="E1875" s="63" t="str">
        <x:v>24:00</x:v>
      </x:c>
      <x:c r="F1875" s="28" t="n">
        <x:v>6000</x:v>
      </x:c>
    </x:row>
    <x:row r="1876" ht="20" customHeight="1">
      <x:c r="A1876" s="62"/>
      <x:c r="B1876" s="63" t="str">
        <x:v>08:00-12:00</x:v>
      </x:c>
      <x:c r="C1876" s="28" t="n">
        <x:v>5813.587517201117</x:v>
      </x:c>
      <x:c r="D1876" s="28" t="n">
        <x:v>7480.368000983096</x:v>
      </x:c>
      <x:c r="E1876" s="63"/>
      <x:c r="F1876" s="28"/>
    </x:row>
    <x:row r="1877" ht="20" customHeight="1">
      <x:c r="A1877" s="62"/>
      <x:c r="B1877" s="63" t="str">
        <x:v>12:00-16:00</x:v>
      </x:c>
      <x:c r="C1877" s="28" t="n">
        <x:v>7361.573265905585</x:v>
      </x:c>
      <x:c r="D1877" s="28" t="n">
        <x:v>2403.7536500000006</x:v>
      </x:c>
      <x:c r="E1877" s="63"/>
      <x:c r="F1877" s="28"/>
    </x:row>
    <x:row r="1878" ht="20" customHeight="1">
      <x:c r="A1878" s="62"/>
      <x:c r="B1878" s="63" t="str">
        <x:v>16:00-20:00</x:v>
      </x:c>
      <x:c r="C1878" s="28" t="n">
        <x:v>0</x:v>
      </x:c>
      <x:c r="D1878" s="28" t="n">
        <x:v>5653.390149999999</x:v>
      </x:c>
      <x:c r="E1878" s="63"/>
      <x:c r="F1878" s="28"/>
    </x:row>
    <x:row r="1879" ht="20" customHeight="1">
      <x:c r="A1879" s="62"/>
      <x:c r="B1879" s="63" t="str">
        <x:v>20:00-24:00</x:v>
      </x:c>
      <x:c r="C1879" s="28" t="n">
        <x:v>5757.849666666667</x:v>
      </x:c>
      <x:c r="D1879" s="28" t="n">
        <x:v>3330.4680800000015</x:v>
      </x:c>
      <x:c r="E1879" s="63"/>
      <x:c r="F1879" s="28"/>
    </x:row>
    <x:row r="1880" ht="20" customHeight="1">
      <x:c r="A1880" s="62" t="n">
        <x:v>46002</x:v>
      </x:c>
      <x:c r="B1880" s="63" t="str">
        <x:v>00:00-04:00</x:v>
      </x:c>
      <x:c r="C1880" s="28" t="n">
        <x:v>5333.333333333332</x:v>
      </x:c>
      <x:c r="D1880" s="28" t="n">
        <x:v>0</x:v>
      </x:c>
      <x:c r="E1880" s="63" t="str">
        <x:v>00:00</x:v>
      </x:c>
      <x:c r="F1880" s="28" t="n">
        <x:v>6000</x:v>
      </x:c>
    </x:row>
    <x:row r="1881" ht="20" customHeight="1">
      <x:c r="A1881" s="62"/>
      <x:c r="B1881" s="63" t="str">
        <x:v>04:00-08:00</x:v>
      </x:c>
      <x:c r="C1881" s="28" t="n">
        <x:v>781.1863065843621</x:v>
      </x:c>
      <x:c r="D1881" s="28" t="n">
        <x:v>1431.476279794595</x:v>
      </x:c>
      <x:c r="E1881" s="63" t="str">
        <x:v>24:00</x:v>
      </x:c>
      <x:c r="F1881" s="28" t="n">
        <x:v>6000</x:v>
      </x:c>
    </x:row>
    <x:row r="1882" ht="20" customHeight="1">
      <x:c r="A1882" s="62"/>
      <x:c r="B1882" s="63" t="str">
        <x:v>08:00-12:00</x:v>
      </x:c>
      <x:c r="C1882" s="28" t="n">
        <x:v>6202.416027785482</x:v>
      </x:c>
      <x:c r="D1882" s="28" t="n">
        <x:v>6693.795827407457</x:v>
      </x:c>
      <x:c r="E1882" s="63"/>
      <x:c r="F1882" s="28"/>
    </x:row>
    <x:row r="1883" ht="20" customHeight="1">
      <x:c r="A1883" s="62"/>
      <x:c r="B1883" s="63" t="str">
        <x:v>12:00-16:00</x:v>
      </x:c>
      <x:c r="C1883" s="28" t="n">
        <x:v>5788.786518754237</x:v>
      </x:c>
      <x:c r="D1883" s="28" t="n">
        <x:v>2220.3628638284536</x:v>
      </x:c>
      <x:c r="E1883" s="63"/>
      <x:c r="F1883" s="28"/>
    </x:row>
    <x:row r="1884" ht="20" customHeight="1">
      <x:c r="A1884" s="62"/>
      <x:c r="B1884" s="63" t="str">
        <x:v>16:00-20:00</x:v>
      </x:c>
      <x:c r="C1884" s="28" t="n">
        <x:v>12.919825102880067</x:v>
      </x:c>
      <x:c r="D1884" s="28" t="n">
        <x:v>5340.108891666667</x:v>
      </x:c>
      <x:c r="E1884" s="63"/>
      <x:c r="F1884" s="28"/>
    </x:row>
    <x:row r="1885" ht="20" customHeight="1">
      <x:c r="A1885" s="62"/>
      <x:c r="B1885" s="63" t="str">
        <x:v>20:00-24:00</x:v>
      </x:c>
      <x:c r="C1885" s="28" t="n">
        <x:v>5757.678716666665</x:v>
      </x:c>
      <x:c r="D1885" s="28" t="n">
        <x:v>3654.0759271666648</x:v>
      </x:c>
      <x:c r="E1885" s="63"/>
      <x:c r="F1885" s="28"/>
    </x:row>
    <x:row r="1886" ht="20" customHeight="1">
      <x:c r="A1886" s="62" t="n">
        <x:v>46003</x:v>
      </x:c>
      <x:c r="B1886" s="63" t="str">
        <x:v>00:00-04:00</x:v>
      </x:c>
      <x:c r="C1886" s="28" t="n">
        <x:v>5340.466995884772</x:v>
      </x:c>
      <x:c r="D1886" s="28" t="n">
        <x:v>5.7782666666658775</x:v>
      </x:c>
      <x:c r="E1886" s="63" t="str">
        <x:v>00:00</x:v>
      </x:c>
      <x:c r="F1886" s="28" t="n">
        <x:v>6000</x:v>
      </x:c>
    </x:row>
    <x:row r="1887" ht="20" customHeight="1">
      <x:c r="A1887" s="62"/>
      <x:c r="B1887" s="63" t="str">
        <x:v>04:00-08:00</x:v>
      </x:c>
      <x:c r="C1887" s="28" t="n">
        <x:v>250.39809722222242</x:v>
      </x:c>
      <x:c r="D1887" s="28" t="n">
        <x:v>4788.669158333334</x:v>
      </x:c>
      <x:c r="E1887" s="63" t="str">
        <x:v>24:00</x:v>
      </x:c>
      <x:c r="F1887" s="28" t="n">
        <x:v>6000</x:v>
      </x:c>
    </x:row>
    <x:row r="1888" ht="20" customHeight="1">
      <x:c r="A1888" s="62"/>
      <x:c r="B1888" s="63" t="str">
        <x:v>08:00-12:00</x:v>
      </x:c>
      <x:c r="C1888" s="28" t="n">
        <x:v>6525.951566666665</x:v>
      </x:c>
      <x:c r="D1888" s="28" t="n">
        <x:v>1598.6587999999997</x:v>
      </x:c>
      <x:c r="E1888" s="63"/>
      <x:c r="F1888" s="28"/>
    </x:row>
    <x:row r="1889" ht="20" customHeight="1">
      <x:c r="A1889" s="62"/>
      <x:c r="B1889" s="63" t="str">
        <x:v>12:00-16:00</x:v>
      </x:c>
      <x:c r="C1889" s="28" t="n">
        <x:v>1124.52754680729</x:v>
      </x:c>
      <x:c r="D1889" s="28" t="n">
        <x:v>12.38258233057095</x:v>
      </x:c>
      <x:c r="E1889" s="63"/>
      <x:c r="F1889" s="28"/>
    </x:row>
    <x:row r="1890" ht="20" customHeight="1">
      <x:c r="A1890" s="62"/>
      <x:c r="B1890" s="63" t="str">
        <x:v>16:00-20:00</x:v>
      </x:c>
      <x:c r="C1890" s="28" t="n">
        <x:v>49.14903978052178</x:v>
      </x:c>
      <x:c r="D1890" s="28" t="n">
        <x:v>5904.973622222222</x:v>
      </x:c>
      <x:c r="E1890" s="63"/>
      <x:c r="F1890" s="28"/>
    </x:row>
    <x:row r="1891" ht="20" customHeight="1">
      <x:c r="A1891" s="62"/>
      <x:c r="B1891" s="63" t="str">
        <x:v>20:00-24:00</x:v>
      </x:c>
      <x:c r="C1891" s="28" t="n">
        <x:v>5719.567583333333</x:v>
      </x:c>
      <x:c r="D1891" s="28" t="n">
        <x:v>3087.6868425000002</x:v>
      </x:c>
      <x:c r="E1891" s="63"/>
      <x:c r="F1891" s="28"/>
    </x:row>
    <x:row r="1892" ht="20" customHeight="1">
      <x:c r="A1892" s="62" t="n">
        <x:v>46004</x:v>
      </x:c>
      <x:c r="B1892" s="63" t="str">
        <x:v>00:00-04:00</x:v>
      </x:c>
      <x:c r="C1892" s="28" t="n">
        <x:v>5333.333333333332</x:v>
      </x:c>
      <x:c r="D1892" s="28" t="n">
        <x:v>0</x:v>
      </x:c>
      <x:c r="E1892" s="63" t="str">
        <x:v>00:00</x:v>
      </x:c>
      <x:c r="F1892" s="28" t="n">
        <x:v>6000</x:v>
      </x:c>
    </x:row>
    <x:row r="1893" ht="20" customHeight="1">
      <x:c r="A1893" s="62"/>
      <x:c r="B1893" s="63" t="str">
        <x:v>04:00-08:00</x:v>
      </x:c>
      <x:c r="C1893" s="28" t="n">
        <x:v>75.82317874359735</x:v>
      </x:c>
      <x:c r="D1893" s="28" t="n">
        <x:v>5574.061281100075</x:v>
      </x:c>
      <x:c r="E1893" s="63" t="str">
        <x:v>24:00</x:v>
      </x:c>
      <x:c r="F1893" s="28" t="n">
        <x:v>6000</x:v>
      </x:c>
    </x:row>
    <x:row r="1894" ht="20" customHeight="1">
      <x:c r="A1894" s="62"/>
      <x:c r="B1894" s="63" t="str">
        <x:v>08:00-12:00</x:v>
      </x:c>
      <x:c r="C1894" s="28" t="n">
        <x:v>6375.479333333335</x:v>
      </x:c>
      <x:c r="D1894" s="28" t="n">
        <x:v>1675.502166666666</x:v>
      </x:c>
      <x:c r="E1894" s="63"/>
      <x:c r="F1894" s="28"/>
    </x:row>
    <x:row r="1895" ht="20" customHeight="1">
      <x:c r="A1895" s="62"/>
      <x:c r="B1895" s="63" t="str">
        <x:v>12:00-16:00</x:v>
      </x:c>
      <x:c r="C1895" s="28" t="n">
        <x:v>2622.971058619484</x:v>
      </x:c>
      <x:c r="D1895" s="28" t="n">
        <x:v>100.59814449735623</x:v>
      </x:c>
      <x:c r="E1895" s="63"/>
      <x:c r="F1895" s="28"/>
    </x:row>
    <x:row r="1896" ht="20" customHeight="1">
      <x:c r="A1896" s="62"/>
      <x:c r="B1896" s="63" t="str">
        <x:v>16:00-20:00</x:v>
      </x:c>
      <x:c r="C1896" s="28" t="n">
        <x:v>7.75086419753077</x:v>
      </x:c>
      <x:c r="D1896" s="28" t="n">
        <x:v>5871.996266666668</x:v>
      </x:c>
      <x:c r="E1896" s="63"/>
      <x:c r="F1896" s="28"/>
    </x:row>
    <x:row r="1897" ht="20" customHeight="1">
      <x:c r="A1897" s="62"/>
      <x:c r="B1897" s="63" t="str">
        <x:v>20:00-24:00</x:v>
      </x:c>
      <x:c r="C1897" s="28" t="n">
        <x:v>5776.373847736627</x:v>
      </x:c>
      <x:c r="D1897" s="28" t="n">
        <x:v>3133.1447500000004</x:v>
      </x:c>
      <x:c r="E1897" s="63"/>
      <x:c r="F1897" s="28"/>
    </x:row>
    <x:row r="1898" ht="20" customHeight="1">
      <x:c r="A1898" s="62" t="n">
        <x:v>46005</x:v>
      </x:c>
      <x:c r="B1898" s="63" t="str">
        <x:v>00:00-04:00</x:v>
      </x:c>
      <x:c r="C1898" s="28" t="n">
        <x:v>5333.333333333333</x:v>
      </x:c>
      <x:c r="D1898" s="28" t="n">
        <x:v>0</x:v>
      </x:c>
      <x:c r="E1898" s="63" t="str">
        <x:v>00:00</x:v>
      </x:c>
      <x:c r="F1898" s="28" t="n">
        <x:v>6000</x:v>
      </x:c>
    </x:row>
    <x:row r="1899" ht="20" customHeight="1">
      <x:c r="A1899" s="62"/>
      <x:c r="B1899" s="63" t="str">
        <x:v>04:00-08:00</x:v>
      </x:c>
      <x:c r="C1899" s="28" t="n">
        <x:v>768.3394881939361</x:v>
      </x:c>
      <x:c r="D1899" s="28" t="n">
        <x:v>1329.648418770421</x:v>
      </x:c>
      <x:c r="E1899" s="63" t="str">
        <x:v>24:00</x:v>
      </x:c>
      <x:c r="F1899" s="28" t="n">
        <x:v>6000</x:v>
      </x:c>
    </x:row>
    <x:row r="1900" ht="20" customHeight="1">
      <x:c r="A1900" s="62"/>
      <x:c r="B1900" s="63" t="str">
        <x:v>08:00-12:00</x:v>
      </x:c>
      <x:c r="C1900" s="28" t="n">
        <x:v>5817.693689796972</x:v>
      </x:c>
      <x:c r="D1900" s="28" t="n">
        <x:v>7663.625024999999</x:v>
      </x:c>
      <x:c r="E1900" s="63"/>
      <x:c r="F1900" s="28"/>
    </x:row>
    <x:row r="1901" ht="20" customHeight="1">
      <x:c r="A1901" s="62"/>
      <x:c r="B1901" s="63" t="str">
        <x:v>12:00-16:00</x:v>
      </x:c>
      <x:c r="C1901" s="28" t="n">
        <x:v>7583.976300589331</x:v>
      </x:c>
      <x:c r="D1901" s="28" t="n">
        <x:v>2484.4342338795736</x:v>
      </x:c>
      <x:c r="E1901" s="63"/>
      <x:c r="F1901" s="28"/>
    </x:row>
    <x:row r="1902" ht="20" customHeight="1">
      <x:c r="A1902" s="62"/>
      <x:c r="B1902" s="63" t="str">
        <x:v>16:00-20:00</x:v>
      </x:c>
      <x:c r="C1902" s="28" t="n">
        <x:v>11.55714677640693</x:v>
      </x:c>
      <x:c r="D1902" s="28" t="n">
        <x:v>5405.63263888889</x:v>
      </x:c>
      <x:c r="E1902" s="63"/>
      <x:c r="F1902" s="28"/>
    </x:row>
    <x:row r="1903" ht="20" customHeight="1">
      <x:c r="A1903" s="62"/>
      <x:c r="B1903" s="63" t="str">
        <x:v>20:00-24:00</x:v>
      </x:c>
      <x:c r="C1903" s="28" t="n">
        <x:v>5726.585133333333</x:v>
      </x:c>
      <x:c r="D1903" s="28" t="n">
        <x:v>3562.262608</x:v>
      </x:c>
      <x:c r="E1903" s="63"/>
      <x:c r="F1903" s="28"/>
    </x:row>
    <x:row r="1904" ht="20" customHeight="1">
      <x:c r="A1904" s="62" t="n">
        <x:v>46006</x:v>
      </x:c>
      <x:c r="B1904" s="63" t="str">
        <x:v>00:00-04:00</x:v>
      </x:c>
      <x:c r="C1904" s="28" t="n">
        <x:v>5333.333333333333</x:v>
      </x:c>
      <x:c r="D1904" s="28" t="n">
        <x:v>0</x:v>
      </x:c>
      <x:c r="E1904" s="63" t="str">
        <x:v>00:00</x:v>
      </x:c>
      <x:c r="F1904" s="28" t="n">
        <x:v>6000</x:v>
      </x:c>
    </x:row>
    <x:row r="1905" ht="20" customHeight="1">
      <x:c r="A1905" s="62"/>
      <x:c r="B1905" s="63" t="str">
        <x:v>04:00-08:00</x:v>
      </x:c>
      <x:c r="C1905" s="28" t="n">
        <x:v>760.0895576131693</x:v>
      </x:c>
      <x:c r="D1905" s="28" t="n">
        <x:v>1406.2939083333342</x:v>
      </x:c>
      <x:c r="E1905" s="63" t="str">
        <x:v>24:00</x:v>
      </x:c>
      <x:c r="F1905" s="28" t="n">
        <x:v>6000</x:v>
      </x:c>
    </x:row>
    <x:row r="1906" ht="20" customHeight="1">
      <x:c r="A1906" s="62"/>
      <x:c r="B1906" s="63" t="str">
        <x:v>08:00-12:00</x:v>
      </x:c>
      <x:c r="C1906" s="28" t="n">
        <x:v>5925.997052578647</x:v>
      </x:c>
      <x:c r="D1906" s="28" t="n">
        <x:v>7450.519491819565</x:v>
      </x:c>
      <x:c r="E1906" s="63"/>
      <x:c r="F1906" s="28"/>
    </x:row>
    <x:row r="1907" ht="20" customHeight="1">
      <x:c r="A1907" s="62"/>
      <x:c r="B1907" s="63" t="str">
        <x:v>12:00-16:00</x:v>
      </x:c>
      <x:c r="C1907" s="28" t="n">
        <x:v>7120.264322781579</x:v>
      </x:c>
      <x:c r="D1907" s="28" t="n">
        <x:v>2326.3308555555523</x:v>
      </x:c>
      <x:c r="E1907" s="63"/>
      <x:c r="F1907" s="28"/>
    </x:row>
    <x:row r="1908" ht="20" customHeight="1">
      <x:c r="A1908" s="62"/>
      <x:c r="B1908" s="63" t="str">
        <x:v>16:00-20:00</x:v>
      </x:c>
      <x:c r="C1908" s="28" t="n">
        <x:v>51.63324417009587</x:v>
      </x:c>
      <x:c r="D1908" s="28" t="n">
        <x:v>5505.827394444444</x:v>
      </x:c>
      <x:c r="E1908" s="63"/>
      <x:c r="F1908" s="28"/>
    </x:row>
    <x:row r="1909" ht="20" customHeight="1">
      <x:c r="A1909" s="62"/>
      <x:c r="B1909" s="63" t="str">
        <x:v>20:00-24:00</x:v>
      </x:c>
      <x:c r="C1909" s="28" t="n">
        <x:v>5718.896566666668</x:v>
      </x:c>
      <x:c r="D1909" s="28" t="n">
        <x:v>3488.3017523333356</x:v>
      </x:c>
      <x:c r="E1909" s="63"/>
      <x:c r="F1909" s="28"/>
    </x:row>
    <x:row r="1910" ht="20" customHeight="1">
      <x:c r="A1910" s="62" t="n">
        <x:v>46007</x:v>
      </x:c>
      <x:c r="B1910" s="63" t="str">
        <x:v>00:00-04:00</x:v>
      </x:c>
      <x:c r="C1910" s="28" t="n">
        <x:v>5333.333333333333</x:v>
      </x:c>
      <x:c r="D1910" s="28" t="n">
        <x:v>0</x:v>
      </x:c>
      <x:c r="E1910" s="63" t="str">
        <x:v>00:00</x:v>
      </x:c>
      <x:c r="F1910" s="28" t="n">
        <x:v>6000</x:v>
      </x:c>
    </x:row>
    <x:row r="1911" ht="20" customHeight="1">
      <x:c r="A1911" s="62"/>
      <x:c r="B1911" s="63" t="str">
        <x:v>04:00-08:00</x:v>
      </x:c>
      <x:c r="C1911" s="28" t="n">
        <x:v>767.3683436861432</x:v>
      </x:c>
      <x:c r="D1911" s="28" t="n">
        <x:v>1365.9732201470351</x:v>
      </x:c>
      <x:c r="E1911" s="63" t="str">
        <x:v>24:00</x:v>
      </x:c>
      <x:c r="F1911" s="28" t="n">
        <x:v>6000</x:v>
      </x:c>
    </x:row>
    <x:row r="1912" ht="20" customHeight="1">
      <x:c r="A1912" s="62"/>
      <x:c r="B1912" s="63" t="str">
        <x:v>08:00-12:00</x:v>
      </x:c>
      <x:c r="C1912" s="28" t="n">
        <x:v>6267.854898201022</x:v>
      </x:c>
      <x:c r="D1912" s="28" t="n">
        <x:v>6869.008947362598</x:v>
      </x:c>
      <x:c r="E1912" s="63"/>
      <x:c r="F1912" s="28"/>
    </x:row>
    <x:row r="1913" ht="20" customHeight="1">
      <x:c r="A1913" s="62"/>
      <x:c r="B1913" s="63" t="str">
        <x:v>12:00-16:00</x:v>
      </x:c>
      <x:c r="C1913" s="28" t="n">
        <x:v>6152.928652955152</x:v>
      </x:c>
      <x:c r="D1913" s="28" t="n">
        <x:v>2447.420867312645</x:v>
      </x:c>
      <x:c r="E1913" s="63"/>
      <x:c r="F1913" s="28"/>
    </x:row>
    <x:row r="1914" ht="20" customHeight="1">
      <x:c r="A1914" s="62"/>
      <x:c r="B1914" s="63" t="str">
        <x:v>16:00-20:00</x:v>
      </x:c>
      <x:c r="C1914" s="28" t="n">
        <x:v>0</x:v>
      </x:c>
      <x:c r="D1914" s="28" t="n">
        <x:v>5404.089116666664</x:v>
      </x:c>
      <x:c r="E1914" s="63"/>
      <x:c r="F1914" s="28"/>
    </x:row>
    <x:row r="1915" ht="20" customHeight="1">
      <x:c r="A1915" s="62"/>
      <x:c r="B1915" s="63" t="str">
        <x:v>20:00-24:00</x:v>
      </x:c>
      <x:c r="C1915" s="28" t="n">
        <x:v>5627.675016666666</x:v>
      </x:c>
      <x:c r="D1915" s="28" t="n">
        <x:v>3474.327646833336</x:v>
      </x:c>
      <x:c r="E1915" s="63"/>
      <x:c r="F1915" s="28"/>
    </x:row>
    <x:row r="1916" ht="20" customHeight="1">
      <x:c r="A1916" s="62" t="n">
        <x:v>46008</x:v>
      </x:c>
      <x:c r="B1916" s="63" t="str">
        <x:v>00:00-04:00</x:v>
      </x:c>
      <x:c r="C1916" s="28" t="n">
        <x:v>5352.380349794239</x:v>
      </x:c>
      <x:c r="D1916" s="28" t="n">
        <x:v>15.4280833333336</x:v>
      </x:c>
      <x:c r="E1916" s="63" t="str">
        <x:v>00:00</x:v>
      </x:c>
      <x:c r="F1916" s="28" t="n">
        <x:v>6000</x:v>
      </x:c>
    </x:row>
    <x:row r="1917" ht="20" customHeight="1">
      <x:c r="A1917" s="62"/>
      <x:c r="B1917" s="63" t="str">
        <x:v>04:00-08:00</x:v>
      </x:c>
      <x:c r="C1917" s="28" t="n">
        <x:v>793.0939919250421</x:v>
      </x:c>
      <x:c r="D1917" s="28" t="n">
        <x:v>1383.6891112232938</x:v>
      </x:c>
      <x:c r="E1917" s="63" t="str">
        <x:v>24:00</x:v>
      </x:c>
      <x:c r="F1917" s="28" t="n">
        <x:v>6000</x:v>
      </x:c>
    </x:row>
    <x:row r="1918" ht="20" customHeight="1">
      <x:c r="A1918" s="62"/>
      <x:c r="B1918" s="63" t="str">
        <x:v>08:00-12:00</x:v>
      </x:c>
      <x:c r="C1918" s="28" t="n">
        <x:v>6188.856338673197</x:v>
      </x:c>
      <x:c r="D1918" s="28" t="n">
        <x:v>6977.591368012456</x:v>
      </x:c>
      <x:c r="E1918" s="63"/>
      <x:c r="F1918" s="28"/>
    </x:row>
    <x:row r="1919" ht="20" customHeight="1">
      <x:c r="A1919" s="62"/>
      <x:c r="B1919" s="63" t="str">
        <x:v>12:00-16:00</x:v>
      </x:c>
      <x:c r="C1919" s="28" t="n">
        <x:v>6363.821063519968</x:v>
      </x:c>
      <x:c r="D1919" s="28" t="n">
        <x:v>2448.794349999999</x:v>
      </x:c>
      <x:c r="E1919" s="63"/>
      <x:c r="F1919" s="28"/>
    </x:row>
    <x:row r="1920" ht="20" customHeight="1">
      <x:c r="A1920" s="62"/>
      <x:c r="B1920" s="63" t="str">
        <x:v>16:00-20:00</x:v>
      </x:c>
      <x:c r="C1920" s="28" t="n">
        <x:v>0</x:v>
      </x:c>
      <x:c r="D1920" s="28" t="n">
        <x:v>5476.198049999996</x:v>
      </x:c>
      <x:c r="E1920" s="63"/>
      <x:c r="F1920" s="28"/>
    </x:row>
    <x:row r="1921" ht="20" customHeight="1">
      <x:c r="A1921" s="62"/>
      <x:c r="B1921" s="63" t="str">
        <x:v>20:00-24:00</x:v>
      </x:c>
      <x:c r="C1921" s="28" t="n">
        <x:v>5680.7213833333335</x:v>
      </x:c>
      <x:c r="D1921" s="28" t="n">
        <x:v>3445.1862705000044</x:v>
      </x:c>
      <x:c r="E1921" s="63"/>
      <x:c r="F1921" s="28"/>
    </x:row>
    <x:row r="1922" ht="20" customHeight="1">
      <x:c r="A1922" s="62" t="n">
        <x:v>46009</x:v>
      </x:c>
      <x:c r="B1922" s="63" t="str">
        <x:v>00:00-04:00</x:v>
      </x:c>
      <x:c r="C1922" s="28" t="n">
        <x:v>5306.528950000001</x:v>
      </x:c>
      <x:c r="D1922" s="28" t="n">
        <x:v>71.75266666666667</x:v>
      </x:c>
      <x:c r="E1922" s="63" t="str">
        <x:v>00:00</x:v>
      </x:c>
      <x:c r="F1922" s="28" t="n">
        <x:v>6000</x:v>
      </x:c>
    </x:row>
    <x:row r="1923" ht="20" customHeight="1">
      <x:c r="A1923" s="62"/>
      <x:c r="B1923" s="63" t="str">
        <x:v>04:00-08:00</x:v>
      </x:c>
      <x:c r="C1923" s="28" t="n">
        <x:v>824.7348565843599</x:v>
      </x:c>
      <x:c r="D1923" s="28" t="n">
        <x:v>1348.9203166666657</x:v>
      </x:c>
      <x:c r="E1923" s="63" t="str">
        <x:v>24:00</x:v>
      </x:c>
      <x:c r="F1923" s="28" t="n">
        <x:v>6000</x:v>
      </x:c>
    </x:row>
    <x:row r="1924" ht="20" customHeight="1">
      <x:c r="A1924" s="62"/>
      <x:c r="B1924" s="63" t="str">
        <x:v>08:00-12:00</x:v>
      </x:c>
      <x:c r="C1924" s="28" t="n">
        <x:v>6302.796063888889</x:v>
      </x:c>
      <x:c r="D1924" s="28" t="n">
        <x:v>6832.937986111111</x:v>
      </x:c>
      <x:c r="E1924" s="63"/>
      <x:c r="F1924" s="28"/>
    </x:row>
    <x:row r="1925" ht="20" customHeight="1">
      <x:c r="A1925" s="62"/>
      <x:c r="B1925" s="63" t="str">
        <x:v>12:00-16:00</x:v>
      </x:c>
      <x:c r="C1925" s="28" t="n">
        <x:v>5885.191079458163</x:v>
      </x:c>
      <x:c r="D1925" s="28" t="n">
        <x:v>2264.982300000001</x:v>
      </x:c>
      <x:c r="E1925" s="63"/>
      <x:c r="F1925" s="28"/>
    </x:row>
    <x:row r="1926" ht="20" customHeight="1">
      <x:c r="A1926" s="62"/>
      <x:c r="B1926" s="63" t="str">
        <x:v>16:00-20:00</x:v>
      </x:c>
      <x:c r="C1926" s="28" t="n">
        <x:v>55.53403978052099</x:v>
      </x:c>
      <x:c r="D1926" s="28" t="n">
        <x:v>5463.939488888889</x:v>
      </x:c>
      <x:c r="E1926" s="63"/>
      <x:c r="F1926" s="28"/>
    </x:row>
    <x:row r="1927" ht="20" customHeight="1">
      <x:c r="A1927" s="62"/>
      <x:c r="B1927" s="63" t="str">
        <x:v>20:00-24:00</x:v>
      </x:c>
      <x:c r="C1927" s="28" t="n">
        <x:v>5626.613397299943</x:v>
      </x:c>
      <x:c r="D1927" s="28" t="n">
        <x:v>3458.5999351462874</x:v>
      </x:c>
      <x:c r="E1927" s="63"/>
      <x:c r="F1927" s="28"/>
    </x:row>
    <x:row r="1928" ht="20" customHeight="1">
      <x:c r="A1928" s="62" t="n">
        <x:v>46010</x:v>
      </x:c>
      <x:c r="B1928" s="63" t="str">
        <x:v>00:00-04:00</x:v>
      </x:c>
      <x:c r="C1928" s="28" t="n">
        <x:v>5339.33744855967</x:v>
      </x:c>
      <x:c r="D1928" s="28" t="n">
        <x:v>4.863333333332958</x:v>
      </x:c>
      <x:c r="E1928" s="63" t="str">
        <x:v>00:00</x:v>
      </x:c>
      <x:c r="F1928" s="28" t="n">
        <x:v>6000</x:v>
      </x:c>
    </x:row>
    <x:row r="1929" ht="20" customHeight="1">
      <x:c r="A1929" s="62"/>
      <x:c r="B1929" s="63" t="str">
        <x:v>04:00-08:00</x:v>
      </x:c>
      <x:c r="C1929" s="28" t="n">
        <x:v>246.32464722222113</x:v>
      </x:c>
      <x:c r="D1929" s="28" t="n">
        <x:v>5316.425794444445</x:v>
      </x:c>
      <x:c r="E1929" s="63" t="str">
        <x:v>24:00</x:v>
      </x:c>
      <x:c r="F1929" s="28" t="n">
        <x:v>6000</x:v>
      </x:c>
    </x:row>
    <x:row r="1930" ht="20" customHeight="1">
      <x:c r="A1930" s="62"/>
      <x:c r="B1930" s="63" t="str">
        <x:v>08:00-12:00</x:v>
      </x:c>
      <x:c r="C1930" s="28" t="n">
        <x:v>6645.791141666667</x:v>
      </x:c>
      <x:c r="D1930" s="28" t="n">
        <x:v>1621.1751166666668</x:v>
      </x:c>
      <x:c r="E1930" s="63"/>
      <x:c r="F1930" s="28"/>
    </x:row>
    <x:row r="1931" ht="20" customHeight="1">
      <x:c r="A1931" s="62"/>
      <x:c r="B1931" s="63" t="str">
        <x:v>12:00-16:00</x:v>
      </x:c>
      <x:c r="C1931" s="28" t="n">
        <x:v>1726.3306596841558</x:v>
      </x:c>
      <x:c r="D1931" s="28" t="n">
        <x:v>43.34071223305291</x:v>
      </x:c>
      <x:c r="E1931" s="63"/>
      <x:c r="F1931" s="28"/>
    </x:row>
    <x:row r="1932" ht="20" customHeight="1">
      <x:c r="A1932" s="62"/>
      <x:c r="B1932" s="63" t="str">
        <x:v>16:00-20:00</x:v>
      </x:c>
      <x:c r="C1932" s="28" t="n">
        <x:v>5.1085444444450125</x:v>
      </x:c>
      <x:c r="D1932" s="28" t="n">
        <x:v>5953.416566666667</x:v>
      </x:c>
      <x:c r="E1932" s="63"/>
      <x:c r="F1932" s="28"/>
    </x:row>
    <x:row r="1933" ht="20" customHeight="1">
      <x:c r="A1933" s="62"/>
      <x:c r="B1933" s="63" t="str">
        <x:v>20:00-24:00</x:v>
      </x:c>
      <x:c r="C1933" s="28" t="n">
        <x:v>5485.236233333334</x:v>
      </x:c>
      <x:c r="D1933" s="28" t="n">
        <x:v>2813.7627033333347</x:v>
      </x:c>
      <x:c r="E1933" s="63"/>
      <x:c r="F1933" s="28"/>
    </x:row>
    <x:row r="1934" ht="20" customHeight="1">
      <x:c r="A1934" s="62" t="n">
        <x:v>46011</x:v>
      </x:c>
      <x:c r="B1934" s="63" t="str">
        <x:v>00:00-04:00</x:v>
      </x:c>
      <x:c r="C1934" s="28" t="n">
        <x:v>5333.333333333332</x:v>
      </x:c>
      <x:c r="D1934" s="28" t="n">
        <x:v>0</x:v>
      </x:c>
      <x:c r="E1934" s="63" t="str">
        <x:v>00:00</x:v>
      </x:c>
      <x:c r="F1934" s="28" t="n">
        <x:v>6000</x:v>
      </x:c>
    </x:row>
    <x:row r="1935" ht="20" customHeight="1">
      <x:c r="A1935" s="62"/>
      <x:c r="B1935" s="63" t="str">
        <x:v>04:00-08:00</x:v>
      </x:c>
      <x:c r="C1935" s="28" t="n">
        <x:v>130.6599675129625</x:v>
      </x:c>
      <x:c r="D1935" s="28" t="n">
        <x:v>5563.990964454466</x:v>
      </x:c>
      <x:c r="E1935" s="63" t="str">
        <x:v>24:00</x:v>
      </x:c>
      <x:c r="F1935" s="28" t="n">
        <x:v>6000</x:v>
      </x:c>
    </x:row>
    <x:row r="1936" ht="20" customHeight="1">
      <x:c r="A1936" s="62"/>
      <x:c r="B1936" s="63" t="str">
        <x:v>08:00-12:00</x:v>
      </x:c>
      <x:c r="C1936" s="28" t="n">
        <x:v>6908.656766666666</x:v>
      </x:c>
      <x:c r="D1936" s="28" t="n">
        <x:v>2062.8946166666665</x:v>
      </x:c>
      <x:c r="E1936" s="63"/>
      <x:c r="F1936" s="28"/>
    </x:row>
    <x:row r="1937" ht="20" customHeight="1">
      <x:c r="A1937" s="62"/>
      <x:c r="B1937" s="63" t="str">
        <x:v>12:00-16:00</x:v>
      </x:c>
      <x:c r="C1937" s="28" t="n">
        <x:v>2458.723119056338</x:v>
      </x:c>
      <x:c r="D1937" s="28" t="n">
        <x:v>66.52670000000035</x:v>
      </x:c>
      <x:c r="E1937" s="63"/>
      <x:c r="F1937" s="28"/>
    </x:row>
    <x:row r="1938" ht="20" customHeight="1">
      <x:c r="A1938" s="62"/>
      <x:c r="B1938" s="63" t="str">
        <x:v>16:00-20:00</x:v>
      </x:c>
      <x:c r="C1938" s="28" t="n">
        <x:v>12.358027830850915</x:v>
      </x:c>
      <x:c r="D1938" s="28" t="n">
        <x:v>5927.595910431877</x:v>
      </x:c>
      <x:c r="E1938" s="63"/>
      <x:c r="F1938" s="28"/>
    </x:row>
    <x:row r="1939" ht="20" customHeight="1">
      <x:c r="A1939" s="62"/>
      <x:c r="B1939" s="63" t="str">
        <x:v>20:00-24:00</x:v>
      </x:c>
      <x:c r="C1939" s="28" t="n">
        <x:v>5607.388283333333</x:v>
      </x:c>
      <x:c r="D1939" s="28" t="n">
        <x:v>2944.3986016111116</x:v>
      </x:c>
      <x:c r="E1939" s="63"/>
      <x:c r="F1939" s="28"/>
    </x:row>
    <x:row r="1940" ht="20" customHeight="1">
      <x:c r="A1940" s="62" t="n">
        <x:v>46012</x:v>
      </x:c>
      <x:c r="B1940" s="63" t="str">
        <x:v>00:00-04:00</x:v>
      </x:c>
      <x:c r="C1940" s="28" t="n">
        <x:v>5322.12153333333</x:v>
      </x:c>
      <x:c r="D1940" s="28" t="n">
        <x:v>66.38708333333398</x:v>
      </x:c>
      <x:c r="E1940" s="63" t="str">
        <x:v>00:00</x:v>
      </x:c>
      <x:c r="F1940" s="28" t="n">
        <x:v>6000</x:v>
      </x:c>
    </x:row>
    <x:row r="1941" ht="20" customHeight="1">
      <x:c r="A1941" s="62"/>
      <x:c r="B1941" s="63" t="str">
        <x:v>04:00-08:00</x:v>
      </x:c>
      <x:c r="C1941" s="28" t="n">
        <x:v>853.9156025521474</x:v>
      </x:c>
      <x:c r="D1941" s="28" t="n">
        <x:v>1448.6865800672363</x:v>
      </x:c>
      <x:c r="E1941" s="63" t="str">
        <x:v>24:00</x:v>
      </x:c>
      <x:c r="F1941" s="28" t="n">
        <x:v>6000</x:v>
      </x:c>
    </x:row>
    <x:row r="1942" ht="20" customHeight="1">
      <x:c r="A1942" s="62"/>
      <x:c r="B1942" s="63" t="str">
        <x:v>08:00-12:00</x:v>
      </x:c>
      <x:c r="C1942" s="28" t="n">
        <x:v>5774.659772790865</x:v>
      </x:c>
      <x:c r="D1942" s="28" t="n">
        <x:v>6984.434242311012</x:v>
      </x:c>
      <x:c r="E1942" s="63"/>
      <x:c r="F1942" s="28"/>
    </x:row>
    <x:row r="1943" ht="20" customHeight="1">
      <x:c r="A1943" s="62"/>
      <x:c r="B1943" s="63" t="str">
        <x:v>12:00-16:00</x:v>
      </x:c>
      <x:c r="C1943" s="28" t="n">
        <x:v>6647.185001667173</x:v>
      </x:c>
      <x:c r="D1943" s="28" t="n">
        <x:v>2244.7764416666682</x:v>
      </x:c>
      <x:c r="E1943" s="63"/>
      <x:c r="F1943" s="28"/>
    </x:row>
    <x:row r="1944" ht="20" customHeight="1">
      <x:c r="A1944" s="62"/>
      <x:c r="B1944" s="63" t="str">
        <x:v>16:00-20:00</x:v>
      </x:c>
      <x:c r="C1944" s="28" t="n">
        <x:v>0</x:v>
      </x:c>
      <x:c r="D1944" s="28" t="n">
        <x:v>5533.3372666666655</x:v>
      </x:c>
      <x:c r="E1944" s="63"/>
      <x:c r="F1944" s="28"/>
    </x:row>
    <x:row r="1945" ht="20" customHeight="1">
      <x:c r="A1945" s="62"/>
      <x:c r="B1945" s="63" t="str">
        <x:v>20:00-24:00</x:v>
      </x:c>
      <x:c r="C1945" s="28" t="n">
        <x:v>5764.839433333333</x:v>
      </x:c>
      <x:c r="D1945" s="28" t="n">
        <x:v>3456.1826743333345</x:v>
      </x:c>
      <x:c r="E1945" s="63"/>
      <x:c r="F1945" s="28"/>
    </x:row>
    <x:row r="1946" ht="20" customHeight="1">
      <x:c r="A1946" s="62" t="n">
        <x:v>46013</x:v>
      </x:c>
      <x:c r="B1946" s="63" t="str">
        <x:v>00:00-04:00</x:v>
      </x:c>
      <x:c r="C1946" s="28" t="n">
        <x:v>5263.4841166666665</x:v>
      </x:c>
      <x:c r="D1946" s="28" t="n">
        <x:v>27.909550000001403</x:v>
      </x:c>
      <x:c r="E1946" s="63" t="str">
        <x:v>00:00</x:v>
      </x:c>
      <x:c r="F1946" s="28" t="n">
        <x:v>6000</x:v>
      </x:c>
    </x:row>
    <x:row r="1947" ht="20" customHeight="1">
      <x:c r="A1947" s="62"/>
      <x:c r="B1947" s="63" t="str">
        <x:v>04:00-08:00</x:v>
      </x:c>
      <x:c r="C1947" s="28" t="n">
        <x:v>861.0555232510301</x:v>
      </x:c>
      <x:c r="D1947" s="28" t="n">
        <x:v>1338.2618249999996</x:v>
      </x:c>
      <x:c r="E1947" s="63" t="str">
        <x:v>24:00</x:v>
      </x:c>
      <x:c r="F1947" s="28" t="n">
        <x:v>6000</x:v>
      </x:c>
    </x:row>
    <x:row r="1948" ht="20" customHeight="1">
      <x:c r="A1948" s="62"/>
      <x:c r="B1948" s="63" t="str">
        <x:v>08:00-12:00</x:v>
      </x:c>
      <x:c r="C1948" s="28" t="n">
        <x:v>6135.039909774875</x:v>
      </x:c>
      <x:c r="D1948" s="28" t="n">
        <x:v>6823.695664555797</x:v>
      </x:c>
      <x:c r="E1948" s="63"/>
      <x:c r="F1948" s="28"/>
    </x:row>
    <x:row r="1949" ht="20" customHeight="1">
      <x:c r="A1949" s="62"/>
      <x:c r="B1949" s="63" t="str">
        <x:v>12:00-16:00</x:v>
      </x:c>
      <x:c r="C1949" s="28" t="n">
        <x:v>6317.952326988109</x:v>
      </x:c>
      <x:c r="D1949" s="28" t="n">
        <x:v>2537.933780555555</x:v>
      </x:c>
      <x:c r="E1949" s="63"/>
      <x:c r="F1949" s="28"/>
    </x:row>
    <x:row r="1950" ht="20" customHeight="1">
      <x:c r="A1950" s="62"/>
      <x:c r="B1950" s="63" t="str">
        <x:v>16:00-20:00</x:v>
      </x:c>
      <x:c r="C1950" s="28" t="n">
        <x:v>29.19255144032932</x:v>
      </x:c>
      <x:c r="D1950" s="28" t="n">
        <x:v>5499.107483333333</x:v>
      </x:c>
      <x:c r="E1950" s="63"/>
      <x:c r="F1950" s="28"/>
    </x:row>
    <x:row r="1951" ht="20" customHeight="1">
      <x:c r="A1951" s="62"/>
      <x:c r="B1951" s="63" t="str">
        <x:v>20:00-24:00</x:v>
      </x:c>
      <x:c r="C1951" s="28" t="n">
        <x:v>5623.646649999999</x:v>
      </x:c>
      <x:c r="D1951" s="28" t="n">
        <x:v>3399.6922698333333</x:v>
      </x:c>
      <x:c r="E1951" s="63"/>
      <x:c r="F1951" s="28"/>
    </x:row>
    <x:row r="1952" ht="20" customHeight="1">
      <x:c r="A1952" s="62" t="n">
        <x:v>46014</x:v>
      </x:c>
      <x:c r="B1952" s="63" t="str">
        <x:v>00:00-04:00</x:v>
      </x:c>
      <x:c r="C1952" s="28" t="n">
        <x:v>5333.333333333333</x:v>
      </x:c>
      <x:c r="D1952" s="28" t="n">
        <x:v>0</x:v>
      </x:c>
      <x:c r="E1952" s="63" t="str">
        <x:v>00:00</x:v>
      </x:c>
      <x:c r="F1952" s="28" t="n">
        <x:v>6000</x:v>
      </x:c>
    </x:row>
    <x:row r="1953" ht="20" customHeight="1">
      <x:c r="A1953" s="62"/>
      <x:c r="B1953" s="63" t="str">
        <x:v>04:00-08:00</x:v>
      </x:c>
      <x:c r="C1953" s="28" t="n">
        <x:v>750.8965500685878</x:v>
      </x:c>
      <x:c r="D1953" s="28" t="n">
        <x:v>1371.0488660320107</x:v>
      </x:c>
      <x:c r="E1953" s="63" t="str">
        <x:v>24:00</x:v>
      </x:c>
      <x:c r="F1953" s="28" t="n">
        <x:v>6000</x:v>
      </x:c>
    </x:row>
    <x:row r="1954" ht="20" customHeight="1">
      <x:c r="A1954" s="62"/>
      <x:c r="B1954" s="63" t="str">
        <x:v>08:00-12:00</x:v>
      </x:c>
      <x:c r="C1954" s="28" t="n">
        <x:v>6212.321791752689</x:v>
      </x:c>
      <x:c r="D1954" s="28" t="n">
        <x:v>6880.596584101574</x:v>
      </x:c>
      <x:c r="E1954" s="63"/>
      <x:c r="F1954" s="28"/>
    </x:row>
    <x:row r="1955" ht="20" customHeight="1">
      <x:c r="A1955" s="62"/>
      <x:c r="B1955" s="63" t="str">
        <x:v>12:00-16:00</x:v>
      </x:c>
      <x:c r="C1955" s="28" t="n">
        <x:v>6330.213397656467</x:v>
      </x:c>
      <x:c r="D1955" s="28" t="n">
        <x:v>2516.0342588433896</x:v>
      </x:c>
      <x:c r="E1955" s="63"/>
      <x:c r="F1955" s="28"/>
    </x:row>
    <x:row r="1956" ht="20" customHeight="1">
      <x:c r="A1956" s="62"/>
      <x:c r="B1956" s="63" t="str">
        <x:v>16:00-20:00</x:v>
      </x:c>
      <x:c r="C1956" s="28" t="n">
        <x:v>33.88287075255398</x:v>
      </x:c>
      <x:c r="D1956" s="28" t="n">
        <x:v>5433.170775309569</x:v>
      </x:c>
      <x:c r="E1956" s="63"/>
      <x:c r="F1956" s="28"/>
    </x:row>
    <x:row r="1957" ht="20" customHeight="1">
      <x:c r="A1957" s="62"/>
      <x:c r="B1957" s="63" t="str">
        <x:v>20:00-24:00</x:v>
      </x:c>
      <x:c r="C1957" s="28" t="n">
        <x:v>5820.523983333333</x:v>
      </x:c>
      <x:c r="D1957" s="28" t="n">
        <x:v>3628.8987764999997</x:v>
      </x:c>
      <x:c r="E1957" s="63"/>
      <x:c r="F1957" s="28"/>
    </x:row>
    <x:row r="1958" ht="20" customHeight="1">
      <x:c r="A1958" s="62" t="n">
        <x:v>46015</x:v>
      </x:c>
      <x:c r="B1958" s="63" t="str">
        <x:v>00:00-04:00</x:v>
      </x:c>
      <x:c r="C1958" s="28" t="n">
        <x:v>5333.333333333334</x:v>
      </x:c>
      <x:c r="D1958" s="28" t="n">
        <x:v>0</x:v>
      </x:c>
      <x:c r="E1958" s="63" t="str">
        <x:v>00:00</x:v>
      </x:c>
      <x:c r="F1958" s="28" t="n">
        <x:v>6000</x:v>
      </x:c>
    </x:row>
    <x:row r="1959" ht="20" customHeight="1">
      <x:c r="A1959" s="62"/>
      <x:c r="B1959" s="63" t="str">
        <x:v>04:00-08:00</x:v>
      </x:c>
      <x:c r="C1959" s="28" t="n">
        <x:v>728.1799245541838</x:v>
      </x:c>
      <x:c r="D1959" s="28" t="n">
        <x:v>1419.9968995675654</x:v>
      </x:c>
      <x:c r="E1959" s="63" t="str">
        <x:v>24:00</x:v>
      </x:c>
      <x:c r="F1959" s="28" t="n">
        <x:v>6000</x:v>
      </x:c>
    </x:row>
    <x:row r="1960" ht="20" customHeight="1">
      <x:c r="A1960" s="62"/>
      <x:c r="B1960" s="63" t="str">
        <x:v>08:00-12:00</x:v>
      </x:c>
      <x:c r="C1960" s="28" t="n">
        <x:v>6358.665247186271</x:v>
      </x:c>
      <x:c r="D1960" s="28" t="n">
        <x:v>6618.710874389193</x:v>
      </x:c>
      <x:c r="E1960" s="63"/>
      <x:c r="F1960" s="28"/>
    </x:row>
    <x:row r="1961" ht="20" customHeight="1">
      <x:c r="A1961" s="62"/>
      <x:c r="B1961" s="63" t="str">
        <x:v>12:00-16:00</x:v>
      </x:c>
      <x:c r="C1961" s="28" t="n">
        <x:v>5800.310807886132</x:v>
      </x:c>
      <x:c r="D1961" s="28" t="n">
        <x:v>2399.888569540778</x:v>
      </x:c>
      <x:c r="E1961" s="63"/>
      <x:c r="F1961" s="28"/>
    </x:row>
    <x:row r="1962" ht="20" customHeight="1">
      <x:c r="A1962" s="62"/>
      <x:c r="B1962" s="63" t="str">
        <x:v>16:00-20:00</x:v>
      </x:c>
      <x:c r="C1962" s="28" t="n">
        <x:v>30.532530864196207</x:v>
      </x:c>
      <x:c r="D1962" s="28" t="n">
        <x:v>5659.16183333333</x:v>
      </x:c>
      <x:c r="E1962" s="63"/>
      <x:c r="F1962" s="28"/>
    </x:row>
    <x:row r="1963" ht="20" customHeight="1">
      <x:c r="A1963" s="62"/>
      <x:c r="B1963" s="63" t="str">
        <x:v>20:00-24:00</x:v>
      </x:c>
      <x:c r="C1963" s="28" t="n">
        <x:v>5797.3727</x:v>
      </x:c>
      <x:c r="D1963" s="28" t="n">
        <x:v>3381.441403666669</x:v>
      </x:c>
      <x:c r="E1963" s="63"/>
      <x:c r="F1963" s="28"/>
    </x:row>
    <x:row r="1964" ht="20" customHeight="1">
      <x:c r="A1964" s="62" t="n">
        <x:v>46016</x:v>
      </x:c>
      <x:c r="B1964" s="63" t="str">
        <x:v>00:00-04:00</x:v>
      </x:c>
      <x:c r="C1964" s="28" t="n">
        <x:v>5409.822695473251</x:v>
      </x:c>
      <x:c r="D1964" s="28" t="n">
        <x:v>61.95638333333336</x:v>
      </x:c>
      <x:c r="E1964" s="63" t="str">
        <x:v>00:00</x:v>
      </x:c>
      <x:c r="F1964" s="28" t="n">
        <x:v>6000</x:v>
      </x:c>
    </x:row>
    <x:row r="1965" ht="20" customHeight="1">
      <x:c r="A1965" s="62"/>
      <x:c r="B1965" s="63" t="str">
        <x:v>04:00-08:00</x:v>
      </x:c>
      <x:c r="C1965" s="28" t="n">
        <x:v>830.1016666666671</x:v>
      </x:c>
      <x:c r="D1965" s="28" t="n">
        <x:v>1459.298512972456</x:v>
      </x:c>
      <x:c r="E1965" s="63" t="str">
        <x:v>24:00</x:v>
      </x:c>
      <x:c r="F1965" s="28" t="n">
        <x:v>6000</x:v>
      </x:c>
    </x:row>
    <x:row r="1966" ht="20" customHeight="1">
      <x:c r="A1966" s="62"/>
      <x:c r="B1966" s="63" t="str">
        <x:v>08:00-12:00</x:v>
      </x:c>
      <x:c r="C1966" s="28" t="n">
        <x:v>5685.938073672087</x:v>
      </x:c>
      <x:c r="D1966" s="28" t="n">
        <x:v>6946.4238404412245</x:v>
      </x:c>
      <x:c r="E1966" s="63"/>
      <x:c r="F1966" s="28"/>
    </x:row>
    <x:row r="1967" ht="20" customHeight="1">
      <x:c r="A1967" s="62"/>
      <x:c r="B1967" s="63" t="str">
        <x:v>12:00-16:00</x:v>
      </x:c>
      <x:c r="C1967" s="28" t="n">
        <x:v>6687.722453716613</x:v>
      </x:c>
      <x:c r="D1967" s="28" t="n">
        <x:v>2323.513388900248</x:v>
      </x:c>
      <x:c r="E1967" s="63"/>
      <x:c r="F1967" s="28"/>
    </x:row>
    <x:row r="1968" ht="20" customHeight="1">
      <x:c r="A1968" s="62"/>
      <x:c r="B1968" s="63" t="str">
        <x:v>16:00-20:00</x:v>
      </x:c>
      <x:c r="C1968" s="28" t="n">
        <x:v>84.73926075141813</x:v>
      </x:c>
      <x:c r="D1968" s="28" t="n">
        <x:v>5623.926586079568</x:v>
      </x:c>
      <x:c r="E1968" s="63"/>
      <x:c r="F1968" s="28"/>
    </x:row>
    <x:row r="1969" ht="20" customHeight="1">
      <x:c r="A1969" s="62"/>
      <x:c r="B1969" s="63" t="str">
        <x:v>20:00-24:00</x:v>
      </x:c>
      <x:c r="C1969" s="28" t="n">
        <x:v>5714.7590833333325</x:v>
      </x:c>
      <x:c r="D1969" s="28" t="n">
        <x:v>3359.478707499999</x:v>
      </x:c>
      <x:c r="E1969" s="63"/>
      <x:c r="F1969" s="28"/>
    </x:row>
    <x:row r="1970" ht="20" customHeight="1">
      <x:c r="A1970" s="62" t="n">
        <x:v>46017</x:v>
      </x:c>
      <x:c r="B1970" s="63" t="str">
        <x:v>00:00-04:00</x:v>
      </x:c>
      <x:c r="C1970" s="28" t="n">
        <x:v>5334.677777777779</x:v>
      </x:c>
      <x:c r="D1970" s="28" t="n">
        <x:v>1.0890000000008513</x:v>
      </x:c>
      <x:c r="E1970" s="63" t="str">
        <x:v>00:00</x:v>
      </x:c>
      <x:c r="F1970" s="28" t="n">
        <x:v>6000</x:v>
      </x:c>
    </x:row>
    <x:row r="1971" ht="20" customHeight="1">
      <x:c r="A1971" s="62"/>
      <x:c r="B1971" s="63" t="str">
        <x:v>04:00-08:00</x:v>
      </x:c>
      <x:c r="C1971" s="28" t="n">
        <x:v>114.95051111111125</x:v>
      </x:c>
      <x:c r="D1971" s="28" t="n">
        <x:v>5660.404597222221</x:v>
      </x:c>
      <x:c r="E1971" s="63" t="str">
        <x:v>24:00</x:v>
      </x:c>
      <x:c r="F1971" s="28" t="n">
        <x:v>6000</x:v>
      </x:c>
    </x:row>
    <x:row r="1972" ht="20" customHeight="1">
      <x:c r="A1972" s="62"/>
      <x:c r="B1972" s="63" t="str">
        <x:v>08:00-12:00</x:v>
      </x:c>
      <x:c r="C1972" s="28" t="n">
        <x:v>6845.009783333334</x:v>
      </x:c>
      <x:c r="D1972" s="28" t="n">
        <x:v>1738.8788666666665</x:v>
      </x:c>
      <x:c r="E1972" s="63"/>
      <x:c r="F1972" s="28"/>
    </x:row>
    <x:row r="1973" ht="20" customHeight="1">
      <x:c r="A1973" s="62"/>
      <x:c r="B1973" s="63" t="str">
        <x:v>12:00-16:00</x:v>
      </x:c>
      <x:c r="C1973" s="28" t="n">
        <x:v>2417.3048461591193</x:v>
      </x:c>
      <x:c r="D1973" s="28" t="n">
        <x:v>196.3012999999999</x:v>
      </x:c>
      <x:c r="E1973" s="63"/>
      <x:c r="F1973" s="28"/>
    </x:row>
    <x:row r="1974" ht="20" customHeight="1">
      <x:c r="A1974" s="62"/>
      <x:c r="B1974" s="63" t="str">
        <x:v>16:00-20:00</x:v>
      </x:c>
      <x:c r="C1974" s="28" t="n">
        <x:v>0</x:v>
      </x:c>
      <x:c r="D1974" s="28" t="n">
        <x:v>5795.503099999999</x:v>
      </x:c>
      <x:c r="E1974" s="63"/>
      <x:c r="F1974" s="28"/>
    </x:row>
    <x:row r="1975" ht="20" customHeight="1">
      <x:c r="A1975" s="62"/>
      <x:c r="B1975" s="63" t="str">
        <x:v>20:00-24:00</x:v>
      </x:c>
      <x:c r="C1975" s="28" t="n">
        <x:v>5722.172216666668</x:v>
      </x:c>
      <x:c r="D1975" s="28" t="n">
        <x:v>3159.4563955000017</x:v>
      </x:c>
      <x:c r="E1975" s="63"/>
      <x:c r="F1975" s="28"/>
    </x:row>
    <x:row r="1976" ht="20" customHeight="1">
      <x:c r="A1976" s="62" t="n">
        <x:v>46018</x:v>
      </x:c>
      <x:c r="B1976" s="63" t="str">
        <x:v>00:00-04:00</x:v>
      </x:c>
      <x:c r="C1976" s="28" t="n">
        <x:v>5363.975061728394</x:v>
      </x:c>
      <x:c r="D1976" s="28" t="n">
        <x:v>24.819800000000033</x:v>
      </x:c>
      <x:c r="E1976" s="63" t="str">
        <x:v>00:00</x:v>
      </x:c>
      <x:c r="F1976" s="28" t="n">
        <x:v>6000</x:v>
      </x:c>
    </x:row>
    <x:row r="1977" ht="20" customHeight="1">
      <x:c r="A1977" s="62"/>
      <x:c r="B1977" s="63" t="str">
        <x:v>04:00-08:00</x:v>
      </x:c>
      <x:c r="C1977" s="28" t="n">
        <x:v>12.080170773630622</x:v>
      </x:c>
      <x:c r="D1977" s="28" t="n">
        <x:v>5696.38685147151</x:v>
      </x:c>
      <x:c r="E1977" s="63" t="str">
        <x:v>24:00</x:v>
      </x:c>
      <x:c r="F1977" s="28" t="n">
        <x:v>6000</x:v>
      </x:c>
    </x:row>
    <x:row r="1978" ht="20" customHeight="1">
      <x:c r="A1978" s="62"/>
      <x:c r="B1978" s="63" t="str">
        <x:v>08:00-12:00</x:v>
      </x:c>
      <x:c r="C1978" s="28" t="n">
        <x:v>6383.703334267475</x:v>
      </x:c>
      <x:c r="D1978" s="28" t="n">
        <x:v>1699.5235666666663</x:v>
      </x:c>
      <x:c r="E1978" s="63"/>
      <x:c r="F1978" s="28"/>
    </x:row>
    <x:row r="1979" ht="20" customHeight="1">
      <x:c r="A1979" s="62"/>
      <x:c r="B1979" s="63" t="str">
        <x:v>12:00-16:00</x:v>
      </x:c>
      <x:c r="C1979" s="28" t="n">
        <x:v>2829.6426627563696</x:v>
      </x:c>
      <x:c r="D1979" s="28" t="n">
        <x:v>76.6847777777788</x:v>
      </x:c>
      <x:c r="E1979" s="63"/>
      <x:c r="F1979" s="28"/>
    </x:row>
    <x:row r="1980" ht="20" customHeight="1">
      <x:c r="A1980" s="62"/>
      <x:c r="B1980" s="63" t="str">
        <x:v>16:00-20:00</x:v>
      </x:c>
      <x:c r="C1980" s="28" t="n">
        <x:v>16.617397119340843</x:v>
      </x:c>
      <x:c r="D1980" s="28" t="n">
        <x:v>5873.955674999997</x:v>
      </x:c>
      <x:c r="E1980" s="63"/>
      <x:c r="F1980" s="28"/>
    </x:row>
    <x:row r="1981" ht="20" customHeight="1">
      <x:c r="A1981" s="62"/>
      <x:c r="B1981" s="63" t="str">
        <x:v>20:00-24:00</x:v>
      </x:c>
      <x:c r="C1981" s="28" t="n">
        <x:v>5826.305370337044</x:v>
      </x:c>
      <x:c r="D1981" s="28" t="n">
        <x:v>3178.811766639674</x:v>
      </x:c>
      <x:c r="E1981" s="63"/>
      <x:c r="F1981" s="28"/>
    </x:row>
    <x:row r="1982" ht="20" customHeight="1">
      <x:c r="A1982" s="62" t="n">
        <x:v>46019</x:v>
      </x:c>
      <x:c r="B1982" s="63" t="str">
        <x:v>00:00-04:00</x:v>
      </x:c>
      <x:c r="C1982" s="28" t="n">
        <x:v>5333.333333333333</x:v>
      </x:c>
      <x:c r="D1982" s="28" t="n">
        <x:v>0</x:v>
      </x:c>
      <x:c r="E1982" s="63" t="str">
        <x:v>00:00</x:v>
      </x:c>
      <x:c r="F1982" s="28" t="n">
        <x:v>6000</x:v>
      </x:c>
    </x:row>
    <x:row r="1983" ht="20" customHeight="1">
      <x:c r="A1983" s="62"/>
      <x:c r="B1983" s="63" t="str">
        <x:v>04:00-08:00</x:v>
      </x:c>
      <x:c r="C1983" s="28" t="n">
        <x:v>718.4154938271604</x:v>
      </x:c>
      <x:c r="D1983" s="28" t="n">
        <x:v>1367.1057759619252</x:v>
      </x:c>
      <x:c r="E1983" s="63" t="str">
        <x:v>24:00</x:v>
      </x:c>
      <x:c r="F1983" s="28" t="n">
        <x:v>6000</x:v>
      </x:c>
    </x:row>
    <x:row r="1984" ht="20" customHeight="1">
      <x:c r="A1984" s="62"/>
      <x:c r="B1984" s="63" t="str">
        <x:v>08:00-12:00</x:v>
      </x:c>
      <x:c r="C1984" s="28" t="n">
        <x:v>6196.7019309540365</x:v>
      </x:c>
      <x:c r="D1984" s="28" t="n">
        <x:v>6887.414153350854</x:v>
      </x:c>
      <x:c r="E1984" s="63"/>
      <x:c r="F1984" s="28"/>
    </x:row>
    <x:row r="1985" ht="20" customHeight="1">
      <x:c r="A1985" s="62"/>
      <x:c r="B1985" s="63" t="str">
        <x:v>12:00-16:00</x:v>
      </x:c>
      <x:c r="C1985" s="28" t="n">
        <x:v>5687.831400883671</x:v>
      </x:c>
      <x:c r="D1985" s="28" t="n">
        <x:v>1953.8686194757659</x:v>
      </x:c>
      <x:c r="E1985" s="63"/>
      <x:c r="F1985" s="28"/>
    </x:row>
    <x:row r="1986" ht="20" customHeight="1">
      <x:c r="A1986" s="62"/>
      <x:c r="B1986" s="63" t="str">
        <x:v>16:00-20:00</x:v>
      </x:c>
      <x:c r="C1986" s="28" t="n">
        <x:v>86.14295267489675</x:v>
      </x:c>
      <x:c r="D1986" s="28" t="n">
        <x:v>5293.5768916666675</x:v>
      </x:c>
      <x:c r="E1986" s="63"/>
      <x:c r="F1986" s="28"/>
    </x:row>
    <x:row r="1987" ht="20" customHeight="1">
      <x:c r="A1987" s="62"/>
      <x:c r="B1987" s="63" t="str">
        <x:v>20:00-24:00</x:v>
      </x:c>
      <x:c r="C1987" s="28" t="n">
        <x:v>5692.571066666666</x:v>
      </x:c>
      <x:c r="D1987" s="28" t="n">
        <x:v>3707.181464</x:v>
      </x:c>
      <x:c r="E1987" s="63"/>
      <x:c r="F1987" s="28"/>
    </x:row>
    <x:row r="1988" ht="20" customHeight="1">
      <x:c r="A1988" s="62" t="n">
        <x:v>46020</x:v>
      </x:c>
      <x:c r="B1988" s="63" t="str">
        <x:v>00:00-04:00</x:v>
      </x:c>
      <x:c r="C1988" s="28" t="n">
        <x:v>5333.333333333332</x:v>
      </x:c>
      <x:c r="D1988" s="28" t="n">
        <x:v>0</x:v>
      </x:c>
      <x:c r="E1988" s="63" t="str">
        <x:v>00:00</x:v>
      </x:c>
      <x:c r="F1988" s="28" t="n">
        <x:v>6000</x:v>
      </x:c>
    </x:row>
    <x:row r="1989" ht="20" customHeight="1">
      <x:c r="A1989" s="62"/>
      <x:c r="B1989" s="63" t="str">
        <x:v>04:00-08:00</x:v>
      </x:c>
      <x:c r="C1989" s="28" t="n">
        <x:v>733.1685260334294</x:v>
      </x:c>
      <x:c r="D1989" s="28" t="n">
        <x:v>1357.4238560870776</x:v>
      </x:c>
      <x:c r="E1989" s="63" t="str">
        <x:v>24:00</x:v>
      </x:c>
      <x:c r="F1989" s="28" t="n">
        <x:v>6000</x:v>
      </x:c>
    </x:row>
    <x:row r="1990" ht="20" customHeight="1">
      <x:c r="A1990" s="62"/>
      <x:c r="B1990" s="63" t="str">
        <x:v>08:00-12:00</x:v>
      </x:c>
      <x:c r="C1990" s="28" t="n">
        <x:v>5992.767522222222</x:v>
      </x:c>
      <x:c r="D1990" s="28" t="n">
        <x:v>6955.743980555555</x:v>
      </x:c>
      <x:c r="E1990" s="63"/>
      <x:c r="F1990" s="28"/>
    </x:row>
    <x:row r="1991" ht="20" customHeight="1">
      <x:c r="A1991" s="62"/>
      <x:c r="B1991" s="63" t="str">
        <x:v>12:00-16:00</x:v>
      </x:c>
      <x:c r="C1991" s="28" t="n">
        <x:v>6449.112007956102</x:v>
      </x:c>
      <x:c r="D1991" s="28" t="n">
        <x:v>2358.6210888888886</x:v>
      </x:c>
      <x:c r="E1991" s="63"/>
      <x:c r="F1991" s="28"/>
    </x:row>
    <x:row r="1992" ht="20" customHeight="1">
      <x:c r="A1992" s="62"/>
      <x:c r="B1992" s="63" t="str">
        <x:v>16:00-20:00</x:v>
      </x:c>
      <x:c r="C1992" s="28" t="n">
        <x:v>57.902201646090056</x:v>
      </x:c>
      <x:c r="D1992" s="28" t="n">
        <x:v>5373.027833333334</x:v>
      </x:c>
      <x:c r="E1992" s="63"/>
      <x:c r="F1992" s="28"/>
    </x:row>
    <x:row r="1993" ht="20" customHeight="1">
      <x:c r="A1993" s="62"/>
      <x:c r="B1993" s="63" t="str">
        <x:v>20:00-24:00</x:v>
      </x:c>
      <x:c r="C1993" s="28" t="n">
        <x:v>5688.437849999999</x:v>
      </x:c>
      <x:c r="D1993" s="28" t="n">
        <x:v>3601.5076085</x:v>
      </x:c>
      <x:c r="E1993" s="63"/>
      <x:c r="F1993" s="28"/>
    </x:row>
    <x:row r="1994" ht="20" customHeight="1">
      <x:c r="A1994" s="62" t="n">
        <x:v>46021</x:v>
      </x:c>
      <x:c r="B1994" s="63" t="str">
        <x:v>00:00-04:00</x:v>
      </x:c>
      <x:c r="C1994" s="28" t="n">
        <x:v>5333.333333333332</x:v>
      </x:c>
      <x:c r="D1994" s="28" t="n">
        <x:v>0</x:v>
      </x:c>
      <x:c r="E1994" s="63" t="str">
        <x:v>00:00</x:v>
      </x:c>
      <x:c r="F1994" s="28" t="n">
        <x:v>6000</x:v>
      </x:c>
    </x:row>
    <x:row r="1995" ht="20" customHeight="1">
      <x:c r="A1995" s="62"/>
      <x:c r="B1995" s="63" t="str">
        <x:v>04:00-08:00</x:v>
      </x:c>
      <x:c r="C1995" s="28" t="n">
        <x:v>770.9795267489709</x:v>
      </x:c>
      <x:c r="D1995" s="28" t="n">
        <x:v>1399.8356833333332</x:v>
      </x:c>
      <x:c r="E1995" s="63" t="str">
        <x:v>24:00</x:v>
      </x:c>
      <x:c r="F1995" s="28" t="n">
        <x:v>6000</x:v>
      </x:c>
    </x:row>
    <x:row r="1996" ht="20" customHeight="1">
      <x:c r="A1996" s="62"/>
      <x:c r="B1996" s="63" t="str">
        <x:v>08:00-12:00</x:v>
      </x:c>
      <x:c r="C1996" s="28" t="n">
        <x:v>5780.625343969162</x:v>
      </x:c>
      <x:c r="D1996" s="28" t="n">
        <x:v>7466.468688888891</x:v>
      </x:c>
      <x:c r="E1996" s="63"/>
      <x:c r="F1996" s="28"/>
    </x:row>
    <x:row r="1997" ht="20" customHeight="1">
      <x:c r="A1997" s="62"/>
      <x:c r="B1997" s="63" t="str">
        <x:v>12:00-16:00</x:v>
      </x:c>
      <x:c r="C1997" s="28" t="n">
        <x:v>6788.090918033584</x:v>
      </x:c>
      <x:c r="D1997" s="28" t="n">
        <x:v>1938.849216666667</x:v>
      </x:c>
      <x:c r="E1997" s="63"/>
      <x:c r="F1997" s="28"/>
    </x:row>
    <x:row r="1998" ht="20" customHeight="1">
      <x:c r="A1998" s="62"/>
      <x:c r="B1998" s="63" t="str">
        <x:v>16:00-20:00</x:v>
      </x:c>
      <x:c r="C1998" s="28" t="n">
        <x:v>0</x:v>
      </x:c>
      <x:c r="D1998" s="28" t="n">
        <x:v>5436.410400000001</x:v>
      </x:c>
      <x:c r="E1998" s="63"/>
      <x:c r="F1998" s="28"/>
    </x:row>
    <x:row r="1999" ht="20" customHeight="1">
      <x:c r="A1999" s="62"/>
      <x:c r="B1999" s="63" t="str">
        <x:v>20:00-24:00</x:v>
      </x:c>
      <x:c r="C1999" s="28" t="n">
        <x:v>5588.25921858004</x:v>
      </x:c>
      <x:c r="D1999" s="28" t="n">
        <x:v>3410.079567049832</x:v>
      </x:c>
      <x:c r="E1999" s="63"/>
      <x:c r="F1999" s="28"/>
    </x:row>
    <x:row r="2000" ht="20" customHeight="1">
      <x:c r="A2000" s="62" t="n">
        <x:v>46022</x:v>
      </x:c>
      <x:c r="B2000" s="63" t="str">
        <x:v>00:00-04:00</x:v>
      </x:c>
      <x:c r="C2000" s="28" t="n">
        <x:v>5310.027133333333</x:v>
      </x:c>
      <x:c r="D2000" s="28" t="n">
        <x:v>78.99579999999878</x:v>
      </x:c>
      <x:c r="E2000" s="63" t="str">
        <x:v>00:00</x:v>
      </x:c>
      <x:c r="F2000" s="28" t="n">
        <x:v>6000</x:v>
      </x:c>
    </x:row>
    <x:row r="2001" ht="20" customHeight="1">
      <x:c r="A2001" s="62"/>
      <x:c r="B2001" s="63" t="str">
        <x:v>04:00-08:00</x:v>
      </x:c>
      <x:c r="C2001" s="28" t="n">
        <x:v>911.329941980164</x:v>
      </x:c>
      <x:c r="D2001" s="28" t="n">
        <x:v>1402.4221304569392</x:v>
      </x:c>
      <x:c r="E2001" s="63" t="str">
        <x:v>24:00</x:v>
      </x:c>
      <x:c r="F2001" s="28" t="n">
        <x:v>6000</x:v>
      </x:c>
    </x:row>
    <x:row r="2002" ht="20" customHeight="1">
      <x:c r="A2002" s="62"/>
      <x:c r="B2002" s="63" t="str">
        <x:v>08:00-12:00</x:v>
      </x:c>
      <x:c r="C2002" s="28" t="n">
        <x:v>6059.536484782634</x:v>
      </x:c>
      <x:c r="D2002" s="28" t="n">
        <x:v>6977.724920401102</x:v>
      </x:c>
      <x:c r="E2002" s="63"/>
      <x:c r="F2002" s="28"/>
    </x:row>
    <x:row r="2003" ht="20" customHeight="1">
      <x:c r="A2003" s="62"/>
      <x:c r="B2003" s="63" t="str">
        <x:v>12:00-16:00</x:v>
      </x:c>
      <x:c r="C2003" s="28" t="n">
        <x:v>6402.300617917908</x:v>
      </x:c>
      <x:c r="D2003" s="28" t="n">
        <x:v>2360.436783333332</x:v>
      </x:c>
      <x:c r="E2003" s="63"/>
      <x:c r="F2003" s="28"/>
    </x:row>
    <x:row r="2004" ht="20" customHeight="1">
      <x:c r="A2004" s="62"/>
      <x:c r="B2004" s="63" t="str">
        <x:v>16:00-20:00</x:v>
      </x:c>
      <x:c r="C2004" s="28" t="n">
        <x:v>32.58734320987666</x:v>
      </x:c>
      <x:c r="D2004" s="28" t="n">
        <x:v>5424.581550000001</x:v>
      </x:c>
      <x:c r="E2004" s="63"/>
      <x:c r="F2004" s="28"/>
    </x:row>
    <x:row r="2005" ht="20" customHeight="1">
      <x:c r="A2005" s="62"/>
      <x:c r="B2005" s="63" t="str">
        <x:v>20:00-24:00</x:v>
      </x:c>
      <x:c r="C2005" s="28" t="n">
        <x:v>5461.460527808245</x:v>
      </x:c>
      <x:c r="D2005" s="28" t="n">
        <x:v>3339.404875524679</x:v>
      </x:c>
      <x:c r="E2005" s="63"/>
      <x:c r="F2005" s="2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  <x:col min="1" max="1" width="16" hidden="0" customWidth="1"/>
    <x:col min="2" max="2" width="24" hidden="0" customWidth="1"/>
    <x:col min="3" max="3" width="19" hidden="0" customWidth="1"/>
  </x:cols>
  <x:sheetData>
    <x:row r="1" s="19" customFormat="1" ht="20" customHeight="1">
      <x:c r="A1" s="64" t="str">
        <x:v>日期</x:v>
      </x:c>
      <x:c r="B1" s="64" t="str">
        <x:v>购电时间段</x:v>
      </x:c>
      <x:c r="C1" s="64" t="str">
        <x:v>购电量</x:v>
      </x:c>
    </x:row>
    <x:row r="2" ht="20" customHeight="1">
      <x:c r="A2" s="44" t="n">
        <x:v>45689</x:v>
      </x:c>
      <x:c r="B2" s="45" t="str">
        <x:v>无</x:v>
      </x:c>
      <x:c r="C2" s="46" t="n">
        <x:v>0</x:v>
      </x:c>
    </x:row>
    <x:row r="3" ht="20" customHeight="1">
      <x:c r="A3" s="49" t="n">
        <x:v>45690</x:v>
      </x:c>
      <x:c r="B3" s="50" t="str">
        <x:v>无</x:v>
      </x:c>
      <x:c r="C3" s="51" t="n">
        <x:v>0</x:v>
      </x:c>
    </x:row>
    <x:row r="4" ht="20" customHeight="1">
      <x:c r="A4" s="56" t="n">
        <x:v>45691</x:v>
      </x:c>
      <x:c r="B4" s="57" t="str">
        <x:v>无</x:v>
      </x:c>
      <x:c r="C4" s="58" t="n">
        <x:v>0</x:v>
      </x:c>
    </x:row>
    <x:row r="5" ht="20" customHeight="1">
      <x:c r="A5" s="44" t="n">
        <x:v>45692</x:v>
      </x:c>
      <x:c r="B5" s="45" t="str">
        <x:v>无</x:v>
      </x:c>
      <x:c r="C5" s="46" t="n">
        <x:v>0</x:v>
      </x:c>
    </x:row>
    <x:row r="6" ht="20" customHeight="1">
      <x:c r="A6" s="49" t="n">
        <x:v>45693</x:v>
      </x:c>
      <x:c r="B6" s="50" t="str">
        <x:v>无</x:v>
      </x:c>
      <x:c r="C6" s="51" t="n">
        <x:v>0</x:v>
      </x:c>
    </x:row>
    <x:row r="7" ht="20" customHeight="1">
      <x:c r="A7" s="56" t="n">
        <x:v>45694</x:v>
      </x:c>
      <x:c r="B7" s="57" t="str">
        <x:v>08:00-08:10</x:v>
      </x:c>
      <x:c r="C7" s="58" t="n">
        <x:v>3.179595722786189</x:v>
      </x:c>
    </x:row>
    <x:row r="8" ht="20" customHeight="1">
      <x:c r="A8" s="49" t="n">
        <x:v>45695</x:v>
      </x:c>
      <x:c r="B8" s="50" t="str">
        <x:v>无</x:v>
      </x:c>
      <x:c r="C8" s="51" t="n">
        <x:v>0</x:v>
      </x:c>
    </x:row>
    <x:row r="9" ht="20" customHeight="1">
      <x:c r="A9" s="44" t="n">
        <x:v>45696</x:v>
      </x:c>
      <x:c r="B9" s="45" t="str">
        <x:v>无</x:v>
      </x:c>
      <x:c r="C9" s="46" t="n">
        <x:v>0</x:v>
      </x:c>
    </x:row>
    <x:row r="10" ht="20" customHeight="1">
      <x:c r="A10" s="49" t="n">
        <x:v>45697</x:v>
      </x:c>
      <x:c r="B10" s="50" t="str">
        <x:v>无</x:v>
      </x:c>
      <x:c r="C10" s="51" t="n">
        <x:v>0</x:v>
      </x:c>
    </x:row>
    <x:row r="11" ht="20" customHeight="1">
      <x:c r="A11" s="56" t="n">
        <x:v>45698</x:v>
      </x:c>
      <x:c r="B11" s="57" t="str">
        <x:v>无</x:v>
      </x:c>
      <x:c r="C11" s="58" t="n">
        <x:v>0</x:v>
      </x:c>
    </x:row>
    <x:row r="12" ht="20" customHeight="1">
      <x:c r="A12" s="62" t="n">
        <x:v>45699</x:v>
      </x:c>
      <x:c r="B12" s="63" t="str">
        <x:v>06:00-06:10</x:v>
      </x:c>
      <x:c r="C12" s="28" t="n">
        <x:v>5.147475000000782</x:v>
      </x:c>
    </x:row>
    <x:row r="13" ht="20" customHeight="1">
      <x:c r="A13" s="62" t="n">
        <x:v>45700</x:v>
      </x:c>
      <x:c r="B13" s="63" t="str">
        <x:v>06:20-06:30</x:v>
      </x:c>
      <x:c r="C13" s="28" t="n">
        <x:v>17.590338952778666</x:v>
      </x:c>
    </x:row>
    <x:row r="14" ht="20" customHeight="1">
      <x:c r="A14" s="62" t="n">
        <x:v>45701</x:v>
      </x:c>
      <x:c r="B14" s="63" t="str">
        <x:v>06:20-06:30</x:v>
      </x:c>
      <x:c r="C14" s="28" t="n">
        <x:v>7.995910684861883</x:v>
      </x:c>
    </x:row>
    <x:row r="15" ht="20" customHeight="1">
      <x:c r="A15" s="62" t="n">
        <x:v>45702</x:v>
      </x:c>
      <x:c r="B15" s="63" t="str">
        <x:v>无</x:v>
      </x:c>
      <x:c r="C15" s="28" t="n">
        <x:v>0</x:v>
      </x:c>
    </x:row>
    <x:row r="16" ht="20" customHeight="1">
      <x:c r="A16" s="62" t="n">
        <x:v>45703</x:v>
      </x:c>
      <x:c r="B16" s="63" t="str">
        <x:v>无</x:v>
      </x:c>
      <x:c r="C16" s="28" t="n">
        <x:v>0</x:v>
      </x:c>
    </x:row>
    <x:row r="17" ht="20" customHeight="1">
      <x:c r="A17" s="62" t="n">
        <x:v>45704</x:v>
      </x:c>
      <x:c r="B17" s="63" t="str">
        <x:v>无</x:v>
      </x:c>
      <x:c r="C17" s="28" t="n">
        <x:v>0</x:v>
      </x:c>
    </x:row>
    <x:row r="18" ht="20" customHeight="1">
      <x:c r="A18" s="62" t="n">
        <x:v>45705</x:v>
      </x:c>
      <x:c r="B18" s="63" t="str">
        <x:v>无</x:v>
      </x:c>
      <x:c r="C18" s="28" t="n">
        <x:v>0</x:v>
      </x:c>
    </x:row>
    <x:row r="19" ht="20" customHeight="1">
      <x:c r="A19" s="62" t="n">
        <x:v>45706</x:v>
      </x:c>
      <x:c r="B19" s="63" t="str">
        <x:v>05:50-06:00</x:v>
      </x:c>
      <x:c r="C19" s="28" t="n">
        <x:v>8.248333333334017</x:v>
      </x:c>
    </x:row>
    <x:row r="20" ht="20" customHeight="1">
      <x:c r="A20" s="62" t="n">
        <x:v>45706</x:v>
      </x:c>
      <x:c r="B20" s="63" t="str">
        <x:v>06:20-06:30</x:v>
      </x:c>
      <x:c r="C20" s="28" t="n">
        <x:v>10.094908333333024</x:v>
      </x:c>
    </x:row>
    <x:row r="21" ht="20" customHeight="1">
      <x:c r="A21" s="62" t="n">
        <x:v>45707</x:v>
      </x:c>
      <x:c r="B21" s="63" t="str">
        <x:v>05:50-06:00</x:v>
      </x:c>
      <x:c r="C21" s="28" t="n">
        <x:v>2.7383333333341398</x:v>
      </x:c>
    </x:row>
    <x:row r="22" ht="20" customHeight="1">
      <x:c r="A22" s="62" t="n">
        <x:v>45707</x:v>
      </x:c>
      <x:c r="B22" s="63" t="str">
        <x:v>06:20-06:30</x:v>
      </x:c>
      <x:c r="C22" s="28" t="n">
        <x:v>58.09255833333316</x:v>
      </x:c>
    </x:row>
    <x:row r="23" ht="20" customHeight="1">
      <x:c r="A23" s="62" t="n">
        <x:v>45708</x:v>
      </x:c>
      <x:c r="B23" s="63" t="str">
        <x:v>06:00-06:10</x:v>
      </x:c>
      <x:c r="C23" s="28" t="n">
        <x:v>42.40957500000047</x:v>
      </x:c>
    </x:row>
    <x:row r="24" ht="20" customHeight="1">
      <x:c r="A24" s="62" t="n">
        <x:v>45709</x:v>
      </x:c>
      <x:c r="B24" s="63" t="str">
        <x:v>无</x:v>
      </x:c>
      <x:c r="C24" s="28" t="n">
        <x:v>0</x:v>
      </x:c>
    </x:row>
    <x:row r="25" ht="20" customHeight="1">
      <x:c r="A25" s="62" t="n">
        <x:v>45710</x:v>
      </x:c>
      <x:c r="B25" s="63" t="str">
        <x:v>无</x:v>
      </x:c>
      <x:c r="C25" s="28" t="n">
        <x:v>0</x:v>
      </x:c>
    </x:row>
    <x:row r="26" ht="20" customHeight="1">
      <x:c r="A26" s="62" t="n">
        <x:v>45711</x:v>
      </x:c>
      <x:c r="B26" s="63" t="str">
        <x:v>06:00-06:20</x:v>
      </x:c>
      <x:c r="C26" s="28" t="n">
        <x:v>14.62665277777819</x:v>
      </x:c>
    </x:row>
    <x:row r="27" ht="20" customHeight="1">
      <x:c r="A27" s="62" t="n">
        <x:v>45712</x:v>
      </x:c>
      <x:c r="B27" s="63" t="str">
        <x:v>06:00-06:20</x:v>
      </x:c>
      <x:c r="C27" s="28" t="n">
        <x:v>55.01006111111167</x:v>
      </x:c>
    </x:row>
    <x:row r="28" ht="20" customHeight="1">
      <x:c r="A28" s="62" t="n">
        <x:v>45713</x:v>
      </x:c>
      <x:c r="B28" s="63" t="str">
        <x:v>06:10-06:30</x:v>
      </x:c>
      <x:c r="C28" s="28" t="n">
        <x:v>35.11854862305802</x:v>
      </x:c>
    </x:row>
    <x:row r="29" ht="20" customHeight="1">
      <x:c r="A29" s="62" t="n">
        <x:v>45714</x:v>
      </x:c>
      <x:c r="B29" s="63" t="str">
        <x:v>无</x:v>
      </x:c>
      <x:c r="C29" s="28" t="n">
        <x:v>0</x:v>
      </x:c>
    </x:row>
    <x:row r="30" ht="20" customHeight="1">
      <x:c r="A30" s="62" t="n">
        <x:v>45715</x:v>
      </x:c>
      <x:c r="B30" s="63" t="str">
        <x:v>无</x:v>
      </x:c>
      <x:c r="C30" s="28" t="n">
        <x:v>0</x:v>
      </x:c>
    </x:row>
    <x:row r="31" ht="20" customHeight="1">
      <x:c r="A31" s="62" t="n">
        <x:v>45716</x:v>
      </x:c>
      <x:c r="B31" s="63" t="str">
        <x:v>无</x:v>
      </x:c>
      <x:c r="C31" s="28" t="n">
        <x:v>0</x:v>
      </x:c>
    </x:row>
    <x:row r="32" ht="20" customHeight="1">
      <x:c r="A32" s="62" t="n">
        <x:v>45717</x:v>
      </x:c>
      <x:c r="B32" s="63" t="str">
        <x:v>无</x:v>
      </x:c>
      <x:c r="C32" s="28" t="n">
        <x:v>0</x:v>
      </x:c>
    </x:row>
    <x:row r="33" ht="20" customHeight="1">
      <x:c r="A33" s="62" t="n">
        <x:v>45718</x:v>
      </x:c>
      <x:c r="B33" s="63" t="str">
        <x:v>无</x:v>
      </x:c>
      <x:c r="C33" s="28" t="n">
        <x:v>0</x:v>
      </x:c>
    </x:row>
    <x:row r="34" ht="20" customHeight="1">
      <x:c r="A34" s="62" t="n">
        <x:v>45719</x:v>
      </x:c>
      <x:c r="B34" s="63" t="str">
        <x:v>无</x:v>
      </x:c>
      <x:c r="C34" s="28" t="n">
        <x:v>0</x:v>
      </x:c>
    </x:row>
    <x:row r="35" ht="20" customHeight="1">
      <x:c r="A35" s="62" t="n">
        <x:v>45720</x:v>
      </x:c>
      <x:c r="B35" s="63" t="str">
        <x:v>无</x:v>
      </x:c>
      <x:c r="C35" s="28" t="n">
        <x:v>0</x:v>
      </x:c>
    </x:row>
    <x:row r="36" ht="20" customHeight="1">
      <x:c r="A36" s="62" t="n">
        <x:v>45721</x:v>
      </x:c>
      <x:c r="B36" s="63" t="str">
        <x:v>无</x:v>
      </x:c>
      <x:c r="C36" s="28" t="n">
        <x:v>0</x:v>
      </x:c>
    </x:row>
    <x:row r="37" ht="20" customHeight="1">
      <x:c r="A37" s="62" t="n">
        <x:v>45722</x:v>
      </x:c>
      <x:c r="B37" s="63" t="str">
        <x:v>无</x:v>
      </x:c>
      <x:c r="C37" s="28" t="n">
        <x:v>0</x:v>
      </x:c>
    </x:row>
    <x:row r="38" ht="20" customHeight="1">
      <x:c r="A38" s="62" t="n">
        <x:v>45723</x:v>
      </x:c>
      <x:c r="B38" s="63" t="str">
        <x:v>无</x:v>
      </x:c>
      <x:c r="C38" s="28" t="n">
        <x:v>0</x:v>
      </x:c>
    </x:row>
    <x:row r="39" ht="20" customHeight="1">
      <x:c r="A39" s="62" t="n">
        <x:v>45724</x:v>
      </x:c>
      <x:c r="B39" s="63" t="str">
        <x:v>无</x:v>
      </x:c>
      <x:c r="C39" s="28" t="n">
        <x:v>0</x:v>
      </x:c>
    </x:row>
    <x:row r="40" ht="20" customHeight="1">
      <x:c r="A40" s="62" t="n">
        <x:v>45725</x:v>
      </x:c>
      <x:c r="B40" s="63" t="str">
        <x:v>无</x:v>
      </x:c>
      <x:c r="C40" s="28" t="n">
        <x:v>0</x:v>
      </x:c>
    </x:row>
    <x:row r="41" ht="20" customHeight="1">
      <x:c r="A41" s="62" t="n">
        <x:v>45726</x:v>
      </x:c>
      <x:c r="B41" s="63" t="str">
        <x:v>无</x:v>
      </x:c>
      <x:c r="C41" s="28" t="n">
        <x:v>0</x:v>
      </x:c>
    </x:row>
    <x:row r="42" ht="20" customHeight="1">
      <x:c r="A42" s="62" t="n">
        <x:v>45727</x:v>
      </x:c>
      <x:c r="B42" s="63" t="str">
        <x:v>无</x:v>
      </x:c>
      <x:c r="C42" s="28" t="n">
        <x:v>0</x:v>
      </x:c>
    </x:row>
    <x:row r="43" ht="20" customHeight="1">
      <x:c r="A43" s="62" t="n">
        <x:v>45728</x:v>
      </x:c>
      <x:c r="B43" s="63" t="str">
        <x:v>无</x:v>
      </x:c>
      <x:c r="C43" s="28" t="n">
        <x:v>0</x:v>
      </x:c>
    </x:row>
    <x:row r="44" ht="20" customHeight="1">
      <x:c r="A44" s="62" t="n">
        <x:v>45729</x:v>
      </x:c>
      <x:c r="B44" s="63" t="str">
        <x:v>20:30-20:40</x:v>
      </x:c>
      <x:c r="C44" s="28" t="n">
        <x:v>49.59623333333013</x:v>
      </x:c>
    </x:row>
    <x:row r="45" ht="20" customHeight="1">
      <x:c r="A45" s="62" t="n">
        <x:v>45730</x:v>
      </x:c>
      <x:c r="B45" s="63" t="str">
        <x:v>无</x:v>
      </x:c>
      <x:c r="C45" s="28" t="n">
        <x:v>0</x:v>
      </x:c>
    </x:row>
    <x:row r="46" ht="20" customHeight="1">
      <x:c r="A46" s="62" t="n">
        <x:v>45731</x:v>
      </x:c>
      <x:c r="B46" s="63" t="str">
        <x:v>无</x:v>
      </x:c>
      <x:c r="C46" s="28" t="n">
        <x:v>0</x:v>
      </x:c>
    </x:row>
    <x:row r="47" ht="20" customHeight="1">
      <x:c r="A47" s="62" t="n">
        <x:v>45732</x:v>
      </x:c>
      <x:c r="B47" s="63" t="str">
        <x:v>05:50-06:00</x:v>
      </x:c>
      <x:c r="C47" s="28" t="n">
        <x:v>1.6400000000006685</x:v>
      </x:c>
    </x:row>
    <x:row r="48" ht="20" customHeight="1">
      <x:c r="A48" s="62" t="n">
        <x:v>45733</x:v>
      </x:c>
      <x:c r="B48" s="63" t="str">
        <x:v>无</x:v>
      </x:c>
      <x:c r="C48" s="28" t="n">
        <x:v>0</x:v>
      </x:c>
    </x:row>
    <x:row r="49" ht="20" customHeight="1">
      <x:c r="A49" s="62" t="n">
        <x:v>45734</x:v>
      </x:c>
      <x:c r="B49" s="63" t="str">
        <x:v>无</x:v>
      </x:c>
      <x:c r="C49" s="28" t="n">
        <x:v>0</x:v>
      </x:c>
    </x:row>
    <x:row r="50" ht="20" customHeight="1">
      <x:c r="A50" s="62" t="n">
        <x:v>45735</x:v>
      </x:c>
      <x:c r="B50" s="63" t="str">
        <x:v>无</x:v>
      </x:c>
      <x:c r="C50" s="28" t="n">
        <x:v>0</x:v>
      </x:c>
    </x:row>
    <x:row r="51" ht="20" customHeight="1">
      <x:c r="A51" s="62" t="n">
        <x:v>45736</x:v>
      </x:c>
      <x:c r="B51" s="63" t="str">
        <x:v>无</x:v>
      </x:c>
      <x:c r="C51" s="28" t="n">
        <x:v>0</x:v>
      </x:c>
    </x:row>
    <x:row r="52" ht="20" customHeight="1">
      <x:c r="A52" s="62" t="n">
        <x:v>45737</x:v>
      </x:c>
      <x:c r="B52" s="63" t="str">
        <x:v>无</x:v>
      </x:c>
      <x:c r="C52" s="28" t="n">
        <x:v>0</x:v>
      </x:c>
    </x:row>
    <x:row r="53" ht="20" customHeight="1">
      <x:c r="A53" s="62" t="n">
        <x:v>45738</x:v>
      </x:c>
      <x:c r="B53" s="63" t="str">
        <x:v>无</x:v>
      </x:c>
      <x:c r="C53" s="28" t="n">
        <x:v>0</x:v>
      </x:c>
    </x:row>
    <x:row r="54" ht="20" customHeight="1">
      <x:c r="A54" s="62" t="n">
        <x:v>45739</x:v>
      </x:c>
      <x:c r="B54" s="63" t="str">
        <x:v>20:30-20:40</x:v>
      </x:c>
      <x:c r="C54" s="28" t="n">
        <x:v>27.015325000000644</x:v>
      </x:c>
    </x:row>
    <x:row r="55" ht="20" customHeight="1">
      <x:c r="A55" s="62" t="n">
        <x:v>45740</x:v>
      </x:c>
      <x:c r="B55" s="63" t="str">
        <x:v>无</x:v>
      </x:c>
      <x:c r="C55" s="28" t="n">
        <x:v>0</x:v>
      </x:c>
    </x:row>
    <x:row r="56" ht="20" customHeight="1">
      <x:c r="A56" s="62" t="n">
        <x:v>45741</x:v>
      </x:c>
      <x:c r="B56" s="63" t="str">
        <x:v>无</x:v>
      </x:c>
      <x:c r="C56" s="28" t="n">
        <x:v>0</x:v>
      </x:c>
    </x:row>
    <x:row r="57" ht="20" customHeight="1">
      <x:c r="A57" s="62" t="n">
        <x:v>45742</x:v>
      </x:c>
      <x:c r="B57" s="63" t="str">
        <x:v>无</x:v>
      </x:c>
      <x:c r="C57" s="28" t="n">
        <x:v>0</x:v>
      </x:c>
    </x:row>
    <x:row r="58" ht="20" customHeight="1">
      <x:c r="A58" s="62" t="n">
        <x:v>45743</x:v>
      </x:c>
      <x:c r="B58" s="63" t="str">
        <x:v>无</x:v>
      </x:c>
      <x:c r="C58" s="28" t="n">
        <x:v>0</x:v>
      </x:c>
    </x:row>
    <x:row r="59" ht="20" customHeight="1">
      <x:c r="A59" s="62" t="n">
        <x:v>45744</x:v>
      </x:c>
      <x:c r="B59" s="63" t="str">
        <x:v>无</x:v>
      </x:c>
      <x:c r="C59" s="28" t="n">
        <x:v>0</x:v>
      </x:c>
    </x:row>
    <x:row r="60" ht="20" customHeight="1">
      <x:c r="A60" s="62" t="n">
        <x:v>45745</x:v>
      </x:c>
      <x:c r="B60" s="63" t="str">
        <x:v>无</x:v>
      </x:c>
      <x:c r="C60" s="28" t="n">
        <x:v>0</x:v>
      </x:c>
    </x:row>
    <x:row r="61" ht="20" customHeight="1">
      <x:c r="A61" s="62" t="n">
        <x:v>45746</x:v>
      </x:c>
      <x:c r="B61" s="63" t="str">
        <x:v>无</x:v>
      </x:c>
      <x:c r="C61" s="28" t="n">
        <x:v>0</x:v>
      </x:c>
    </x:row>
    <x:row r="62" ht="20" customHeight="1">
      <x:c r="A62" s="62" t="n">
        <x:v>45747</x:v>
      </x:c>
      <x:c r="B62" s="63" t="str">
        <x:v>无</x:v>
      </x:c>
      <x:c r="C62" s="28" t="n">
        <x:v>0</x:v>
      </x:c>
    </x:row>
    <x:row r="63" ht="20" customHeight="1">
      <x:c r="A63" s="62" t="n">
        <x:v>45748</x:v>
      </x:c>
      <x:c r="B63" s="63" t="str">
        <x:v>无</x:v>
      </x:c>
      <x:c r="C63" s="28" t="n">
        <x:v>0</x:v>
      </x:c>
    </x:row>
    <x:row r="64" ht="20" customHeight="1">
      <x:c r="A64" s="62" t="n">
        <x:v>45749</x:v>
      </x:c>
      <x:c r="B64" s="63" t="str">
        <x:v>无</x:v>
      </x:c>
      <x:c r="C64" s="28" t="n">
        <x:v>0</x:v>
      </x:c>
    </x:row>
    <x:row r="65" ht="20" customHeight="1">
      <x:c r="A65" s="62" t="n">
        <x:v>45750</x:v>
      </x:c>
      <x:c r="B65" s="63" t="str">
        <x:v>无</x:v>
      </x:c>
      <x:c r="C65" s="28" t="n">
        <x:v>0</x:v>
      </x:c>
    </x:row>
    <x:row r="66" ht="20" customHeight="1">
      <x:c r="A66" s="62" t="n">
        <x:v>45751</x:v>
      </x:c>
      <x:c r="B66" s="63" t="str">
        <x:v>无</x:v>
      </x:c>
      <x:c r="C66" s="28" t="n">
        <x:v>0</x:v>
      </x:c>
    </x:row>
    <x:row r="67" ht="20" customHeight="1">
      <x:c r="A67" s="62" t="n">
        <x:v>45752</x:v>
      </x:c>
      <x:c r="B67" s="63" t="str">
        <x:v>无</x:v>
      </x:c>
      <x:c r="C67" s="28" t="n">
        <x:v>0</x:v>
      </x:c>
    </x:row>
    <x:row r="68" ht="20" customHeight="1">
      <x:c r="A68" s="62" t="n">
        <x:v>45753</x:v>
      </x:c>
      <x:c r="B68" s="63" t="str">
        <x:v>无</x:v>
      </x:c>
      <x:c r="C68" s="28" t="n">
        <x:v>0</x:v>
      </x:c>
    </x:row>
    <x:row r="69" ht="20" customHeight="1">
      <x:c r="A69" s="62" t="n">
        <x:v>45754</x:v>
      </x:c>
      <x:c r="B69" s="63" t="str">
        <x:v>无</x:v>
      </x:c>
      <x:c r="C69" s="28" t="n">
        <x:v>0</x:v>
      </x:c>
    </x:row>
    <x:row r="70" ht="20" customHeight="1">
      <x:c r="A70" s="62" t="n">
        <x:v>45755</x:v>
      </x:c>
      <x:c r="B70" s="63" t="str">
        <x:v>无</x:v>
      </x:c>
      <x:c r="C70" s="28" t="n">
        <x:v>0</x:v>
      </x:c>
    </x:row>
    <x:row r="71" ht="20" customHeight="1">
      <x:c r="A71" s="62" t="n">
        <x:v>45756</x:v>
      </x:c>
      <x:c r="B71" s="63" t="str">
        <x:v>无</x:v>
      </x:c>
      <x:c r="C71" s="28" t="n">
        <x:v>0</x:v>
      </x:c>
    </x:row>
    <x:row r="72" ht="20" customHeight="1">
      <x:c r="A72" s="62" t="n">
        <x:v>45757</x:v>
      </x:c>
      <x:c r="B72" s="63" t="str">
        <x:v>无</x:v>
      </x:c>
      <x:c r="C72" s="28" t="n">
        <x:v>0</x:v>
      </x:c>
    </x:row>
    <x:row r="73" ht="20" customHeight="1">
      <x:c r="A73" s="62" t="n">
        <x:v>45758</x:v>
      </x:c>
      <x:c r="B73" s="63" t="str">
        <x:v>无</x:v>
      </x:c>
      <x:c r="C73" s="28" t="n">
        <x:v>0</x:v>
      </x:c>
    </x:row>
    <x:row r="74" ht="20" customHeight="1">
      <x:c r="A74" s="62" t="n">
        <x:v>45759</x:v>
      </x:c>
      <x:c r="B74" s="63" t="str">
        <x:v>无</x:v>
      </x:c>
      <x:c r="C74" s="28" t="n">
        <x:v>0</x:v>
      </x:c>
    </x:row>
    <x:row r="75" ht="20" customHeight="1">
      <x:c r="A75" s="62" t="n">
        <x:v>45760</x:v>
      </x:c>
      <x:c r="B75" s="63" t="str">
        <x:v>无</x:v>
      </x:c>
      <x:c r="C75" s="28" t="n">
        <x:v>0</x:v>
      </x:c>
    </x:row>
    <x:row r="76" ht="20" customHeight="1">
      <x:c r="A76" s="62" t="n">
        <x:v>45761</x:v>
      </x:c>
      <x:c r="B76" s="63" t="str">
        <x:v>无</x:v>
      </x:c>
      <x:c r="C76" s="28" t="n">
        <x:v>0</x:v>
      </x:c>
    </x:row>
    <x:row r="77" ht="20" customHeight="1">
      <x:c r="A77" s="62" t="n">
        <x:v>45762</x:v>
      </x:c>
      <x:c r="B77" s="63" t="str">
        <x:v>无</x:v>
      </x:c>
      <x:c r="C77" s="28" t="n">
        <x:v>0</x:v>
      </x:c>
    </x:row>
    <x:row r="78" ht="20" customHeight="1">
      <x:c r="A78" s="62" t="n">
        <x:v>45763</x:v>
      </x:c>
      <x:c r="B78" s="63" t="str">
        <x:v>无</x:v>
      </x:c>
      <x:c r="C78" s="28" t="n">
        <x:v>0</x:v>
      </x:c>
    </x:row>
    <x:row r="79" ht="20" customHeight="1">
      <x:c r="A79" s="62" t="n">
        <x:v>45764</x:v>
      </x:c>
      <x:c r="B79" s="63" t="str">
        <x:v>无</x:v>
      </x:c>
      <x:c r="C79" s="28" t="n">
        <x:v>0</x:v>
      </x:c>
    </x:row>
    <x:row r="80" ht="20" customHeight="1">
      <x:c r="A80" s="62" t="n">
        <x:v>45765</x:v>
      </x:c>
      <x:c r="B80" s="63" t="str">
        <x:v>无</x:v>
      </x:c>
      <x:c r="C80" s="28" t="n">
        <x:v>0</x:v>
      </x:c>
    </x:row>
    <x:row r="81" ht="20" customHeight="1">
      <x:c r="A81" s="62" t="n">
        <x:v>45766</x:v>
      </x:c>
      <x:c r="B81" s="63" t="str">
        <x:v>无</x:v>
      </x:c>
      <x:c r="C81" s="28" t="n">
        <x:v>0</x:v>
      </x:c>
    </x:row>
    <x:row r="82" ht="20" customHeight="1">
      <x:c r="A82" s="62" t="n">
        <x:v>45767</x:v>
      </x:c>
      <x:c r="B82" s="63" t="str">
        <x:v>无</x:v>
      </x:c>
      <x:c r="C82" s="28" t="n">
        <x:v>0</x:v>
      </x:c>
    </x:row>
    <x:row r="83" ht="20" customHeight="1">
      <x:c r="A83" s="62" t="n">
        <x:v>45768</x:v>
      </x:c>
      <x:c r="B83" s="63" t="str">
        <x:v>无</x:v>
      </x:c>
      <x:c r="C83" s="28" t="n">
        <x:v>0</x:v>
      </x:c>
    </x:row>
    <x:row r="84" ht="20" customHeight="1">
      <x:c r="A84" s="62" t="n">
        <x:v>45769</x:v>
      </x:c>
      <x:c r="B84" s="63" t="str">
        <x:v>无</x:v>
      </x:c>
      <x:c r="C84" s="28" t="n">
        <x:v>0</x:v>
      </x:c>
    </x:row>
    <x:row r="85" ht="20" customHeight="1">
      <x:c r="A85" s="62" t="n">
        <x:v>45770</x:v>
      </x:c>
      <x:c r="B85" s="63" t="str">
        <x:v>无</x:v>
      </x:c>
      <x:c r="C85" s="28" t="n">
        <x:v>0</x:v>
      </x:c>
    </x:row>
    <x:row r="86" ht="20" customHeight="1">
      <x:c r="A86" s="62" t="n">
        <x:v>45771</x:v>
      </x:c>
      <x:c r="B86" s="63" t="str">
        <x:v>无</x:v>
      </x:c>
      <x:c r="C86" s="28" t="n">
        <x:v>0</x:v>
      </x:c>
    </x:row>
    <x:row r="87" ht="20" customHeight="1">
      <x:c r="A87" s="62" t="n">
        <x:v>45772</x:v>
      </x:c>
      <x:c r="B87" s="63" t="str">
        <x:v>无</x:v>
      </x:c>
      <x:c r="C87" s="28" t="n">
        <x:v>0</x:v>
      </x:c>
    </x:row>
    <x:row r="88" ht="20" customHeight="1">
      <x:c r="A88" s="62" t="n">
        <x:v>45773</x:v>
      </x:c>
      <x:c r="B88" s="63" t="str">
        <x:v>无</x:v>
      </x:c>
      <x:c r="C88" s="28" t="n">
        <x:v>0</x:v>
      </x:c>
    </x:row>
    <x:row r="89" ht="20" customHeight="1">
      <x:c r="A89" s="62" t="n">
        <x:v>45774</x:v>
      </x:c>
      <x:c r="B89" s="63" t="str">
        <x:v>无</x:v>
      </x:c>
      <x:c r="C89" s="28" t="n">
        <x:v>0</x:v>
      </x:c>
    </x:row>
    <x:row r="90" ht="20" customHeight="1">
      <x:c r="A90" s="62" t="n">
        <x:v>45775</x:v>
      </x:c>
      <x:c r="B90" s="63" t="str">
        <x:v>无</x:v>
      </x:c>
      <x:c r="C90" s="28" t="n">
        <x:v>0</x:v>
      </x:c>
    </x:row>
    <x:row r="91" ht="20" customHeight="1">
      <x:c r="A91" s="62" t="n">
        <x:v>45776</x:v>
      </x:c>
      <x:c r="B91" s="63" t="str">
        <x:v>无</x:v>
      </x:c>
      <x:c r="C91" s="28" t="n">
        <x:v>0</x:v>
      </x:c>
    </x:row>
    <x:row r="92" ht="20" customHeight="1">
      <x:c r="A92" s="62" t="n">
        <x:v>45777</x:v>
      </x:c>
      <x:c r="B92" s="63" t="str">
        <x:v>无</x:v>
      </x:c>
      <x:c r="C92" s="28" t="n">
        <x:v>0</x:v>
      </x:c>
    </x:row>
    <x:row r="93" ht="20" customHeight="1">
      <x:c r="A93" s="62" t="n">
        <x:v>45778</x:v>
      </x:c>
      <x:c r="B93" s="63" t="str">
        <x:v>20:20-21:10</x:v>
      </x:c>
      <x:c r="C93" s="28" t="n">
        <x:v>1125.639179433712</x:v>
      </x:c>
    </x:row>
    <x:row r="94" ht="20" customHeight="1">
      <x:c r="A94" s="62" t="n">
        <x:v>45778</x:v>
      </x:c>
      <x:c r="B94" s="63" t="str">
        <x:v>21:20-21:30</x:v>
      </x:c>
      <x:c r="C94" s="28" t="n">
        <x:v>13.569505859873289</x:v>
      </x:c>
    </x:row>
    <x:row r="95" ht="20" customHeight="1">
      <x:c r="A95" s="62" t="n">
        <x:v>45778</x:v>
      </x:c>
      <x:c r="B95" s="63" t="str">
        <x:v>23:50-24:00</x:v>
      </x:c>
      <x:c r="C95" s="28" t="n">
        <x:v>591.088615354717</x:v>
      </x:c>
    </x:row>
    <x:row r="96" ht="20" customHeight="1">
      <x:c r="A96" s="62" t="n">
        <x:v>45779</x:v>
      </x:c>
      <x:c r="B96" s="63" t="str">
        <x:v>20:40-21:20</x:v>
      </x:c>
      <x:c r="C96" s="28" t="n">
        <x:v>523.4192042516577</x:v>
      </x:c>
    </x:row>
    <x:row r="97" ht="20" customHeight="1">
      <x:c r="A97" s="62" t="n">
        <x:v>45779</x:v>
      </x:c>
      <x:c r="B97" s="63" t="str">
        <x:v>21:30-21:50</x:v>
      </x:c>
      <x:c r="C97" s="28" t="n">
        <x:v>73.45787188788341</x:v>
      </x:c>
    </x:row>
    <x:row r="98" ht="20" customHeight="1">
      <x:c r="A98" s="62" t="n">
        <x:v>45779</x:v>
      </x:c>
      <x:c r="B98" s="63" t="str">
        <x:v>23:50-24:00</x:v>
      </x:c>
      <x:c r="C98" s="28" t="n">
        <x:v>297.62332559739144</x:v>
      </x:c>
    </x:row>
    <x:row r="99" ht="20" customHeight="1">
      <x:c r="A99" s="62" t="n">
        <x:v>45780</x:v>
      </x:c>
      <x:c r="B99" s="63" t="str">
        <x:v>20:30-20:50</x:v>
      </x:c>
      <x:c r="C99" s="28" t="n">
        <x:v>398.28474933750647</x:v>
      </x:c>
    </x:row>
    <x:row r="100" ht="20" customHeight="1">
      <x:c r="A100" s="62" t="n">
        <x:v>45780</x:v>
      </x:c>
      <x:c r="B100" s="63" t="str">
        <x:v>21:00-21:50</x:v>
      </x:c>
      <x:c r="C100" s="28" t="n">
        <x:v>338.0681129230361</x:v>
      </x:c>
    </x:row>
    <x:row r="101" ht="20" customHeight="1">
      <x:c r="A101" s="62" t="n">
        <x:v>45781</x:v>
      </x:c>
      <x:c r="B101" s="63" t="str">
        <x:v>20:30-21:00</x:v>
      </x:c>
      <x:c r="C101" s="28" t="n">
        <x:v>209.1745531642</x:v>
      </x:c>
    </x:row>
    <x:row r="102" ht="20" customHeight="1">
      <x:c r="A102" s="62" t="n">
        <x:v>45781</x:v>
      </x:c>
      <x:c r="B102" s="63" t="str">
        <x:v>21:20-21:30</x:v>
      </x:c>
      <x:c r="C102" s="28" t="n">
        <x:v>27.228221463358636</x:v>
      </x:c>
    </x:row>
    <x:row r="103" ht="20" customHeight="1">
      <x:c r="A103" s="62" t="n">
        <x:v>45781</x:v>
      </x:c>
      <x:c r="B103" s="63" t="str">
        <x:v>23:50-24:00</x:v>
      </x:c>
      <x:c r="C103" s="28" t="n">
        <x:v>37.2926829649839</x:v>
      </x:c>
    </x:row>
    <x:row r="104" ht="20" customHeight="1">
      <x:c r="A104" s="62" t="n">
        <x:v>45782</x:v>
      </x:c>
      <x:c r="B104" s="63" t="str">
        <x:v>20:30-20:40</x:v>
      </x:c>
      <x:c r="C104" s="28" t="n">
        <x:v>185.53151621386496</x:v>
      </x:c>
    </x:row>
    <x:row r="105" ht="20" customHeight="1">
      <x:c r="A105" s="62" t="n">
        <x:v>45783</x:v>
      </x:c>
      <x:c r="B105" s="63" t="str">
        <x:v>20:50-21:00</x:v>
      </x:c>
      <x:c r="C105" s="28" t="n">
        <x:v>2.9552200301870926</x:v>
      </x:c>
    </x:row>
    <x:row r="106" ht="20" customHeight="1">
      <x:c r="A106" s="62" t="n">
        <x:v>45783</x:v>
      </x:c>
      <x:c r="B106" s="63" t="str">
        <x:v>21:20-21:50</x:v>
      </x:c>
      <x:c r="C106" s="28" t="n">
        <x:v>69.50803985389655</x:v>
      </x:c>
    </x:row>
    <x:row r="107" ht="20" customHeight="1">
      <x:c r="A107" s="62" t="n">
        <x:v>45783</x:v>
      </x:c>
      <x:c r="B107" s="63" t="str">
        <x:v>23:50-24:00</x:v>
      </x:c>
      <x:c r="C107" s="28" t="n">
        <x:v>241.04659362540758</x:v>
      </x:c>
    </x:row>
    <x:row r="108" ht="20" customHeight="1">
      <x:c r="A108" s="62" t="n">
        <x:v>45784</x:v>
      </x:c>
      <x:c r="B108" s="63" t="str">
        <x:v>20:30-20:40</x:v>
      </x:c>
      <x:c r="C108" s="28" t="n">
        <x:v>62.172734454333295</x:v>
      </x:c>
    </x:row>
    <x:row r="109" ht="20" customHeight="1">
      <x:c r="A109" s="62" t="n">
        <x:v>45785</x:v>
      </x:c>
      <x:c r="B109" s="63" t="str">
        <x:v>20:00-20:10</x:v>
      </x:c>
      <x:c r="C109" s="28" t="n">
        <x:v>35.99924999999985</x:v>
      </x:c>
    </x:row>
    <x:row r="110" ht="20" customHeight="1">
      <x:c r="A110" s="62" t="n">
        <x:v>45786</x:v>
      </x:c>
      <x:c r="B110" s="63" t="str">
        <x:v>无</x:v>
      </x:c>
      <x:c r="C110" s="28" t="n">
        <x:v>0</x:v>
      </x:c>
    </x:row>
    <x:row r="111" ht="20" customHeight="1">
      <x:c r="A111" s="62" t="n">
        <x:v>45787</x:v>
      </x:c>
      <x:c r="B111" s="63" t="str">
        <x:v>无</x:v>
      </x:c>
      <x:c r="C111" s="28" t="n">
        <x:v>0</x:v>
      </x:c>
    </x:row>
    <x:row r="112" ht="20" customHeight="1">
      <x:c r="A112" s="62" t="n">
        <x:v>45788</x:v>
      </x:c>
      <x:c r="B112" s="63" t="str">
        <x:v>19:10-19:30</x:v>
      </x:c>
      <x:c r="C112" s="28" t="n">
        <x:v>28.704699999999548</x:v>
      </x:c>
    </x:row>
    <x:row r="113" ht="20" customHeight="1">
      <x:c r="A113" s="62" t="n">
        <x:v>45789</x:v>
      </x:c>
      <x:c r="B113" s="63" t="str">
        <x:v>无</x:v>
      </x:c>
      <x:c r="C113" s="28" t="n">
        <x:v>0</x:v>
      </x:c>
    </x:row>
    <x:row r="114" ht="20" customHeight="1">
      <x:c r="A114" s="62" t="n">
        <x:v>45790</x:v>
      </x:c>
      <x:c r="B114" s="63" t="str">
        <x:v>无</x:v>
      </x:c>
      <x:c r="C114" s="28" t="n">
        <x:v>0</x:v>
      </x:c>
    </x:row>
    <x:row r="115" ht="20" customHeight="1">
      <x:c r="A115" s="62" t="n">
        <x:v>45791</x:v>
      </x:c>
      <x:c r="B115" s="63" t="str">
        <x:v>无</x:v>
      </x:c>
      <x:c r="C115" s="28" t="n">
        <x:v>0</x:v>
      </x:c>
    </x:row>
    <x:row r="116" ht="20" customHeight="1">
      <x:c r="A116" s="62" t="n">
        <x:v>45792</x:v>
      </x:c>
      <x:c r="B116" s="63" t="str">
        <x:v>无</x:v>
      </x:c>
      <x:c r="C116" s="28" t="n">
        <x:v>0</x:v>
      </x:c>
    </x:row>
    <x:row r="117" ht="20" customHeight="1">
      <x:c r="A117" s="62" t="n">
        <x:v>45793</x:v>
      </x:c>
      <x:c r="B117" s="63" t="str">
        <x:v>无</x:v>
      </x:c>
      <x:c r="C117" s="28" t="n">
        <x:v>0</x:v>
      </x:c>
    </x:row>
    <x:row r="118" ht="20" customHeight="1">
      <x:c r="A118" s="62" t="n">
        <x:v>45794</x:v>
      </x:c>
      <x:c r="B118" s="63" t="str">
        <x:v>无</x:v>
      </x:c>
      <x:c r="C118" s="28" t="n">
        <x:v>0</x:v>
      </x:c>
    </x:row>
    <x:row r="119" ht="20" customHeight="1">
      <x:c r="A119" s="62" t="n">
        <x:v>45795</x:v>
      </x:c>
      <x:c r="B119" s="63" t="str">
        <x:v>无</x:v>
      </x:c>
      <x:c r="C119" s="28" t="n">
        <x:v>0</x:v>
      </x:c>
    </x:row>
    <x:row r="120" ht="20" customHeight="1">
      <x:c r="A120" s="62" t="n">
        <x:v>45796</x:v>
      </x:c>
      <x:c r="B120" s="63" t="str">
        <x:v>20:20-20:30</x:v>
      </x:c>
      <x:c r="C120" s="28" t="n">
        <x:v>67.00333333333322</x:v>
      </x:c>
    </x:row>
    <x:row r="121" ht="20" customHeight="1">
      <x:c r="A121" s="62" t="n">
        <x:v>45797</x:v>
      </x:c>
      <x:c r="B121" s="63" t="str">
        <x:v>无</x:v>
      </x:c>
      <x:c r="C121" s="28" t="n">
        <x:v>0</x:v>
      </x:c>
    </x:row>
    <x:row r="122" ht="20" customHeight="1">
      <x:c r="A122" s="62" t="n">
        <x:v>45798</x:v>
      </x:c>
      <x:c r="B122" s="63" t="str">
        <x:v>无</x:v>
      </x:c>
      <x:c r="C122" s="28" t="n">
        <x:v>0</x:v>
      </x:c>
    </x:row>
    <x:row r="123" ht="20" customHeight="1">
      <x:c r="A123" s="62" t="n">
        <x:v>45799</x:v>
      </x:c>
      <x:c r="B123" s="63" t="str">
        <x:v>20:20-20:30</x:v>
      </x:c>
      <x:c r="C123" s="28" t="n">
        <x:v>2.5699999999998226</x:v>
      </x:c>
    </x:row>
    <x:row r="124" ht="20" customHeight="1">
      <x:c r="A124" s="62" t="n">
        <x:v>45800</x:v>
      </x:c>
      <x:c r="B124" s="63" t="str">
        <x:v>无</x:v>
      </x:c>
      <x:c r="C124" s="28" t="n">
        <x:v>0</x:v>
      </x:c>
    </x:row>
    <x:row r="125" ht="20" customHeight="1">
      <x:c r="A125" s="62" t="n">
        <x:v>45801</x:v>
      </x:c>
      <x:c r="B125" s="63" t="str">
        <x:v>无</x:v>
      </x:c>
      <x:c r="C125" s="28" t="n">
        <x:v>0</x:v>
      </x:c>
    </x:row>
    <x:row r="126" ht="20" customHeight="1">
      <x:c r="A126" s="62" t="n">
        <x:v>45802</x:v>
      </x:c>
      <x:c r="B126" s="63" t="str">
        <x:v>无</x:v>
      </x:c>
      <x:c r="C126" s="28" t="n">
        <x:v>0</x:v>
      </x:c>
    </x:row>
    <x:row r="127" ht="20" customHeight="1">
      <x:c r="A127" s="62" t="n">
        <x:v>45803</x:v>
      </x:c>
      <x:c r="B127" s="63" t="str">
        <x:v>无</x:v>
      </x:c>
      <x:c r="C127" s="28" t="n">
        <x:v>0</x:v>
      </x:c>
    </x:row>
    <x:row r="128" ht="20" customHeight="1">
      <x:c r="A128" s="62" t="n">
        <x:v>45804</x:v>
      </x:c>
      <x:c r="B128" s="63" t="str">
        <x:v>无</x:v>
      </x:c>
      <x:c r="C128" s="28" t="n">
        <x:v>0</x:v>
      </x:c>
    </x:row>
    <x:row r="129" ht="20" customHeight="1">
      <x:c r="A129" s="62" t="n">
        <x:v>45805</x:v>
      </x:c>
      <x:c r="B129" s="63" t="str">
        <x:v>无</x:v>
      </x:c>
      <x:c r="C129" s="28" t="n">
        <x:v>0</x:v>
      </x:c>
    </x:row>
    <x:row r="130" ht="20" customHeight="1">
      <x:c r="A130" s="62" t="n">
        <x:v>45806</x:v>
      </x:c>
      <x:c r="B130" s="63" t="str">
        <x:v>19:10-19:20</x:v>
      </x:c>
      <x:c r="C130" s="28" t="n">
        <x:v>10.992166666666435</x:v>
      </x:c>
    </x:row>
    <x:row r="131" ht="20" customHeight="1">
      <x:c r="A131" s="62" t="n">
        <x:v>45807</x:v>
      </x:c>
      <x:c r="B131" s="63" t="str">
        <x:v>无</x:v>
      </x:c>
      <x:c r="C131" s="28" t="n">
        <x:v>0</x:v>
      </x:c>
    </x:row>
    <x:row r="132" ht="20" customHeight="1">
      <x:c r="A132" s="62" t="n">
        <x:v>45808</x:v>
      </x:c>
      <x:c r="B132" s="63" t="str">
        <x:v>无</x:v>
      </x:c>
      <x:c r="C132" s="28" t="n">
        <x:v>0</x:v>
      </x:c>
    </x:row>
    <x:row r="133" ht="20" customHeight="1">
      <x:c r="A133" s="62" t="n">
        <x:v>45809</x:v>
      </x:c>
      <x:c r="B133" s="63" t="str">
        <x:v>无</x:v>
      </x:c>
      <x:c r="C133" s="28" t="n">
        <x:v>0</x:v>
      </x:c>
    </x:row>
    <x:row r="134" ht="20" customHeight="1">
      <x:c r="A134" s="62" t="n">
        <x:v>45810</x:v>
      </x:c>
      <x:c r="B134" s="63" t="str">
        <x:v>19:50-20:00</x:v>
      </x:c>
      <x:c r="C134" s="28" t="n">
        <x:v>4.340385503659832</x:v>
      </x:c>
    </x:row>
    <x:row r="135" ht="20" customHeight="1">
      <x:c r="A135" s="62" t="n">
        <x:v>45811</x:v>
      </x:c>
      <x:c r="B135" s="63" t="str">
        <x:v>19:30-19:50</x:v>
      </x:c>
      <x:c r="C135" s="28" t="n">
        <x:v>69.74561691663018</x:v>
      </x:c>
    </x:row>
    <x:row r="136" ht="20" customHeight="1">
      <x:c r="A136" s="62" t="n">
        <x:v>45812</x:v>
      </x:c>
      <x:c r="B136" s="63" t="str">
        <x:v>19:00-19:20</x:v>
      </x:c>
      <x:c r="C136" s="28" t="n">
        <x:v>79.24889523716149</x:v>
      </x:c>
    </x:row>
    <x:row r="137" ht="20" customHeight="1">
      <x:c r="A137" s="62" t="n">
        <x:v>45812</x:v>
      </x:c>
      <x:c r="B137" s="63" t="str">
        <x:v>20:20-20:40</x:v>
      </x:c>
      <x:c r="C137" s="28" t="n">
        <x:v>104.32998428851579</x:v>
      </x:c>
    </x:row>
    <x:row r="138" ht="20" customHeight="1">
      <x:c r="A138" s="62" t="n">
        <x:v>45812</x:v>
      </x:c>
      <x:c r="B138" s="63" t="str">
        <x:v>23:50-24:00</x:v>
      </x:c>
      <x:c r="C138" s="28" t="n">
        <x:v>225.79656762391096</x:v>
      </x:c>
    </x:row>
    <x:row r="139" ht="20" customHeight="1">
      <x:c r="A139" s="62" t="n">
        <x:v>45813</x:v>
      </x:c>
      <x:c r="B139" s="63" t="str">
        <x:v>18:50-19:10</x:v>
      </x:c>
      <x:c r="C139" s="28" t="n">
        <x:v>136.72112927486035</x:v>
      </x:c>
    </x:row>
    <x:row r="140" ht="20" customHeight="1">
      <x:c r="A140" s="62" t="n">
        <x:v>45813</x:v>
      </x:c>
      <x:c r="B140" s="63" t="str">
        <x:v>19:30-19:40</x:v>
      </x:c>
      <x:c r="C140" s="28" t="n">
        <x:v>3.9196048324164394</x:v>
      </x:c>
    </x:row>
    <x:row r="141" ht="20" customHeight="1">
      <x:c r="A141" s="62" t="n">
        <x:v>45813</x:v>
      </x:c>
      <x:c r="B141" s="63" t="str">
        <x:v>20:00-20:10</x:v>
      </x:c>
      <x:c r="C141" s="28" t="n">
        <x:v>75.49663133661124</x:v>
      </x:c>
    </x:row>
    <x:row r="142" ht="20" customHeight="1">
      <x:c r="A142" s="62" t="n">
        <x:v>45813</x:v>
      </x:c>
      <x:c r="B142" s="63" t="str">
        <x:v>20:30-20:40</x:v>
      </x:c>
      <x:c r="C142" s="28" t="n">
        <x:v>52.566428804073894</x:v>
      </x:c>
    </x:row>
    <x:row r="143" ht="20" customHeight="1">
      <x:c r="A143" s="62" t="n">
        <x:v>45813</x:v>
      </x:c>
      <x:c r="B143" s="63" t="str">
        <x:v>23:50-24:00</x:v>
      </x:c>
      <x:c r="C143" s="28" t="n">
        <x:v>555.3390409298281</x:v>
      </x:c>
    </x:row>
    <x:row r="144" ht="20" customHeight="1">
      <x:c r="A144" s="62" t="n">
        <x:v>45814</x:v>
      </x:c>
      <x:c r="B144" s="63" t="str">
        <x:v>20:30-20:40</x:v>
      </x:c>
      <x:c r="C144" s="28" t="n">
        <x:v>82.16891186193004</x:v>
      </x:c>
    </x:row>
    <x:row r="145" ht="20" customHeight="1">
      <x:c r="A145" s="62" t="n">
        <x:v>45815</x:v>
      </x:c>
      <x:c r="B145" s="63" t="str">
        <x:v>无</x:v>
      </x:c>
      <x:c r="C145" s="28" t="n">
        <x:v>0</x:v>
      </x:c>
    </x:row>
    <x:row r="146" ht="20" customHeight="1">
      <x:c r="A146" s="62" t="n">
        <x:v>45816</x:v>
      </x:c>
      <x:c r="B146" s="63" t="str">
        <x:v>无</x:v>
      </x:c>
      <x:c r="C146" s="28" t="n">
        <x:v>0</x:v>
      </x:c>
    </x:row>
    <x:row r="147" ht="20" customHeight="1">
      <x:c r="A147" s="62" t="n">
        <x:v>45817</x:v>
      </x:c>
      <x:c r="B147" s="63" t="str">
        <x:v>无</x:v>
      </x:c>
      <x:c r="C147" s="28" t="n">
        <x:v>0</x:v>
      </x:c>
    </x:row>
    <x:row r="148" ht="20" customHeight="1">
      <x:c r="A148" s="62" t="n">
        <x:v>45818</x:v>
      </x:c>
      <x:c r="B148" s="63" t="str">
        <x:v>19:10-19:20</x:v>
      </x:c>
      <x:c r="C148" s="28" t="n">
        <x:v>22.826950127599503</x:v>
      </x:c>
    </x:row>
    <x:row r="149" ht="20" customHeight="1">
      <x:c r="A149" s="62" t="n">
        <x:v>45818</x:v>
      </x:c>
      <x:c r="B149" s="63" t="str">
        <x:v>19:50-20:10</x:v>
      </x:c>
      <x:c r="C149" s="28" t="n">
        <x:v>37.60723459593328</x:v>
      </x:c>
    </x:row>
    <x:row r="150" ht="20" customHeight="1">
      <x:c r="A150" s="62" t="n">
        <x:v>45819</x:v>
      </x:c>
      <x:c r="B150" s="63" t="str">
        <x:v>无</x:v>
      </x:c>
      <x:c r="C150" s="28" t="n">
        <x:v>0</x:v>
      </x:c>
    </x:row>
    <x:row r="151" ht="20" customHeight="1">
      <x:c r="A151" s="62" t="n">
        <x:v>45820</x:v>
      </x:c>
      <x:c r="B151" s="63" t="str">
        <x:v>无</x:v>
      </x:c>
      <x:c r="C151" s="28" t="n">
        <x:v>0</x:v>
      </x:c>
    </x:row>
    <x:row r="152" ht="20" customHeight="1">
      <x:c r="A152" s="62" t="n">
        <x:v>45821</x:v>
      </x:c>
      <x:c r="B152" s="63" t="str">
        <x:v>无</x:v>
      </x:c>
      <x:c r="C152" s="28" t="n">
        <x:v>0</x:v>
      </x:c>
    </x:row>
    <x:row r="153" ht="20" customHeight="1">
      <x:c r="A153" s="62" t="n">
        <x:v>45822</x:v>
      </x:c>
      <x:c r="B153" s="63" t="str">
        <x:v>无</x:v>
      </x:c>
      <x:c r="C153" s="28" t="n">
        <x:v>0</x:v>
      </x:c>
    </x:row>
    <x:row r="154" ht="20" customHeight="1">
      <x:c r="A154" s="62" t="n">
        <x:v>45823</x:v>
      </x:c>
      <x:c r="B154" s="63" t="str">
        <x:v>无</x:v>
      </x:c>
      <x:c r="C154" s="28" t="n">
        <x:v>0</x:v>
      </x:c>
    </x:row>
    <x:row r="155" ht="20" customHeight="1">
      <x:c r="A155" s="62" t="n">
        <x:v>45824</x:v>
      </x:c>
      <x:c r="B155" s="63" t="str">
        <x:v>无</x:v>
      </x:c>
      <x:c r="C155" s="28" t="n">
        <x:v>0</x:v>
      </x:c>
    </x:row>
    <x:row r="156" ht="20" customHeight="1">
      <x:c r="A156" s="62" t="n">
        <x:v>45825</x:v>
      </x:c>
      <x:c r="B156" s="63" t="str">
        <x:v>19:20-19:30</x:v>
      </x:c>
      <x:c r="C156" s="28" t="n">
        <x:v>26.14404121577718</x:v>
      </x:c>
    </x:row>
    <x:row r="157" ht="20" customHeight="1">
      <x:c r="A157" s="62" t="n">
        <x:v>45826</x:v>
      </x:c>
      <x:c r="B157" s="63" t="str">
        <x:v>19:50-20:00</x:v>
      </x:c>
      <x:c r="C157" s="28" t="n">
        <x:v>0.3307908367139589</x:v>
      </x:c>
    </x:row>
    <x:row r="158" ht="20" customHeight="1">
      <x:c r="A158" s="62" t="n">
        <x:v>45826</x:v>
      </x:c>
      <x:c r="B158" s="63" t="str">
        <x:v>20:20-20:30</x:v>
      </x:c>
      <x:c r="C158" s="28" t="n">
        <x:v>11.014745967283375</x:v>
      </x:c>
    </x:row>
    <x:row r="159" ht="20" customHeight="1">
      <x:c r="A159" s="62" t="n">
        <x:v>45827</x:v>
      </x:c>
      <x:c r="B159" s="63" t="str">
        <x:v>19:10-19:30</x:v>
      </x:c>
      <x:c r="C159" s="28" t="n">
        <x:v>71.0238845158168</x:v>
      </x:c>
    </x:row>
    <x:row r="160" ht="20" customHeight="1">
      <x:c r="A160" s="62" t="n">
        <x:v>45828</x:v>
      </x:c>
      <x:c r="B160" s="63" t="str">
        <x:v>无</x:v>
      </x:c>
      <x:c r="C160" s="28" t="n">
        <x:v>0</x:v>
      </x:c>
    </x:row>
    <x:row r="161" ht="20" customHeight="1">
      <x:c r="A161" s="62" t="n">
        <x:v>45829</x:v>
      </x:c>
      <x:c r="B161" s="63" t="str">
        <x:v>无</x:v>
      </x:c>
      <x:c r="C161" s="28" t="n">
        <x:v>0</x:v>
      </x:c>
    </x:row>
    <x:row r="162" ht="20" customHeight="1">
      <x:c r="A162" s="62" t="n">
        <x:v>45830</x:v>
      </x:c>
      <x:c r="B162" s="63" t="str">
        <x:v>19:00-19:30</x:v>
      </x:c>
      <x:c r="C162" s="28" t="n">
        <x:v>21.28595277592376</x:v>
      </x:c>
    </x:row>
    <x:row r="163" ht="20" customHeight="1">
      <x:c r="A163" s="62" t="n">
        <x:v>45831</x:v>
      </x:c>
      <x:c r="B163" s="63" t="str">
        <x:v>无</x:v>
      </x:c>
      <x:c r="C163" s="28" t="n">
        <x:v>0</x:v>
      </x:c>
    </x:row>
    <x:row r="164" ht="20" customHeight="1">
      <x:c r="A164" s="62" t="n">
        <x:v>45832</x:v>
      </x:c>
      <x:c r="B164" s="63" t="str">
        <x:v>无</x:v>
      </x:c>
      <x:c r="C164" s="28" t="n">
        <x:v>0</x:v>
      </x:c>
    </x:row>
    <x:row r="165" ht="20" customHeight="1">
      <x:c r="A165" s="62" t="n">
        <x:v>45833</x:v>
      </x:c>
      <x:c r="B165" s="63" t="str">
        <x:v>无</x:v>
      </x:c>
      <x:c r="C165" s="28" t="n">
        <x:v>0</x:v>
      </x:c>
    </x:row>
    <x:row r="166" ht="20" customHeight="1">
      <x:c r="A166" s="62" t="n">
        <x:v>45834</x:v>
      </x:c>
      <x:c r="B166" s="63" t="str">
        <x:v>19:40-19:50</x:v>
      </x:c>
      <x:c r="C166" s="28" t="n">
        <x:v>23.011590044156264</x:v>
      </x:c>
    </x:row>
    <x:row r="167" ht="20" customHeight="1">
      <x:c r="A167" s="62" t="n">
        <x:v>45835</x:v>
      </x:c>
      <x:c r="B167" s="63" t="str">
        <x:v>无</x:v>
      </x:c>
      <x:c r="C167" s="28" t="n">
        <x:v>0</x:v>
      </x:c>
    </x:row>
    <x:row r="168" ht="20" customHeight="1">
      <x:c r="A168" s="62" t="n">
        <x:v>45836</x:v>
      </x:c>
      <x:c r="B168" s="63" t="str">
        <x:v>无</x:v>
      </x:c>
      <x:c r="C168" s="28" t="n">
        <x:v>0</x:v>
      </x:c>
    </x:row>
    <x:row r="169" ht="20" customHeight="1">
      <x:c r="A169" s="62" t="n">
        <x:v>45837</x:v>
      </x:c>
      <x:c r="B169" s="63" t="str">
        <x:v>无</x:v>
      </x:c>
      <x:c r="C169" s="28" t="n">
        <x:v>0</x:v>
      </x:c>
    </x:row>
    <x:row r="170" ht="20" customHeight="1">
      <x:c r="A170" s="62" t="n">
        <x:v>45838</x:v>
      </x:c>
      <x:c r="B170" s="63" t="str">
        <x:v>18:50-19:00</x:v>
      </x:c>
      <x:c r="C170" s="28" t="n">
        <x:v>43.30631327384856</x:v>
      </x:c>
    </x:row>
    <x:row r="171" ht="20" customHeight="1">
      <x:c r="A171" s="62" t="n">
        <x:v>45838</x:v>
      </x:c>
      <x:c r="B171" s="63" t="str">
        <x:v>19:30-19:40</x:v>
      </x:c>
      <x:c r="C171" s="28" t="n">
        <x:v>26.537871338294167</x:v>
      </x:c>
    </x:row>
    <x:row r="172" ht="20" customHeight="1">
      <x:c r="A172" s="62" t="n">
        <x:v>45839</x:v>
      </x:c>
      <x:c r="B172" s="63" t="str">
        <x:v>09:50-10:10</x:v>
      </x:c>
      <x:c r="C172" s="28" t="n">
        <x:v>235.24932672768853</x:v>
      </x:c>
    </x:row>
    <x:row r="173" ht="20" customHeight="1">
      <x:c r="A173" s="62" t="n">
        <x:v>45839</x:v>
      </x:c>
      <x:c r="B173" s="63" t="str">
        <x:v>19:40-20:10</x:v>
      </x:c>
      <x:c r="C173" s="28" t="n">
        <x:v>172.7025648956336</x:v>
      </x:c>
    </x:row>
    <x:row r="174" ht="20" customHeight="1">
      <x:c r="A174" s="62" t="n">
        <x:v>45840</x:v>
      </x:c>
      <x:c r="B174" s="63" t="str">
        <x:v>08:50-09:50</x:v>
      </x:c>
      <x:c r="C174" s="28" t="n">
        <x:v>417.21559943504263</x:v>
      </x:c>
    </x:row>
    <x:row r="175" ht="20" customHeight="1">
      <x:c r="A175" s="62" t="n">
        <x:v>45840</x:v>
      </x:c>
      <x:c r="B175" s="63" t="str">
        <x:v>19:00-19:30</x:v>
      </x:c>
      <x:c r="C175" s="28" t="n">
        <x:v>155.99831987179766</x:v>
      </x:c>
    </x:row>
    <x:row r="176" ht="20" customHeight="1">
      <x:c r="A176" s="62" t="n">
        <x:v>45840</x:v>
      </x:c>
      <x:c r="B176" s="63" t="str">
        <x:v>19:50-20:10</x:v>
      </x:c>
      <x:c r="C176" s="28" t="n">
        <x:v>65.73986385083185</x:v>
      </x:c>
    </x:row>
    <x:row r="177" ht="20" customHeight="1">
      <x:c r="A177" s="62" t="n">
        <x:v>45840</x:v>
      </x:c>
      <x:c r="B177" s="63" t="str">
        <x:v>20:30-20:40</x:v>
      </x:c>
      <x:c r="C177" s="28" t="n">
        <x:v>17.870874980344183</x:v>
      </x:c>
    </x:row>
    <x:row r="178" ht="20" customHeight="1">
      <x:c r="A178" s="62" t="n">
        <x:v>45841</x:v>
      </x:c>
      <x:c r="B178" s="63" t="str">
        <x:v>18:50-19:00</x:v>
      </x:c>
      <x:c r="C178" s="28" t="n">
        <x:v>25.906084659938188</x:v>
      </x:c>
    </x:row>
    <x:row r="179" ht="20" customHeight="1">
      <x:c r="A179" s="62" t="n">
        <x:v>45841</x:v>
      </x:c>
      <x:c r="B179" s="63" t="str">
        <x:v>20:20-20:40</x:v>
      </x:c>
      <x:c r="C179" s="28" t="n">
        <x:v>62.31711463049271</x:v>
      </x:c>
    </x:row>
    <x:row r="180" ht="20" customHeight="1">
      <x:c r="A180" s="62" t="n">
        <x:v>45841</x:v>
      </x:c>
      <x:c r="B180" s="63" t="str">
        <x:v>21:10-21:20</x:v>
      </x:c>
      <x:c r="C180" s="28" t="n">
        <x:v>0.6613384911427147</x:v>
      </x:c>
    </x:row>
    <x:row r="181" ht="20" customHeight="1">
      <x:c r="A181" s="62" t="n">
        <x:v>45842</x:v>
      </x:c>
      <x:c r="B181" s="63" t="str">
        <x:v>05:10-07:10</x:v>
      </x:c>
      <x:c r="C181" s="28" t="n">
        <x:v>1477.250706890079</x:v>
      </x:c>
    </x:row>
    <x:row r="182" ht="20" customHeight="1">
      <x:c r="A182" s="62" t="n">
        <x:v>45842</x:v>
      </x:c>
      <x:c r="B182" s="63" t="str">
        <x:v>20:30-21:20</x:v>
      </x:c>
      <x:c r="C182" s="28" t="n">
        <x:v>304.46582978400716</x:v>
      </x:c>
    </x:row>
    <x:row r="183" ht="20" customHeight="1">
      <x:c r="A183" s="62" t="n">
        <x:v>45842</x:v>
      </x:c>
      <x:c r="B183" s="63" t="str">
        <x:v>23:50-24:00</x:v>
      </x:c>
      <x:c r="C183" s="28" t="n">
        <x:v>223.830378802494</x:v>
      </x:c>
    </x:row>
    <x:row r="184" ht="20" customHeight="1">
      <x:c r="A184" s="62" t="n">
        <x:v>45843</x:v>
      </x:c>
      <x:c r="B184" s="63" t="str">
        <x:v>05:40-06:30</x:v>
      </x:c>
      <x:c r="C184" s="28" t="n">
        <x:v>536.9845357842778</x:v>
      </x:c>
    </x:row>
    <x:row r="185" ht="20" customHeight="1">
      <x:c r="A185" s="62" t="n">
        <x:v>45843</x:v>
      </x:c>
      <x:c r="B185" s="63" t="str">
        <x:v>20:30-20:40</x:v>
      </x:c>
      <x:c r="C185" s="28" t="n">
        <x:v>69.95388508040196</x:v>
      </x:c>
    </x:row>
    <x:row r="186" ht="20" customHeight="1">
      <x:c r="A186" s="62" t="n">
        <x:v>45843</x:v>
      </x:c>
      <x:c r="B186" s="63" t="str">
        <x:v>23:50-24:00</x:v>
      </x:c>
      <x:c r="C186" s="28" t="n">
        <x:v>39.09833110017257</x:v>
      </x:c>
    </x:row>
    <x:row r="187" ht="20" customHeight="1">
      <x:c r="A187" s="62" t="n">
        <x:v>45844</x:v>
      </x:c>
      <x:c r="B187" s="63" t="str">
        <x:v>18:50-19:50</x:v>
      </x:c>
      <x:c r="C187" s="28" t="n">
        <x:v>278.24374549804224</x:v>
      </x:c>
    </x:row>
    <x:row r="188" ht="20" customHeight="1">
      <x:c r="A188" s="62" t="n">
        <x:v>45844</x:v>
      </x:c>
      <x:c r="B188" s="63" t="str">
        <x:v>20:00-20:10</x:v>
      </x:c>
      <x:c r="C188" s="28" t="n">
        <x:v>35.424289987937186</x:v>
      </x:c>
    </x:row>
    <x:row r="189" ht="20" customHeight="1">
      <x:c r="A189" s="62" t="n">
        <x:v>45844</x:v>
      </x:c>
      <x:c r="B189" s="63" t="str">
        <x:v>20:20-21:00</x:v>
      </x:c>
      <x:c r="C189" s="28" t="n">
        <x:v>89.48725863761945</x:v>
      </x:c>
    </x:row>
    <x:row r="190" ht="20" customHeight="1">
      <x:c r="A190" s="62" t="n">
        <x:v>45844</x:v>
      </x:c>
      <x:c r="B190" s="63" t="str">
        <x:v>23:50-24:00</x:v>
      </x:c>
      <x:c r="C190" s="28" t="n">
        <x:v>312.4848552885558</x:v>
      </x:c>
    </x:row>
    <x:row r="191" ht="20" customHeight="1">
      <x:c r="A191" s="62" t="n">
        <x:v>45845</x:v>
      </x:c>
      <x:c r="B191" s="63" t="str">
        <x:v>19:00-19:20</x:v>
      </x:c>
      <x:c r="C191" s="28" t="n">
        <x:v>101.23088946379823</x:v>
      </x:c>
    </x:row>
    <x:row r="192" ht="20" customHeight="1">
      <x:c r="A192" s="62" t="n">
        <x:v>45845</x:v>
      </x:c>
      <x:c r="B192" s="63" t="str">
        <x:v>19:40-20:10</x:v>
      </x:c>
      <x:c r="C192" s="28" t="n">
        <x:v>147.15528847871315</x:v>
      </x:c>
    </x:row>
    <x:row r="193" ht="20" customHeight="1">
      <x:c r="A193" s="62" t="n">
        <x:v>45845</x:v>
      </x:c>
      <x:c r="B193" s="63" t="str">
        <x:v>21:40-21:50</x:v>
      </x:c>
      <x:c r="C193" s="28" t="n">
        <x:v>2.8839008579526535</x:v>
      </x:c>
    </x:row>
    <x:row r="194" ht="20" customHeight="1">
      <x:c r="A194" s="62" t="n">
        <x:v>45846</x:v>
      </x:c>
      <x:c r="B194" s="63" t="str">
        <x:v>18:50-19:00</x:v>
      </x:c>
      <x:c r="C194" s="28" t="n">
        <x:v>26.718913046630405</x:v>
      </x:c>
    </x:row>
    <x:row r="195" ht="20" customHeight="1">
      <x:c r="A195" s="62" t="n">
        <x:v>45846</x:v>
      </x:c>
      <x:c r="B195" s="63" t="str">
        <x:v>20:30-20:40</x:v>
      </x:c>
      <x:c r="C195" s="28" t="n">
        <x:v>1.9124495350040434</x:v>
      </x:c>
    </x:row>
    <x:row r="196" ht="20" customHeight="1">
      <x:c r="A196" s="62" t="n">
        <x:v>45847</x:v>
      </x:c>
      <x:c r="B196" s="63" t="str">
        <x:v>19:30-19:40</x:v>
      </x:c>
      <x:c r="C196" s="28" t="n">
        <x:v>4.91381343412877</x:v>
      </x:c>
    </x:row>
    <x:row r="197" ht="20" customHeight="1">
      <x:c r="A197" s="62" t="n">
        <x:v>45848</x:v>
      </x:c>
      <x:c r="B197" s="63" t="str">
        <x:v>无</x:v>
      </x:c>
      <x:c r="C197" s="28" t="n">
        <x:v>0</x:v>
      </x:c>
    </x:row>
    <x:row r="198" ht="20" customHeight="1">
      <x:c r="A198" s="62" t="n">
        <x:v>45849</x:v>
      </x:c>
      <x:c r="B198" s="63" t="str">
        <x:v>无</x:v>
      </x:c>
      <x:c r="C198" s="28" t="n">
        <x:v>0</x:v>
      </x:c>
    </x:row>
    <x:row r="199" ht="20" customHeight="1">
      <x:c r="A199" s="62" t="n">
        <x:v>45850</x:v>
      </x:c>
      <x:c r="B199" s="63" t="str">
        <x:v>无</x:v>
      </x:c>
      <x:c r="C199" s="28" t="n">
        <x:v>0</x:v>
      </x:c>
    </x:row>
    <x:row r="200" ht="20" customHeight="1">
      <x:c r="A200" s="62" t="n">
        <x:v>45851</x:v>
      </x:c>
      <x:c r="B200" s="63" t="str">
        <x:v>19:10-19:20</x:v>
      </x:c>
      <x:c r="C200" s="28" t="n">
        <x:v>15.076056699597302</x:v>
      </x:c>
    </x:row>
    <x:row r="201" ht="20" customHeight="1">
      <x:c r="A201" s="62" t="n">
        <x:v>45852</x:v>
      </x:c>
      <x:c r="B201" s="63" t="str">
        <x:v>无</x:v>
      </x:c>
      <x:c r="C201" s="28" t="n">
        <x:v>0</x:v>
      </x:c>
    </x:row>
    <x:row r="202" ht="20" customHeight="1">
      <x:c r="A202" s="62" t="n">
        <x:v>45853</x:v>
      </x:c>
      <x:c r="B202" s="63" t="str">
        <x:v>无</x:v>
      </x:c>
      <x:c r="C202" s="28" t="n">
        <x:v>0</x:v>
      </x:c>
    </x:row>
    <x:row r="203" ht="20" customHeight="1">
      <x:c r="A203" s="62" t="n">
        <x:v>45854</x:v>
      </x:c>
      <x:c r="B203" s="63" t="str">
        <x:v>20:00-20:10</x:v>
      </x:c>
      <x:c r="C203" s="28" t="n">
        <x:v>2.5594294092918517</x:v>
      </x:c>
    </x:row>
    <x:row r="204" ht="20" customHeight="1">
      <x:c r="A204" s="62" t="n">
        <x:v>45855</x:v>
      </x:c>
      <x:c r="B204" s="63" t="str">
        <x:v>无</x:v>
      </x:c>
      <x:c r="C204" s="28" t="n">
        <x:v>0</x:v>
      </x:c>
    </x:row>
    <x:row r="205" ht="20" customHeight="1">
      <x:c r="A205" s="62" t="n">
        <x:v>45856</x:v>
      </x:c>
      <x:c r="B205" s="63" t="str">
        <x:v>无</x:v>
      </x:c>
      <x:c r="C205" s="28" t="n">
        <x:v>0</x:v>
      </x:c>
    </x:row>
    <x:row r="206" ht="20" customHeight="1">
      <x:c r="A206" s="62" t="n">
        <x:v>45857</x:v>
      </x:c>
      <x:c r="B206" s="63" t="str">
        <x:v>无</x:v>
      </x:c>
      <x:c r="C206" s="28" t="n">
        <x:v>0</x:v>
      </x:c>
    </x:row>
    <x:row r="207" ht="20" customHeight="1">
      <x:c r="A207" s="62" t="n">
        <x:v>45858</x:v>
      </x:c>
      <x:c r="B207" s="63" t="str">
        <x:v>无</x:v>
      </x:c>
      <x:c r="C207" s="28" t="n">
        <x:v>0</x:v>
      </x:c>
    </x:row>
    <x:row r="208" ht="20" customHeight="1">
      <x:c r="A208" s="62" t="n">
        <x:v>45859</x:v>
      </x:c>
      <x:c r="B208" s="63" t="str">
        <x:v>20:30-20:40</x:v>
      </x:c>
      <x:c r="C208" s="28" t="n">
        <x:v>6.121306250507814</x:v>
      </x:c>
    </x:row>
    <x:row r="209" ht="20" customHeight="1">
      <x:c r="A209" s="62" t="n">
        <x:v>45860</x:v>
      </x:c>
      <x:c r="B209" s="63" t="str">
        <x:v>19:50-20:00</x:v>
      </x:c>
      <x:c r="C209" s="28" t="n">
        <x:v>1.7547371939388086</x:v>
      </x:c>
    </x:row>
    <x:row r="210" ht="20" customHeight="1">
      <x:c r="A210" s="62" t="n">
        <x:v>45861</x:v>
      </x:c>
      <x:c r="B210" s="63" t="str">
        <x:v>无</x:v>
      </x:c>
      <x:c r="C210" s="28" t="n">
        <x:v>0</x:v>
      </x:c>
    </x:row>
    <x:row r="211" ht="20" customHeight="1">
      <x:c r="A211" s="62" t="n">
        <x:v>45862</x:v>
      </x:c>
      <x:c r="B211" s="63" t="str">
        <x:v>无</x:v>
      </x:c>
      <x:c r="C211" s="28" t="n">
        <x:v>0</x:v>
      </x:c>
    </x:row>
    <x:row r="212" ht="20" customHeight="1">
      <x:c r="A212" s="62" t="n">
        <x:v>45863</x:v>
      </x:c>
      <x:c r="B212" s="63" t="str">
        <x:v>无</x:v>
      </x:c>
      <x:c r="C212" s="28" t="n">
        <x:v>0</x:v>
      </x:c>
    </x:row>
    <x:row r="213" ht="20" customHeight="1">
      <x:c r="A213" s="62" t="n">
        <x:v>45864</x:v>
      </x:c>
      <x:c r="B213" s="63" t="str">
        <x:v>无</x:v>
      </x:c>
      <x:c r="C213" s="28" t="n">
        <x:v>0</x:v>
      </x:c>
    </x:row>
    <x:row r="214" ht="20" customHeight="1">
      <x:c r="A214" s="62" t="n">
        <x:v>45865</x:v>
      </x:c>
      <x:c r="B214" s="63" t="str">
        <x:v>无</x:v>
      </x:c>
      <x:c r="C214" s="28" t="n">
        <x:v>0</x:v>
      </x:c>
    </x:row>
    <x:row r="215" ht="20" customHeight="1">
      <x:c r="A215" s="62" t="n">
        <x:v>45866</x:v>
      </x:c>
      <x:c r="B215" s="63" t="str">
        <x:v>无</x:v>
      </x:c>
      <x:c r="C215" s="28" t="n">
        <x:v>0</x:v>
      </x:c>
    </x:row>
    <x:row r="216" ht="20" customHeight="1">
      <x:c r="A216" s="62" t="n">
        <x:v>45867</x:v>
      </x:c>
      <x:c r="B216" s="63" t="str">
        <x:v>18:50-19:10</x:v>
      </x:c>
      <x:c r="C216" s="28" t="n">
        <x:v>39.930880458078036</x:v>
      </x:c>
    </x:row>
    <x:row r="217" ht="20" customHeight="1">
      <x:c r="A217" s="62" t="n">
        <x:v>45868</x:v>
      </x:c>
      <x:c r="B217" s="63" t="str">
        <x:v>无</x:v>
      </x:c>
      <x:c r="C217" s="28" t="n">
        <x:v>0</x:v>
      </x:c>
    </x:row>
    <x:row r="218" ht="20" customHeight="1">
      <x:c r="A218" s="62" t="n">
        <x:v>45869</x:v>
      </x:c>
      <x:c r="B218" s="63" t="str">
        <x:v>无</x:v>
      </x:c>
      <x:c r="C218" s="28" t="n">
        <x:v>0</x:v>
      </x:c>
    </x:row>
    <x:row r="219" ht="20" customHeight="1">
      <x:c r="A219" s="62" t="n">
        <x:v>45870</x:v>
      </x:c>
      <x:c r="B219" s="63" t="str">
        <x:v>无</x:v>
      </x:c>
      <x:c r="C219" s="28" t="n">
        <x:v>0</x:v>
      </x:c>
    </x:row>
    <x:row r="220" ht="20" customHeight="1">
      <x:c r="A220" s="62" t="n">
        <x:v>45871</x:v>
      </x:c>
      <x:c r="B220" s="63" t="str">
        <x:v>无</x:v>
      </x:c>
      <x:c r="C220" s="28" t="n">
        <x:v>0</x:v>
      </x:c>
    </x:row>
    <x:row r="221" ht="20" customHeight="1">
      <x:c r="A221" s="62" t="n">
        <x:v>45872</x:v>
      </x:c>
      <x:c r="B221" s="63" t="str">
        <x:v>19:00-19:10</x:v>
      </x:c>
      <x:c r="C221" s="28" t="n">
        <x:v>1.627866666667387</x:v>
      </x:c>
    </x:row>
    <x:row r="222" ht="20" customHeight="1">
      <x:c r="A222" s="62" t="n">
        <x:v>45872</x:v>
      </x:c>
      <x:c r="B222" s="63" t="str">
        <x:v>19:30-20:10</x:v>
      </x:c>
      <x:c r="C222" s="28" t="n">
        <x:v>133.82548333333307</x:v>
      </x:c>
    </x:row>
    <x:row r="223" ht="20" customHeight="1">
      <x:c r="A223" s="62" t="n">
        <x:v>45873</x:v>
      </x:c>
      <x:c r="B223" s="63" t="str">
        <x:v>18:50-19:00</x:v>
      </x:c>
      <x:c r="C223" s="28" t="n">
        <x:v>22.201666666667165</x:v>
      </x:c>
    </x:row>
    <x:row r="224" ht="20" customHeight="1">
      <x:c r="A224" s="62" t="n">
        <x:v>45874</x:v>
      </x:c>
      <x:c r="B224" s="63" t="str">
        <x:v>19:40-19:50</x:v>
      </x:c>
      <x:c r="C224" s="28" t="n">
        <x:v>14.106983333333005</x:v>
      </x:c>
    </x:row>
    <x:row r="225" ht="20" customHeight="1">
      <x:c r="A225" s="62" t="n">
        <x:v>45874</x:v>
      </x:c>
      <x:c r="B225" s="63" t="str">
        <x:v>20:00-20:10</x:v>
      </x:c>
      <x:c r="C225" s="28" t="n">
        <x:v>0.4901166666666086</x:v>
      </x:c>
    </x:row>
    <x:row r="226" ht="20" customHeight="1">
      <x:c r="A226" s="62" t="n">
        <x:v>45875</x:v>
      </x:c>
      <x:c r="B226" s="63" t="str">
        <x:v>无</x:v>
      </x:c>
      <x:c r="C226" s="28" t="n">
        <x:v>0</x:v>
      </x:c>
    </x:row>
    <x:row r="227" ht="20" customHeight="1">
      <x:c r="A227" s="62" t="n">
        <x:v>45876</x:v>
      </x:c>
      <x:c r="B227" s="63" t="str">
        <x:v>20:00-20:10</x:v>
      </x:c>
      <x:c r="C227" s="28" t="n">
        <x:v>8.447933333333253</x:v>
      </x:c>
    </x:row>
    <x:row r="228" ht="20" customHeight="1">
      <x:c r="A228" s="62" t="n">
        <x:v>45877</x:v>
      </x:c>
      <x:c r="B228" s="63" t="str">
        <x:v>无</x:v>
      </x:c>
      <x:c r="C228" s="28" t="n">
        <x:v>0</x:v>
      </x:c>
    </x:row>
    <x:row r="229" ht="20" customHeight="1">
      <x:c r="A229" s="62" t="n">
        <x:v>45878</x:v>
      </x:c>
      <x:c r="B229" s="63" t="str">
        <x:v>无</x:v>
      </x:c>
      <x:c r="C229" s="28" t="n">
        <x:v>0</x:v>
      </x:c>
    </x:row>
    <x:row r="230" ht="20" customHeight="1">
      <x:c r="A230" s="62" t="n">
        <x:v>45879</x:v>
      </x:c>
      <x:c r="B230" s="63" t="str">
        <x:v>20:20-20:30</x:v>
      </x:c>
      <x:c r="C230" s="28" t="n">
        <x:v>9.291666666666629</x:v>
      </x:c>
    </x:row>
    <x:row r="231" ht="20" customHeight="1">
      <x:c r="A231" s="62" t="n">
        <x:v>45880</x:v>
      </x:c>
      <x:c r="B231" s="63" t="str">
        <x:v>19:00-19:40</x:v>
      </x:c>
      <x:c r="C231" s="28" t="n">
        <x:v>117.18798333333348</x:v>
      </x:c>
    </x:row>
    <x:row r="232" ht="20" customHeight="1">
      <x:c r="A232" s="62" t="n">
        <x:v>45880</x:v>
      </x:c>
      <x:c r="B232" s="63" t="str">
        <x:v>20:00-20:10</x:v>
      </x:c>
      <x:c r="C232" s="28" t="n">
        <x:v>2.7938333333331684</x:v>
      </x:c>
    </x:row>
    <x:row r="233" ht="20" customHeight="1">
      <x:c r="A233" s="62" t="n">
        <x:v>45881</x:v>
      </x:c>
      <x:c r="B233" s="63" t="str">
        <x:v>19:10-19:40</x:v>
      </x:c>
      <x:c r="C233" s="28" t="n">
        <x:v>117.70723333333319</x:v>
      </x:c>
    </x:row>
    <x:row r="234" ht="20" customHeight="1">
      <x:c r="A234" s="62" t="n">
        <x:v>45881</x:v>
      </x:c>
      <x:c r="B234" s="63" t="str">
        <x:v>19:50-20:00</x:v>
      </x:c>
      <x:c r="C234" s="28" t="n">
        <x:v>0.7716666666664196</x:v>
      </x:c>
    </x:row>
    <x:row r="235" ht="20" customHeight="1">
      <x:c r="A235" s="62" t="n">
        <x:v>45881</x:v>
      </x:c>
      <x:c r="B235" s="63" t="str">
        <x:v>20:30-20:40</x:v>
      </x:c>
      <x:c r="C235" s="28" t="n">
        <x:v>2.2896666666665624</x:v>
      </x:c>
    </x:row>
    <x:row r="236" ht="20" customHeight="1">
      <x:c r="A236" s="62" t="n">
        <x:v>45882</x:v>
      </x:c>
      <x:c r="B236" s="63" t="str">
        <x:v>18:50-19:00</x:v>
      </x:c>
      <x:c r="C236" s="28" t="n">
        <x:v>16.62333333333413</x:v>
      </x:c>
    </x:row>
    <x:row r="237" ht="20" customHeight="1">
      <x:c r="A237" s="62" t="n">
        <x:v>45882</x:v>
      </x:c>
      <x:c r="B237" s="63" t="str">
        <x:v>19:10-19:30</x:v>
      </x:c>
      <x:c r="C237" s="28" t="n">
        <x:v>92.15416666666636</x:v>
      </x:c>
    </x:row>
    <x:row r="238" ht="20" customHeight="1">
      <x:c r="A238" s="62" t="n">
        <x:v>45882</x:v>
      </x:c>
      <x:c r="B238" s="63" t="str">
        <x:v>20:30-20:40</x:v>
      </x:c>
      <x:c r="C238" s="28" t="n">
        <x:v>5.202766666666548</x:v>
      </x:c>
    </x:row>
    <x:row r="239" ht="20" customHeight="1">
      <x:c r="A239" s="62" t="n">
        <x:v>45883</x:v>
      </x:c>
      <x:c r="B239" s="63" t="str">
        <x:v>18:50-19:20</x:v>
      </x:c>
      <x:c r="C239" s="28" t="n">
        <x:v>59.97236666666788</x:v>
      </x:c>
    </x:row>
    <x:row r="240" ht="20" customHeight="1">
      <x:c r="A240" s="62" t="n">
        <x:v>45883</x:v>
      </x:c>
      <x:c r="B240" s="63" t="str">
        <x:v>20:30-20:40</x:v>
      </x:c>
      <x:c r="C240" s="28" t="n">
        <x:v>45.698299999999904</x:v>
      </x:c>
    </x:row>
    <x:row r="241" ht="20" customHeight="1">
      <x:c r="A241" s="62" t="n">
        <x:v>45884</x:v>
      </x:c>
      <x:c r="B241" s="63" t="str">
        <x:v>无</x:v>
      </x:c>
      <x:c r="C241" s="28" t="n">
        <x:v>0</x:v>
      </x:c>
    </x:row>
    <x:row r="242" ht="20" customHeight="1">
      <x:c r="A242" s="62" t="n">
        <x:v>45885</x:v>
      </x:c>
      <x:c r="B242" s="63" t="str">
        <x:v>无</x:v>
      </x:c>
      <x:c r="C242" s="28" t="n">
        <x:v>0</x:v>
      </x:c>
    </x:row>
    <x:row r="243" ht="20" customHeight="1">
      <x:c r="A243" s="62" t="n">
        <x:v>45886</x:v>
      </x:c>
      <x:c r="B243" s="63" t="str">
        <x:v>19:00-19:50</x:v>
      </x:c>
      <x:c r="C243" s="28" t="n">
        <x:v>101.91430000000037</x:v>
      </x:c>
    </x:row>
    <x:row r="244" ht="20" customHeight="1">
      <x:c r="A244" s="62" t="n">
        <x:v>45887</x:v>
      </x:c>
      <x:c r="B244" s="63" t="str">
        <x:v>19:00-19:10</x:v>
      </x:c>
      <x:c r="C244" s="28" t="n">
        <x:v>11.03018333333398</x:v>
      </x:c>
    </x:row>
    <x:row r="245" ht="20" customHeight="1">
      <x:c r="A245" s="62" t="n">
        <x:v>45887</x:v>
      </x:c>
      <x:c r="B245" s="63" t="str">
        <x:v>19:50-20:00</x:v>
      </x:c>
      <x:c r="C245" s="28" t="n">
        <x:v>28.198333333333153</x:v>
      </x:c>
    </x:row>
    <x:row r="246" ht="20" customHeight="1">
      <x:c r="A246" s="62" t="n">
        <x:v>45887</x:v>
      </x:c>
      <x:c r="B246" s="63" t="str">
        <x:v>20:20-20:40</x:v>
      </x:c>
      <x:c r="C246" s="28" t="n">
        <x:v>74.5671734397771</x:v>
      </x:c>
    </x:row>
    <x:row r="247" ht="20" customHeight="1">
      <x:c r="A247" s="62" t="n">
        <x:v>45888</x:v>
      </x:c>
      <x:c r="B247" s="63" t="str">
        <x:v>19:20-19:40</x:v>
      </x:c>
      <x:c r="C247" s="28" t="n">
        <x:v>44.34549999999945</x:v>
      </x:c>
    </x:row>
    <x:row r="248" ht="20" customHeight="1">
      <x:c r="A248" s="62" t="n">
        <x:v>45888</x:v>
      </x:c>
      <x:c r="B248" s="63" t="str">
        <x:v>20:00-20:10</x:v>
      </x:c>
      <x:c r="C248" s="28" t="n">
        <x:v>34.33178358541579</x:v>
      </x:c>
    </x:row>
    <x:row r="249" ht="20" customHeight="1">
      <x:c r="A249" s="62" t="n">
        <x:v>45889</x:v>
      </x:c>
      <x:c r="B249" s="63" t="str">
        <x:v>19:30-20:10</x:v>
      </x:c>
      <x:c r="C249" s="28" t="n">
        <x:v>151.6385833333327</x:v>
      </x:c>
    </x:row>
    <x:row r="250" ht="20" customHeight="1">
      <x:c r="A250" s="62" t="n">
        <x:v>45890</x:v>
      </x:c>
      <x:c r="B250" s="63" t="str">
        <x:v>无</x:v>
      </x:c>
      <x:c r="C250" s="28" t="n">
        <x:v>0</x:v>
      </x:c>
    </x:row>
    <x:row r="251" ht="20" customHeight="1">
      <x:c r="A251" s="62" t="n">
        <x:v>45891</x:v>
      </x:c>
      <x:c r="B251" s="63" t="str">
        <x:v>无</x:v>
      </x:c>
      <x:c r="C251" s="28" t="n">
        <x:v>0</x:v>
      </x:c>
    </x:row>
    <x:row r="252" ht="20" customHeight="1">
      <x:c r="A252" s="62" t="n">
        <x:v>45892</x:v>
      </x:c>
      <x:c r="B252" s="63" t="str">
        <x:v>无</x:v>
      </x:c>
      <x:c r="C252" s="28" t="n">
        <x:v>0</x:v>
      </x:c>
    </x:row>
    <x:row r="253" ht="20" customHeight="1">
      <x:c r="A253" s="62" t="n">
        <x:v>45893</x:v>
      </x:c>
      <x:c r="B253" s="63" t="str">
        <x:v>19:50-20:00</x:v>
      </x:c>
      <x:c r="C253" s="28" t="n">
        <x:v>0.8266666666664833</x:v>
      </x:c>
    </x:row>
    <x:row r="254" ht="20" customHeight="1">
      <x:c r="A254" s="62" t="n">
        <x:v>45894</x:v>
      </x:c>
      <x:c r="B254" s="63" t="str">
        <x:v>19:30-19:40</x:v>
      </x:c>
      <x:c r="C254" s="28" t="n">
        <x:v>24.86593333333326</x:v>
      </x:c>
    </x:row>
    <x:row r="255" ht="20" customHeight="1">
      <x:c r="A255" s="62" t="n">
        <x:v>45895</x:v>
      </x:c>
      <x:c r="B255" s="63" t="str">
        <x:v>无</x:v>
      </x:c>
      <x:c r="C255" s="28" t="n">
        <x:v>0</x:v>
      </x:c>
    </x:row>
    <x:row r="256" ht="20" customHeight="1">
      <x:c r="A256" s="62" t="n">
        <x:v>45896</x:v>
      </x:c>
      <x:c r="B256" s="63" t="str">
        <x:v>18:50-19:00</x:v>
      </x:c>
      <x:c r="C256" s="28" t="n">
        <x:v>18.320000000000505</x:v>
      </x:c>
    </x:row>
    <x:row r="257" ht="20" customHeight="1">
      <x:c r="A257" s="62" t="n">
        <x:v>45897</x:v>
      </x:c>
      <x:c r="B257" s="63" t="str">
        <x:v>18:50-19:00</x:v>
      </x:c>
      <x:c r="C257" s="28" t="n">
        <x:v>42.22000000000071</x:v>
      </x:c>
    </x:row>
    <x:row r="258" ht="20" customHeight="1">
      <x:c r="A258" s="62" t="n">
        <x:v>45897</x:v>
      </x:c>
      <x:c r="B258" s="63" t="str">
        <x:v>19:50-20:10</x:v>
      </x:c>
      <x:c r="C258" s="28" t="n">
        <x:v>48.06156666666652</x:v>
      </x:c>
    </x:row>
    <x:row r="259" ht="20" customHeight="1">
      <x:c r="A259" s="62" t="n">
        <x:v>45898</x:v>
      </x:c>
      <x:c r="B259" s="63" t="str">
        <x:v>无</x:v>
      </x:c>
      <x:c r="C259" s="28" t="n">
        <x:v>0</x:v>
      </x:c>
    </x:row>
    <x:row r="260" ht="20" customHeight="1">
      <x:c r="A260" s="62" t="n">
        <x:v>45899</x:v>
      </x:c>
      <x:c r="B260" s="63" t="str">
        <x:v>无</x:v>
      </x:c>
      <x:c r="C260" s="28" t="n">
        <x:v>0</x:v>
      </x:c>
    </x:row>
    <x:row r="261" ht="20" customHeight="1">
      <x:c r="A261" s="62" t="n">
        <x:v>45900</x:v>
      </x:c>
      <x:c r="B261" s="63" t="str">
        <x:v>19:00-19:20</x:v>
      </x:c>
      <x:c r="C261" s="28" t="n">
        <x:v>25.02111666666724</x:v>
      </x:c>
    </x:row>
    <x:row r="262" ht="20" customHeight="1">
      <x:c r="A262" s="62" t="n">
        <x:v>45900</x:v>
      </x:c>
      <x:c r="B262" s="63" t="str">
        <x:v>20:00-20:10</x:v>
      </x:c>
      <x:c r="C262" s="28" t="n">
        <x:v>19.189759138816953</x:v>
      </x:c>
    </x:row>
    <x:row r="263" ht="20" customHeight="1">
      <x:c r="A263" s="62" t="n">
        <x:v>45901</x:v>
      </x:c>
      <x:c r="B263" s="63" t="str">
        <x:v>无</x:v>
      </x:c>
      <x:c r="C263" s="28" t="n">
        <x:v>0</x:v>
      </x:c>
    </x:row>
    <x:row r="264" ht="20" customHeight="1">
      <x:c r="A264" s="62" t="n">
        <x:v>45902</x:v>
      </x:c>
      <x:c r="B264" s="63" t="str">
        <x:v>无</x:v>
      </x:c>
      <x:c r="C264" s="28" t="n">
        <x:v>0</x:v>
      </x:c>
    </x:row>
    <x:row r="265" ht="20" customHeight="1">
      <x:c r="A265" s="62" t="n">
        <x:v>45903</x:v>
      </x:c>
      <x:c r="B265" s="63" t="str">
        <x:v>无</x:v>
      </x:c>
      <x:c r="C265" s="28" t="n">
        <x:v>0</x:v>
      </x:c>
    </x:row>
    <x:row r="266" ht="20" customHeight="1">
      <x:c r="A266" s="62" t="n">
        <x:v>45904</x:v>
      </x:c>
      <x:c r="B266" s="63" t="str">
        <x:v>19:40-19:50</x:v>
      </x:c>
      <x:c r="C266" s="28" t="n">
        <x:v>10.490723469236968</x:v>
      </x:c>
    </x:row>
    <x:row r="267" ht="20" customHeight="1">
      <x:c r="A267" s="62" t="n">
        <x:v>45905</x:v>
      </x:c>
      <x:c r="B267" s="63" t="str">
        <x:v>无</x:v>
      </x:c>
      <x:c r="C267" s="28" t="n">
        <x:v>0</x:v>
      </x:c>
    </x:row>
    <x:row r="268" ht="20" customHeight="1">
      <x:c r="A268" s="62" t="n">
        <x:v>45906</x:v>
      </x:c>
      <x:c r="B268" s="63" t="str">
        <x:v>无</x:v>
      </x:c>
      <x:c r="C268" s="28" t="n">
        <x:v>0</x:v>
      </x:c>
    </x:row>
    <x:row r="269" ht="20" customHeight="1">
      <x:c r="A269" s="62" t="n">
        <x:v>45907</x:v>
      </x:c>
      <x:c r="B269" s="63" t="str">
        <x:v>无</x:v>
      </x:c>
      <x:c r="C269" s="28" t="n">
        <x:v>0</x:v>
      </x:c>
    </x:row>
    <x:row r="270" ht="20" customHeight="1">
      <x:c r="A270" s="62" t="n">
        <x:v>45908</x:v>
      </x:c>
      <x:c r="B270" s="63" t="str">
        <x:v>无</x:v>
      </x:c>
      <x:c r="C270" s="28" t="n">
        <x:v>0</x:v>
      </x:c>
    </x:row>
    <x:row r="271" ht="20" customHeight="1">
      <x:c r="A271" s="62" t="n">
        <x:v>45909</x:v>
      </x:c>
      <x:c r="B271" s="63" t="str">
        <x:v>无</x:v>
      </x:c>
      <x:c r="C271" s="28" t="n">
        <x:v>0</x:v>
      </x:c>
    </x:row>
    <x:row r="272" ht="20" customHeight="1">
      <x:c r="A272" s="62" t="n">
        <x:v>45910</x:v>
      </x:c>
      <x:c r="B272" s="63" t="str">
        <x:v>无</x:v>
      </x:c>
      <x:c r="C272" s="28" t="n">
        <x:v>0</x:v>
      </x:c>
    </x:row>
    <x:row r="273" ht="20" customHeight="1">
      <x:c r="A273" s="62" t="n">
        <x:v>45911</x:v>
      </x:c>
      <x:c r="B273" s="63" t="str">
        <x:v>无</x:v>
      </x:c>
      <x:c r="C273" s="28" t="n">
        <x:v>0</x:v>
      </x:c>
    </x:row>
    <x:row r="274" ht="20" customHeight="1">
      <x:c r="A274" s="62" t="n">
        <x:v>45912</x:v>
      </x:c>
      <x:c r="B274" s="63" t="str">
        <x:v>无</x:v>
      </x:c>
      <x:c r="C274" s="28" t="n">
        <x:v>0</x:v>
      </x:c>
    </x:row>
    <x:row r="275" ht="20" customHeight="1">
      <x:c r="A275" s="62" t="n">
        <x:v>45913</x:v>
      </x:c>
      <x:c r="B275" s="63" t="str">
        <x:v>无</x:v>
      </x:c>
      <x:c r="C275" s="28" t="n">
        <x:v>0</x:v>
      </x:c>
    </x:row>
    <x:row r="276" ht="20" customHeight="1">
      <x:c r="A276" s="62" t="n">
        <x:v>45914</x:v>
      </x:c>
      <x:c r="B276" s="63" t="str">
        <x:v>无</x:v>
      </x:c>
      <x:c r="C276" s="28" t="n">
        <x:v>0</x:v>
      </x:c>
    </x:row>
    <x:row r="277" ht="20" customHeight="1">
      <x:c r="A277" s="62" t="n">
        <x:v>45915</x:v>
      </x:c>
      <x:c r="B277" s="63" t="str">
        <x:v>19:40-19:50</x:v>
      </x:c>
      <x:c r="C277" s="28" t="n">
        <x:v>1.1717666666664854</x:v>
      </x:c>
    </x:row>
    <x:row r="278" ht="20" customHeight="1">
      <x:c r="A278" s="62" t="n">
        <x:v>45915</x:v>
      </x:c>
      <x:c r="B278" s="63" t="str">
        <x:v>20:30-20:40</x:v>
      </x:c>
      <x:c r="C278" s="28" t="n">
        <x:v>21.901505555554763</x:v>
      </x:c>
    </x:row>
    <x:row r="279" ht="20" customHeight="1">
      <x:c r="A279" s="62" t="n">
        <x:v>45916</x:v>
      </x:c>
      <x:c r="B279" s="63" t="str">
        <x:v>19:10-19:20</x:v>
      </x:c>
      <x:c r="C279" s="28" t="n">
        <x:v>8.238266666666618</x:v>
      </x:c>
    </x:row>
    <x:row r="280" ht="20" customHeight="1">
      <x:c r="A280" s="62" t="n">
        <x:v>45917</x:v>
      </x:c>
      <x:c r="B280" s="63" t="str">
        <x:v>无</x:v>
      </x:c>
      <x:c r="C280" s="28" t="n">
        <x:v>0</x:v>
      </x:c>
    </x:row>
    <x:row r="281" ht="20" customHeight="1">
      <x:c r="A281" s="62" t="n">
        <x:v>45918</x:v>
      </x:c>
      <x:c r="B281" s="63" t="str">
        <x:v>20:30-20:40</x:v>
      </x:c>
      <x:c r="C281" s="28" t="n">
        <x:v>18.30649999999912</x:v>
      </x:c>
    </x:row>
    <x:row r="282" ht="20" customHeight="1">
      <x:c r="A282" s="62" t="n">
        <x:v>45919</x:v>
      </x:c>
      <x:c r="B282" s="63" t="str">
        <x:v>无</x:v>
      </x:c>
      <x:c r="C282" s="28" t="n">
        <x:v>0</x:v>
      </x:c>
    </x:row>
    <x:row r="283" ht="20" customHeight="1">
      <x:c r="A283" s="62" t="n">
        <x:v>45920</x:v>
      </x:c>
      <x:c r="B283" s="63" t="str">
        <x:v>无</x:v>
      </x:c>
      <x:c r="C283" s="28" t="n">
        <x:v>0</x:v>
      </x:c>
    </x:row>
    <x:row r="284" ht="20" customHeight="1">
      <x:c r="A284" s="62" t="n">
        <x:v>45921</x:v>
      </x:c>
      <x:c r="B284" s="63" t="str">
        <x:v>无</x:v>
      </x:c>
      <x:c r="C284" s="28" t="n">
        <x:v>0</x:v>
      </x:c>
    </x:row>
    <x:row r="285" ht="20" customHeight="1">
      <x:c r="A285" s="62" t="n">
        <x:v>45922</x:v>
      </x:c>
      <x:c r="B285" s="63" t="str">
        <x:v>19:50-20:00</x:v>
      </x:c>
      <x:c r="C285" s="28" t="n">
        <x:v>10.90666666666641</x:v>
      </x:c>
    </x:row>
    <x:row r="286" ht="20" customHeight="1">
      <x:c r="A286" s="62" t="n">
        <x:v>45923</x:v>
      </x:c>
      <x:c r="B286" s="63" t="str">
        <x:v>20:20-20:30</x:v>
      </x:c>
      <x:c r="C286" s="28" t="n">
        <x:v>6.374999999999886</x:v>
      </x:c>
    </x:row>
    <x:row r="287" ht="20" customHeight="1">
      <x:c r="A287" s="62" t="n">
        <x:v>45924</x:v>
      </x:c>
      <x:c r="B287" s="63" t="str">
        <x:v>无</x:v>
      </x:c>
      <x:c r="C287" s="28" t="n">
        <x:v>0</x:v>
      </x:c>
    </x:row>
    <x:row r="288" ht="20" customHeight="1">
      <x:c r="A288" s="62" t="n">
        <x:v>45925</x:v>
      </x:c>
      <x:c r="B288" s="63" t="str">
        <x:v>18:50-19:00</x:v>
      </x:c>
      <x:c r="C288" s="28" t="n">
        <x:v>15.371666666667238</x:v>
      </x:c>
    </x:row>
    <x:row r="289" ht="20" customHeight="1">
      <x:c r="A289" s="62" t="n">
        <x:v>45926</x:v>
      </x:c>
      <x:c r="B289" s="63" t="str">
        <x:v>无</x:v>
      </x:c>
      <x:c r="C289" s="28" t="n">
        <x:v>0</x:v>
      </x:c>
    </x:row>
    <x:row r="290" ht="20" customHeight="1">
      <x:c r="A290" s="62" t="n">
        <x:v>45927</x:v>
      </x:c>
      <x:c r="B290" s="63" t="str">
        <x:v>无</x:v>
      </x:c>
      <x:c r="C290" s="28" t="n">
        <x:v>0</x:v>
      </x:c>
    </x:row>
    <x:row r="291" ht="20" customHeight="1">
      <x:c r="A291" s="62" t="n">
        <x:v>45928</x:v>
      </x:c>
      <x:c r="B291" s="63" t="str">
        <x:v>19:20-19:30</x:v>
      </x:c>
      <x:c r="C291" s="28" t="n">
        <x:v>5.868333333333226</x:v>
      </x:c>
    </x:row>
    <x:row r="292" ht="20" customHeight="1">
      <x:c r="A292" s="62" t="n">
        <x:v>45929</x:v>
      </x:c>
      <x:c r="B292" s="63" t="str">
        <x:v>06:00-06:10</x:v>
      </x:c>
      <x:c r="C292" s="28" t="n">
        <x:v>20.394633333334014</x:v>
      </x:c>
    </x:row>
    <x:row r="293" ht="20" customHeight="1">
      <x:c r="A293" s="62" t="n">
        <x:v>45929</x:v>
      </x:c>
      <x:c r="B293" s="63" t="str">
        <x:v>20:30-20:40</x:v>
      </x:c>
      <x:c r="C293" s="28" t="n">
        <x:v>5.6203833333332796</x:v>
      </x:c>
    </x:row>
    <x:row r="294" ht="20" customHeight="1">
      <x:c r="A294" s="62" t="n">
        <x:v>45930</x:v>
      </x:c>
      <x:c r="B294" s="63" t="str">
        <x:v>20:00-20:10</x:v>
      </x:c>
      <x:c r="C294" s="28" t="n">
        <x:v>21.96511666666663</x:v>
      </x:c>
    </x:row>
    <x:row r="295" ht="20" customHeight="1">
      <x:c r="A295" s="62" t="n">
        <x:v>45931</x:v>
      </x:c>
      <x:c r="B295" s="63" t="str">
        <x:v>无</x:v>
      </x:c>
      <x:c r="C295" s="28" t="n">
        <x:v>0</x:v>
      </x:c>
    </x:row>
    <x:row r="296" ht="20" customHeight="1">
      <x:c r="A296" s="62" t="n">
        <x:v>45932</x:v>
      </x:c>
      <x:c r="B296" s="63" t="str">
        <x:v>无</x:v>
      </x:c>
      <x:c r="C296" s="28" t="n">
        <x:v>0</x:v>
      </x:c>
    </x:row>
    <x:row r="297" ht="20" customHeight="1">
      <x:c r="A297" s="62" t="n">
        <x:v>45933</x:v>
      </x:c>
      <x:c r="B297" s="63" t="str">
        <x:v>无</x:v>
      </x:c>
      <x:c r="C297" s="28" t="n">
        <x:v>0</x:v>
      </x:c>
    </x:row>
    <x:row r="298" ht="20" customHeight="1">
      <x:c r="A298" s="62" t="n">
        <x:v>45934</x:v>
      </x:c>
      <x:c r="B298" s="63" t="str">
        <x:v>无</x:v>
      </x:c>
      <x:c r="C298" s="28" t="n">
        <x:v>0</x:v>
      </x:c>
    </x:row>
    <x:row r="299" ht="20" customHeight="1">
      <x:c r="A299" s="62" t="n">
        <x:v>45935</x:v>
      </x:c>
      <x:c r="B299" s="63" t="str">
        <x:v>无</x:v>
      </x:c>
      <x:c r="C299" s="28" t="n">
        <x:v>0</x:v>
      </x:c>
    </x:row>
    <x:row r="300" ht="20" customHeight="1">
      <x:c r="A300" s="62" t="n">
        <x:v>45936</x:v>
      </x:c>
      <x:c r="B300" s="63" t="str">
        <x:v>无</x:v>
      </x:c>
      <x:c r="C300" s="28" t="n">
        <x:v>0</x:v>
      </x:c>
    </x:row>
    <x:row r="301" ht="20" customHeight="1">
      <x:c r="A301" s="62" t="n">
        <x:v>45937</x:v>
      </x:c>
      <x:c r="B301" s="63" t="str">
        <x:v>无</x:v>
      </x:c>
      <x:c r="C301" s="28" t="n">
        <x:v>0</x:v>
      </x:c>
    </x:row>
    <x:row r="302" ht="20" customHeight="1">
      <x:c r="A302" s="62" t="n">
        <x:v>45938</x:v>
      </x:c>
      <x:c r="B302" s="63" t="str">
        <x:v>无</x:v>
      </x:c>
      <x:c r="C302" s="28" t="n">
        <x:v>0</x:v>
      </x:c>
    </x:row>
    <x:row r="303" ht="20" customHeight="1">
      <x:c r="A303" s="62" t="n">
        <x:v>45939</x:v>
      </x:c>
      <x:c r="B303" s="63" t="str">
        <x:v>无</x:v>
      </x:c>
      <x:c r="C303" s="28" t="n">
        <x:v>0</x:v>
      </x:c>
    </x:row>
    <x:row r="304" ht="20" customHeight="1">
      <x:c r="A304" s="62" t="n">
        <x:v>45940</x:v>
      </x:c>
      <x:c r="B304" s="63" t="str">
        <x:v>无</x:v>
      </x:c>
      <x:c r="C304" s="28" t="n">
        <x:v>0</x:v>
      </x:c>
    </x:row>
    <x:row r="305" ht="20" customHeight="1">
      <x:c r="A305" s="62" t="n">
        <x:v>45941</x:v>
      </x:c>
      <x:c r="B305" s="63" t="str">
        <x:v>无</x:v>
      </x:c>
      <x:c r="C305" s="28" t="n">
        <x:v>0</x:v>
      </x:c>
    </x:row>
    <x:row r="306" ht="20" customHeight="1">
      <x:c r="A306" s="62" t="n">
        <x:v>45942</x:v>
      </x:c>
      <x:c r="B306" s="63" t="str">
        <x:v>06:00-06:10</x:v>
      </x:c>
      <x:c r="C306" s="28" t="n">
        <x:v>14.36807305558591</x:v>
      </x:c>
    </x:row>
    <x:row r="307" ht="20" customHeight="1">
      <x:c r="A307" s="62" t="n">
        <x:v>45943</x:v>
      </x:c>
      <x:c r="B307" s="63" t="str">
        <x:v>无</x:v>
      </x:c>
      <x:c r="C307" s="28" t="n">
        <x:v>0</x:v>
      </x:c>
    </x:row>
    <x:row r="308" ht="20" customHeight="1">
      <x:c r="A308" s="62" t="n">
        <x:v>45944</x:v>
      </x:c>
      <x:c r="B308" s="63" t="str">
        <x:v>无</x:v>
      </x:c>
      <x:c r="C308" s="28" t="n">
        <x:v>0</x:v>
      </x:c>
    </x:row>
    <x:row r="309" ht="20" customHeight="1">
      <x:c r="A309" s="62" t="n">
        <x:v>45945</x:v>
      </x:c>
      <x:c r="B309" s="63" t="str">
        <x:v>无</x:v>
      </x:c>
      <x:c r="C309" s="28" t="n">
        <x:v>0</x:v>
      </x:c>
    </x:row>
    <x:row r="310" ht="20" customHeight="1">
      <x:c r="A310" s="62" t="n">
        <x:v>45946</x:v>
      </x:c>
      <x:c r="B310" s="63" t="str">
        <x:v>无</x:v>
      </x:c>
      <x:c r="C310" s="28" t="n">
        <x:v>0</x:v>
      </x:c>
    </x:row>
    <x:row r="311" ht="20" customHeight="1">
      <x:c r="A311" s="62" t="n">
        <x:v>45947</x:v>
      </x:c>
      <x:c r="B311" s="63" t="str">
        <x:v>无</x:v>
      </x:c>
      <x:c r="C311" s="28" t="n">
        <x:v>0</x:v>
      </x:c>
    </x:row>
    <x:row r="312" ht="20" customHeight="1">
      <x:c r="A312" s="62" t="n">
        <x:v>45948</x:v>
      </x:c>
      <x:c r="B312" s="63" t="str">
        <x:v>无</x:v>
      </x:c>
      <x:c r="C312" s="28" t="n">
        <x:v>0</x:v>
      </x:c>
    </x:row>
    <x:row r="313" ht="20" customHeight="1">
      <x:c r="A313" s="62" t="n">
        <x:v>45949</x:v>
      </x:c>
      <x:c r="B313" s="63" t="str">
        <x:v>无</x:v>
      </x:c>
      <x:c r="C313" s="28" t="n">
        <x:v>0</x:v>
      </x:c>
    </x:row>
    <x:row r="314" ht="20" customHeight="1">
      <x:c r="A314" s="62" t="n">
        <x:v>45950</x:v>
      </x:c>
      <x:c r="B314" s="63" t="str">
        <x:v>无</x:v>
      </x:c>
      <x:c r="C314" s="28" t="n">
        <x:v>0</x:v>
      </x:c>
    </x:row>
    <x:row r="315" ht="20" customHeight="1">
      <x:c r="A315" s="62" t="n">
        <x:v>45951</x:v>
      </x:c>
      <x:c r="B315" s="63" t="str">
        <x:v>无</x:v>
      </x:c>
      <x:c r="C315" s="28" t="n">
        <x:v>0</x:v>
      </x:c>
    </x:row>
    <x:row r="316" ht="20" customHeight="1">
      <x:c r="A316" s="62" t="n">
        <x:v>45952</x:v>
      </x:c>
      <x:c r="B316" s="63" t="str">
        <x:v>无</x:v>
      </x:c>
      <x:c r="C316" s="28" t="n">
        <x:v>0</x:v>
      </x:c>
    </x:row>
    <x:row r="317" ht="20" customHeight="1">
      <x:c r="A317" s="62" t="n">
        <x:v>45953</x:v>
      </x:c>
      <x:c r="B317" s="63" t="str">
        <x:v>无</x:v>
      </x:c>
      <x:c r="C317" s="28" t="n">
        <x:v>0</x:v>
      </x:c>
    </x:row>
    <x:row r="318" ht="20" customHeight="1">
      <x:c r="A318" s="62" t="n">
        <x:v>45954</x:v>
      </x:c>
      <x:c r="B318" s="63" t="str">
        <x:v>无</x:v>
      </x:c>
      <x:c r="C318" s="28" t="n">
        <x:v>0</x:v>
      </x:c>
    </x:row>
    <x:row r="319" ht="20" customHeight="1">
      <x:c r="A319" s="62" t="n">
        <x:v>45955</x:v>
      </x:c>
      <x:c r="B319" s="63" t="str">
        <x:v>无</x:v>
      </x:c>
      <x:c r="C319" s="28" t="n">
        <x:v>0</x:v>
      </x:c>
    </x:row>
    <x:row r="320" ht="20" customHeight="1">
      <x:c r="A320" s="62" t="n">
        <x:v>45956</x:v>
      </x:c>
      <x:c r="B320" s="63" t="str">
        <x:v>无</x:v>
      </x:c>
      <x:c r="C320" s="28" t="n">
        <x:v>0</x:v>
      </x:c>
    </x:row>
    <x:row r="321" ht="20" customHeight="1">
      <x:c r="A321" s="62" t="n">
        <x:v>45957</x:v>
      </x:c>
      <x:c r="B321" s="63" t="str">
        <x:v>06:00-06:10</x:v>
      </x:c>
      <x:c r="C321" s="28" t="n">
        <x:v>1.4145222222230132</x:v>
      </x:c>
    </x:row>
    <x:row r="322" ht="20" customHeight="1">
      <x:c r="A322" s="62" t="n">
        <x:v>45958</x:v>
      </x:c>
      <x:c r="B322" s="63" t="str">
        <x:v>无</x:v>
      </x:c>
      <x:c r="C322" s="28" t="n">
        <x:v>0</x:v>
      </x:c>
    </x:row>
    <x:row r="323" ht="20" customHeight="1">
      <x:c r="A323" s="62" t="n">
        <x:v>45959</x:v>
      </x:c>
      <x:c r="B323" s="63" t="str">
        <x:v>无</x:v>
      </x:c>
      <x:c r="C323" s="28" t="n">
        <x:v>0</x:v>
      </x:c>
    </x:row>
    <x:row r="324" ht="20" customHeight="1">
      <x:c r="A324" s="62" t="n">
        <x:v>45960</x:v>
      </x:c>
      <x:c r="B324" s="63" t="str">
        <x:v>无</x:v>
      </x:c>
      <x:c r="C324" s="28" t="n">
        <x:v>0</x:v>
      </x:c>
    </x:row>
    <x:row r="325" ht="20" customHeight="1">
      <x:c r="A325" s="62" t="n">
        <x:v>45961</x:v>
      </x:c>
      <x:c r="B325" s="63" t="str">
        <x:v>无</x:v>
      </x:c>
      <x:c r="C325" s="28" t="n">
        <x:v>0</x:v>
      </x:c>
    </x:row>
    <x:row r="326" ht="20" customHeight="1">
      <x:c r="A326" s="62" t="n">
        <x:v>45962</x:v>
      </x:c>
      <x:c r="B326" s="63" t="str">
        <x:v>无</x:v>
      </x:c>
      <x:c r="C326" s="28" t="n">
        <x:v>0</x:v>
      </x:c>
    </x:row>
    <x:row r="327" ht="20" customHeight="1">
      <x:c r="A327" s="62" t="n">
        <x:v>45963</x:v>
      </x:c>
      <x:c r="B327" s="63" t="str">
        <x:v>20:30-20:40</x:v>
      </x:c>
      <x:c r="C327" s="28" t="n">
        <x:v>101.04196666666553</x:v>
      </x:c>
    </x:row>
    <x:row r="328" ht="20" customHeight="1">
      <x:c r="A328" s="62" t="n">
        <x:v>45964</x:v>
      </x:c>
      <x:c r="B328" s="63" t="str">
        <x:v>无</x:v>
      </x:c>
      <x:c r="C328" s="28" t="n">
        <x:v>0</x:v>
      </x:c>
    </x:row>
    <x:row r="329" ht="20" customHeight="1">
      <x:c r="A329" s="62" t="n">
        <x:v>45965</x:v>
      </x:c>
      <x:c r="B329" s="63" t="str">
        <x:v>06:00-06:10</x:v>
      </x:c>
      <x:c r="C329" s="28" t="n">
        <x:v>13.751927777778178</x:v>
      </x:c>
    </x:row>
    <x:row r="330" ht="20" customHeight="1">
      <x:c r="A330" s="62" t="n">
        <x:v>45966</x:v>
      </x:c>
      <x:c r="B330" s="63" t="str">
        <x:v>无</x:v>
      </x:c>
      <x:c r="C330" s="28" t="n">
        <x:v>0</x:v>
      </x:c>
    </x:row>
    <x:row r="331" ht="20" customHeight="1">
      <x:c r="A331" s="62" t="n">
        <x:v>45967</x:v>
      </x:c>
      <x:c r="B331" s="63" t="str">
        <x:v>无</x:v>
      </x:c>
      <x:c r="C331" s="28" t="n">
        <x:v>0</x:v>
      </x:c>
    </x:row>
    <x:row r="332" ht="20" customHeight="1">
      <x:c r="A332" s="62" t="n">
        <x:v>45968</x:v>
      </x:c>
      <x:c r="B332" s="63" t="str">
        <x:v>无</x:v>
      </x:c>
      <x:c r="C332" s="28" t="n">
        <x:v>0</x:v>
      </x:c>
    </x:row>
    <x:row r="333" ht="20" customHeight="1">
      <x:c r="A333" s="62" t="n">
        <x:v>45969</x:v>
      </x:c>
      <x:c r="B333" s="63" t="str">
        <x:v>无</x:v>
      </x:c>
      <x:c r="C333" s="28" t="n">
        <x:v>0</x:v>
      </x:c>
    </x:row>
    <x:row r="334" ht="20" customHeight="1">
      <x:c r="A334" s="62" t="n">
        <x:v>45970</x:v>
      </x:c>
      <x:c r="B334" s="63" t="str">
        <x:v>无</x:v>
      </x:c>
      <x:c r="C334" s="28" t="n">
        <x:v>0</x:v>
      </x:c>
    </x:row>
    <x:row r="335" ht="20" customHeight="1">
      <x:c r="A335" s="62" t="n">
        <x:v>45971</x:v>
      </x:c>
      <x:c r="B335" s="63" t="str">
        <x:v>无</x:v>
      </x:c>
      <x:c r="C335" s="28" t="n">
        <x:v>0</x:v>
      </x:c>
    </x:row>
    <x:row r="336" ht="20" customHeight="1">
      <x:c r="A336" s="62" t="n">
        <x:v>45972</x:v>
      </x:c>
      <x:c r="B336" s="63" t="str">
        <x:v>无</x:v>
      </x:c>
      <x:c r="C336" s="28" t="n">
        <x:v>0</x:v>
      </x:c>
    </x:row>
    <x:row r="337" ht="20" customHeight="1">
      <x:c r="A337" s="62" t="n">
        <x:v>45973</x:v>
      </x:c>
      <x:c r="B337" s="63" t="str">
        <x:v>无</x:v>
      </x:c>
      <x:c r="C337" s="28" t="n">
        <x:v>0</x:v>
      </x:c>
    </x:row>
    <x:row r="338" ht="20" customHeight="1">
      <x:c r="A338" s="62" t="n">
        <x:v>45974</x:v>
      </x:c>
      <x:c r="B338" s="63" t="str">
        <x:v>无</x:v>
      </x:c>
      <x:c r="C338" s="28" t="n">
        <x:v>0</x:v>
      </x:c>
    </x:row>
    <x:row r="339" ht="20" customHeight="1">
      <x:c r="A339" s="62" t="n">
        <x:v>45975</x:v>
      </x:c>
      <x:c r="B339" s="63" t="str">
        <x:v>无</x:v>
      </x:c>
      <x:c r="C339" s="28" t="n">
        <x:v>0</x:v>
      </x:c>
    </x:row>
    <x:row r="340" ht="20" customHeight="1">
      <x:c r="A340" s="62" t="n">
        <x:v>45976</x:v>
      </x:c>
      <x:c r="B340" s="63" t="str">
        <x:v>无</x:v>
      </x:c>
      <x:c r="C340" s="28" t="n">
        <x:v>0</x:v>
      </x:c>
    </x:row>
    <x:row r="341" ht="20" customHeight="1">
      <x:c r="A341" s="62" t="n">
        <x:v>45977</x:v>
      </x:c>
      <x:c r="B341" s="63" t="str">
        <x:v>无</x:v>
      </x:c>
      <x:c r="C341" s="28" t="n">
        <x:v>0</x:v>
      </x:c>
    </x:row>
    <x:row r="342" ht="20" customHeight="1">
      <x:c r="A342" s="62" t="n">
        <x:v>45978</x:v>
      </x:c>
      <x:c r="B342" s="63" t="str">
        <x:v>无</x:v>
      </x:c>
      <x:c r="C342" s="28" t="n">
        <x:v>0</x:v>
      </x:c>
    </x:row>
    <x:row r="343" ht="20" customHeight="1">
      <x:c r="A343" s="62" t="n">
        <x:v>45979</x:v>
      </x:c>
      <x:c r="B343" s="63" t="str">
        <x:v>无</x:v>
      </x:c>
      <x:c r="C343" s="28" t="n">
        <x:v>0</x:v>
      </x:c>
    </x:row>
    <x:row r="344" ht="20" customHeight="1">
      <x:c r="A344" s="62" t="n">
        <x:v>45980</x:v>
      </x:c>
      <x:c r="B344" s="63" t="str">
        <x:v>05:50-06:00</x:v>
      </x:c>
      <x:c r="C344" s="28" t="n">
        <x:v>1.385000000000673</x:v>
      </x:c>
    </x:row>
    <x:row r="345" ht="20" customHeight="1">
      <x:c r="A345" s="62" t="n">
        <x:v>45981</x:v>
      </x:c>
      <x:c r="B345" s="63" t="str">
        <x:v>无</x:v>
      </x:c>
      <x:c r="C345" s="28" t="n">
        <x:v>0</x:v>
      </x:c>
    </x:row>
    <x:row r="346" ht="20" customHeight="1">
      <x:c r="A346" s="62" t="n">
        <x:v>45982</x:v>
      </x:c>
      <x:c r="B346" s="63" t="str">
        <x:v>无</x:v>
      </x:c>
      <x:c r="C346" s="28" t="n">
        <x:v>0</x:v>
      </x:c>
    </x:row>
    <x:row r="347" ht="20" customHeight="1">
      <x:c r="A347" s="62" t="n">
        <x:v>45983</x:v>
      </x:c>
      <x:c r="B347" s="63" t="str">
        <x:v>无</x:v>
      </x:c>
      <x:c r="C347" s="28" t="n">
        <x:v>0</x:v>
      </x:c>
    </x:row>
    <x:row r="348" ht="20" customHeight="1">
      <x:c r="A348" s="62" t="n">
        <x:v>45984</x:v>
      </x:c>
      <x:c r="B348" s="63" t="str">
        <x:v>无</x:v>
      </x:c>
      <x:c r="C348" s="28" t="n">
        <x:v>0</x:v>
      </x:c>
    </x:row>
    <x:row r="349" ht="20" customHeight="1">
      <x:c r="A349" s="62" t="n">
        <x:v>45985</x:v>
      </x:c>
      <x:c r="B349" s="63" t="str">
        <x:v>06:00-06:10</x:v>
      </x:c>
      <x:c r="C349" s="28" t="n">
        <x:v>18.8396666666672</x:v>
      </x:c>
    </x:row>
    <x:row r="350" ht="20" customHeight="1">
      <x:c r="A350" s="62" t="n">
        <x:v>45986</x:v>
      </x:c>
      <x:c r="B350" s="63" t="str">
        <x:v>无</x:v>
      </x:c>
      <x:c r="C350" s="28" t="n">
        <x:v>0</x:v>
      </x:c>
    </x:row>
    <x:row r="351" ht="20" customHeight="1">
      <x:c r="A351" s="62" t="n">
        <x:v>45987</x:v>
      </x:c>
      <x:c r="B351" s="63" t="str">
        <x:v>无</x:v>
      </x:c>
      <x:c r="C351" s="28" t="n">
        <x:v>0</x:v>
      </x:c>
    </x:row>
    <x:row r="352" ht="20" customHeight="1">
      <x:c r="A352" s="62" t="n">
        <x:v>45988</x:v>
      </x:c>
      <x:c r="B352" s="63" t="str">
        <x:v>无</x:v>
      </x:c>
      <x:c r="C352" s="28" t="n">
        <x:v>0</x:v>
      </x:c>
    </x:row>
    <x:row r="353" ht="20" customHeight="1">
      <x:c r="A353" s="62" t="n">
        <x:v>45989</x:v>
      </x:c>
      <x:c r="B353" s="63" t="str">
        <x:v>无</x:v>
      </x:c>
      <x:c r="C353" s="28" t="n">
        <x:v>0</x:v>
      </x:c>
    </x:row>
    <x:row r="354" ht="20" customHeight="1">
      <x:c r="A354" s="62" t="n">
        <x:v>45990</x:v>
      </x:c>
      <x:c r="B354" s="63" t="str">
        <x:v>无</x:v>
      </x:c>
      <x:c r="C354" s="28" t="n">
        <x:v>0</x:v>
      </x:c>
    </x:row>
    <x:row r="355" ht="20" customHeight="1">
      <x:c r="A355" s="62" t="n">
        <x:v>45991</x:v>
      </x:c>
      <x:c r="B355" s="63" t="str">
        <x:v>06:00-06:10</x:v>
      </x:c>
      <x:c r="C355" s="28" t="n">
        <x:v>0.7630431511354345</x:v>
      </x:c>
    </x:row>
    <x:row r="356" ht="20" customHeight="1">
      <x:c r="A356" s="62" t="n">
        <x:v>45992</x:v>
      </x:c>
      <x:c r="B356" s="63" t="str">
        <x:v>07:50-08:10</x:v>
      </x:c>
      <x:c r="C356" s="28" t="n">
        <x:v>21.272892373437458</x:v>
      </x:c>
    </x:row>
    <x:row r="357" ht="20" customHeight="1">
      <x:c r="A357" s="62" t="n">
        <x:v>45992</x:v>
      </x:c>
      <x:c r="B357" s="63" t="str">
        <x:v>09:20-09:30</x:v>
      </x:c>
      <x:c r="C357" s="28" t="n">
        <x:v>345.53660237883355</x:v>
      </x:c>
    </x:row>
    <x:row r="358" ht="20" customHeight="1">
      <x:c r="A358" s="62" t="n">
        <x:v>45992</x:v>
      </x:c>
      <x:c r="B358" s="63" t="str">
        <x:v>09:40-10:50</x:v>
      </x:c>
      <x:c r="C358" s="28" t="n">
        <x:v>1977.77898188889</x:v>
      </x:c>
    </x:row>
    <x:row r="359" ht="20" customHeight="1">
      <x:c r="A359" s="62" t="n">
        <x:v>45993</x:v>
      </x:c>
      <x:c r="B359" s="63" t="str">
        <x:v>08:00-08:20</x:v>
      </x:c>
      <x:c r="C359" s="28" t="n">
        <x:v>56.24199576811054</x:v>
      </x:c>
    </x:row>
    <x:row r="360" ht="20" customHeight="1">
      <x:c r="A360" s="62" t="n">
        <x:v>45993</x:v>
      </x:c>
      <x:c r="B360" s="63" t="str">
        <x:v>10:10-10:40</x:v>
      </x:c>
      <x:c r="C360" s="28" t="n">
        <x:v>501.4629444954417</x:v>
      </x:c>
    </x:row>
    <x:row r="361" ht="20" customHeight="1">
      <x:c r="A361" s="62" t="n">
        <x:v>45994</x:v>
      </x:c>
      <x:c r="B361" s="63" t="str">
        <x:v>无</x:v>
      </x:c>
      <x:c r="C361" s="28" t="n">
        <x:v>0</x:v>
      </x:c>
    </x:row>
    <x:row r="362" ht="20" customHeight="1">
      <x:c r="A362" s="62" t="n">
        <x:v>45995</x:v>
      </x:c>
      <x:c r="B362" s="63" t="str">
        <x:v>08:00-08:20</x:v>
      </x:c>
      <x:c r="C362" s="28" t="n">
        <x:v>62.26688736055462</x:v>
      </x:c>
    </x:row>
    <x:row r="363" ht="20" customHeight="1">
      <x:c r="A363" s="62" t="n">
        <x:v>45995</x:v>
      </x:c>
      <x:c r="B363" s="63" t="str">
        <x:v>10:10-10:50</x:v>
      </x:c>
      <x:c r="C363" s="28" t="n">
        <x:v>393.8146455709903</x:v>
      </x:c>
    </x:row>
    <x:row r="364" ht="20" customHeight="1">
      <x:c r="A364" s="62" t="n">
        <x:v>45996</x:v>
      </x:c>
      <x:c r="B364" s="63" t="str">
        <x:v>无</x:v>
      </x:c>
      <x:c r="C364" s="28" t="n">
        <x:v>0</x:v>
      </x:c>
    </x:row>
    <x:row r="365" ht="20" customHeight="1">
      <x:c r="A365" s="62" t="n">
        <x:v>45997</x:v>
      </x:c>
      <x:c r="B365" s="63" t="str">
        <x:v>无</x:v>
      </x:c>
      <x:c r="C365" s="28" t="n">
        <x:v>0</x:v>
      </x:c>
    </x:row>
    <x:row r="366" ht="20" customHeight="1">
      <x:c r="A366" s="62" t="n">
        <x:v>45998</x:v>
      </x:c>
      <x:c r="B366" s="63" t="str">
        <x:v>07:50-08:00</x:v>
      </x:c>
      <x:c r="C366" s="28" t="n">
        <x:v>46.798511418670046</x:v>
      </x:c>
    </x:row>
    <x:row r="367" ht="20" customHeight="1">
      <x:c r="A367" s="62" t="n">
        <x:v>45999</x:v>
      </x:c>
      <x:c r="B367" s="63" t="str">
        <x:v>无</x:v>
      </x:c>
      <x:c r="C367" s="28" t="n">
        <x:v>0</x:v>
      </x:c>
    </x:row>
    <x:row r="368" ht="20" customHeight="1">
      <x:c r="A368" s="62" t="n">
        <x:v>46000</x:v>
      </x:c>
      <x:c r="B368" s="63" t="str">
        <x:v>无</x:v>
      </x:c>
      <x:c r="C368" s="28" t="n">
        <x:v>0</x:v>
      </x:c>
    </x:row>
    <x:row r="369" ht="20" customHeight="1">
      <x:c r="A369" s="62" t="n">
        <x:v>46001</x:v>
      </x:c>
      <x:c r="B369" s="63" t="str">
        <x:v>无</x:v>
      </x:c>
      <x:c r="C369" s="28" t="n">
        <x:v>0</x:v>
      </x:c>
    </x:row>
    <x:row r="370" ht="20" customHeight="1">
      <x:c r="A370" s="62" t="n">
        <x:v>46002</x:v>
      </x:c>
      <x:c r="B370" s="63" t="str">
        <x:v>无</x:v>
      </x:c>
      <x:c r="C370" s="28" t="n">
        <x:v>0</x:v>
      </x:c>
    </x:row>
    <x:row r="371" ht="20" customHeight="1">
      <x:c r="A371" s="62" t="n">
        <x:v>46003</x:v>
      </x:c>
      <x:c r="B371" s="63" t="str">
        <x:v>无</x:v>
      </x:c>
      <x:c r="C371" s="28" t="n">
        <x:v>0</x:v>
      </x:c>
    </x:row>
    <x:row r="372" ht="20" customHeight="1">
      <x:c r="A372" s="62" t="n">
        <x:v>46004</x:v>
      </x:c>
      <x:c r="B372" s="63" t="str">
        <x:v>无</x:v>
      </x:c>
      <x:c r="C372" s="28" t="n">
        <x:v>0</x:v>
      </x:c>
    </x:row>
    <x:row r="373" ht="20" customHeight="1">
      <x:c r="A373" s="62" t="n">
        <x:v>46005</x:v>
      </x:c>
      <x:c r="B373" s="63" t="str">
        <x:v>无</x:v>
      </x:c>
      <x:c r="C373" s="28" t="n">
        <x:v>0</x:v>
      </x:c>
    </x:row>
    <x:row r="374" ht="20" customHeight="1">
      <x:c r="A374" s="62" t="n">
        <x:v>46006</x:v>
      </x:c>
      <x:c r="B374" s="63" t="str">
        <x:v>无</x:v>
      </x:c>
      <x:c r="C374" s="28" t="n">
        <x:v>0</x:v>
      </x:c>
    </x:row>
    <x:row r="375" ht="20" customHeight="1">
      <x:c r="A375" s="62" t="n">
        <x:v>46007</x:v>
      </x:c>
      <x:c r="B375" s="63" t="str">
        <x:v>无</x:v>
      </x:c>
      <x:c r="C375" s="28" t="n">
        <x:v>0</x:v>
      </x:c>
    </x:row>
    <x:row r="376" ht="20" customHeight="1">
      <x:c r="A376" s="62" t="n">
        <x:v>46008</x:v>
      </x:c>
      <x:c r="B376" s="63" t="str">
        <x:v>无</x:v>
      </x:c>
      <x:c r="C376" s="28" t="n">
        <x:v>0</x:v>
      </x:c>
    </x:row>
    <x:row r="377" ht="20" customHeight="1">
      <x:c r="A377" s="62" t="n">
        <x:v>46009</x:v>
      </x:c>
      <x:c r="B377" s="63" t="str">
        <x:v>无</x:v>
      </x:c>
      <x:c r="C377" s="28" t="n">
        <x:v>0</x:v>
      </x:c>
    </x:row>
    <x:row r="378" ht="20" customHeight="1">
      <x:c r="A378" s="62" t="n">
        <x:v>46010</x:v>
      </x:c>
      <x:c r="B378" s="63" t="str">
        <x:v>无</x:v>
      </x:c>
      <x:c r="C378" s="28" t="n">
        <x:v>0</x:v>
      </x:c>
    </x:row>
    <x:row r="379" ht="20" customHeight="1">
      <x:c r="A379" s="62" t="n">
        <x:v>46011</x:v>
      </x:c>
      <x:c r="B379" s="63" t="str">
        <x:v>无</x:v>
      </x:c>
      <x:c r="C379" s="28" t="n">
        <x:v>0</x:v>
      </x:c>
    </x:row>
    <x:row r="380" ht="20" customHeight="1">
      <x:c r="A380" s="62" t="n">
        <x:v>46012</x:v>
      </x:c>
      <x:c r="B380" s="63" t="str">
        <x:v>无</x:v>
      </x:c>
      <x:c r="C380" s="28" t="n">
        <x:v>0</x:v>
      </x:c>
    </x:row>
    <x:row r="381" ht="20" customHeight="1">
      <x:c r="A381" s="62" t="n">
        <x:v>46013</x:v>
      </x:c>
      <x:c r="B381" s="63" t="str">
        <x:v>无</x:v>
      </x:c>
      <x:c r="C381" s="28" t="n">
        <x:v>0</x:v>
      </x:c>
    </x:row>
    <x:row r="382" ht="20" customHeight="1">
      <x:c r="A382" s="62" t="n">
        <x:v>46014</x:v>
      </x:c>
      <x:c r="B382" s="63" t="str">
        <x:v>无</x:v>
      </x:c>
      <x:c r="C382" s="28" t="n">
        <x:v>0</x:v>
      </x:c>
    </x:row>
    <x:row r="383" ht="20" customHeight="1">
      <x:c r="A383" s="62" t="n">
        <x:v>46015</x:v>
      </x:c>
      <x:c r="B383" s="63" t="str">
        <x:v>无</x:v>
      </x:c>
      <x:c r="C383" s="28" t="n">
        <x:v>0</x:v>
      </x:c>
    </x:row>
    <x:row r="384" ht="20" customHeight="1">
      <x:c r="A384" s="62" t="n">
        <x:v>46016</x:v>
      </x:c>
      <x:c r="B384" s="63" t="str">
        <x:v>无</x:v>
      </x:c>
      <x:c r="C384" s="28" t="n">
        <x:v>0</x:v>
      </x:c>
    </x:row>
    <x:row r="385" ht="20" customHeight="1">
      <x:c r="A385" s="62" t="n">
        <x:v>46017</x:v>
      </x:c>
      <x:c r="B385" s="63" t="str">
        <x:v>无</x:v>
      </x:c>
      <x:c r="C385" s="28" t="n">
        <x:v>0</x:v>
      </x:c>
    </x:row>
    <x:row r="386" ht="20" customHeight="1">
      <x:c r="A386" s="62" t="n">
        <x:v>46018</x:v>
      </x:c>
      <x:c r="B386" s="63" t="str">
        <x:v>无</x:v>
      </x:c>
      <x:c r="C386" s="28" t="n">
        <x:v>0</x:v>
      </x:c>
    </x:row>
    <x:row r="387" ht="20" customHeight="1">
      <x:c r="A387" s="62" t="n">
        <x:v>46019</x:v>
      </x:c>
      <x:c r="B387" s="63" t="str">
        <x:v>无</x:v>
      </x:c>
      <x:c r="C387" s="28" t="n">
        <x:v>0</x:v>
      </x:c>
    </x:row>
    <x:row r="388" ht="20" customHeight="1">
      <x:c r="A388" s="62" t="n">
        <x:v>46020</x:v>
      </x:c>
      <x:c r="B388" s="63" t="str">
        <x:v>无</x:v>
      </x:c>
      <x:c r="C388" s="28" t="n">
        <x:v>0</x:v>
      </x:c>
    </x:row>
    <x:row r="389" ht="20" customHeight="1">
      <x:c r="A389" s="62" t="n">
        <x:v>46021</x:v>
      </x:c>
      <x:c r="B389" s="63" t="str">
        <x:v>无</x:v>
      </x:c>
      <x:c r="C389" s="28" t="n">
        <x:v>0</x:v>
      </x:c>
    </x:row>
    <x:row r="390" ht="20" customHeight="1">
      <x:c r="A390" s="62" t="n">
        <x:v>46022</x:v>
      </x:c>
      <x:c r="B390" s="63" t="str">
        <x:v>无</x:v>
      </x:c>
      <x:c r="C390" s="28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2" customHeight="1">
      <x:c r="A1" s="65" t="str">
        <x:v>日期</x:v>
      </x:c>
      <x:c r="B1" s="66" t="str">
        <x:v>计划费用_元</x:v>
      </x:c>
      <x:c r="C1" s="66" t="str">
        <x:v>增购费用_元</x:v>
      </x:c>
      <x:c r="D1" s="66" t="str">
        <x:v>退购净费用_元</x:v>
      </x:c>
      <x:c r="E1" s="66" t="str">
        <x:v>紧急费用_元</x:v>
      </x:c>
      <x:c r="F1" s="66" t="str">
        <x:v>总费用_元</x:v>
      </x:c>
      <x:c r="G1" s="66" t="str">
        <x:v>计划电量_kWh</x:v>
      </x:c>
      <x:c r="H1" s="66" t="str">
        <x:v>最终合同电量_kWh</x:v>
      </x:c>
      <x:c r="I1" s="66" t="str">
        <x:v>紧急电量_kWh</x:v>
      </x:c>
      <x:c r="J1" s="66" t="str">
        <x:v>弃电量_kWh</x:v>
      </x:c>
    </x:row>
    <x:row r="2" ht="20" customHeight="1">
      <x:c r="A2" s="62" t="n">
        <x:v>45689</x:v>
      </x:c>
      <x:c r="B2" s="28" t="n">
        <x:v>26191.39536324103</x:v>
      </x:c>
      <x:c r="C2" s="28" t="n">
        <x:v>14.301208034778332</x:v>
      </x:c>
      <x:c r="D2" s="28" t="n">
        <x:v>-1235.0083421018144</x:v>
      </x:c>
      <x:c r="E2" s="28" t="n">
        <x:v>4.0763453057479637e-11</x:v>
      </x:c>
      <x:c r="F2" s="28" t="n">
        <x:v>24970.688229174033</x:v>
      </x:c>
      <x:c r="G2" s="28" t="n">
        <x:v>49515.81107832648</x:v>
      </x:c>
      <x:c r="H2" s="28" t="n">
        <x:v>44791.83633562529</x:v>
      </x:c>
      <x:c r="I2" s="28" t="n">
        <x:v>9.709566484161769e-12</x:v>
      </x:c>
      <x:c r="J2" s="28" t="n">
        <x:v>6729.369983388438</x:v>
      </x:c>
    </x:row>
    <x:row r="3" ht="20" customHeight="1">
      <x:c r="A3" s="62" t="n">
        <x:v>45690</x:v>
      </x:c>
      <x:c r="B3" s="28" t="n">
        <x:v>60323.29523076538</x:v>
      </x:c>
      <x:c r="C3" s="28" t="n">
        <x:v>25.798336012476533</x:v>
      </x:c>
      <x:c r="D3" s="28" t="n">
        <x:v>-1801.038947921321</x:v>
      </x:c>
      <x:c r="E3" s="28" t="n">
        <x:v>3.152486272028909e-11</x:v>
      </x:c>
      <x:c r="F3" s="28" t="n">
        <x:v>58548.054618856564</x:v>
      </x:c>
      <x:c r="G3" s="28" t="n">
        <x:v>95139.52065932784</x:v>
      </x:c>
      <x:c r="H3" s="28" t="n">
        <x:v>89804.04114762129</x:v>
      </x:c>
      <x:c r="I3" s="28" t="n">
        <x:v>9.109157872444484e-12</x:v>
      </x:c>
      <x:c r="J3" s="28" t="n">
        <x:v>7075.126050678618</x:v>
      </x:c>
    </x:row>
    <x:row r="4" ht="20" customHeight="1">
      <x:c r="A4" s="62" t="n">
        <x:v>45691</x:v>
      </x:c>
      <x:c r="B4" s="28" t="n">
        <x:v>61602.64381574833</x:v>
      </x:c>
      <x:c r="C4" s="28" t="n">
        <x:v>0</x:v>
      </x:c>
      <x:c r="D4" s="28" t="n">
        <x:v>-2268.683291808754</x:v>
      </x:c>
      <x:c r="E4" s="28" t="n">
        <x:v>7.080639008449907e-11</x:v>
      </x:c>
      <x:c r="F4" s="28" t="n">
        <x:v>59333.96052393965</x:v>
      </x:c>
      <x:c r="G4" s="28" t="n">
        <x:v>97125.87405277777</x:v>
      </x:c>
      <x:c r="H4" s="28" t="n">
        <x:v>90637.8190158148</x:v>
      </x:c>
      <x:c r="I4" s="28" t="n">
        <x:v>1.7429613308195258e-11</x:v>
      </x:c>
      <x:c r="J4" s="28" t="n">
        <x:v>5971.679836055962</x:v>
      </x:c>
    </x:row>
    <x:row r="5" ht="20" customHeight="1">
      <x:c r="A5" s="62" t="n">
        <x:v>45692</x:v>
      </x:c>
      <x:c r="B5" s="28" t="n">
        <x:v>64148.41725959362</x:v>
      </x:c>
      <x:c r="C5" s="28" t="n">
        <x:v>0</x:v>
      </x:c>
      <x:c r="D5" s="28" t="n">
        <x:v>-2676.436372428705</x:v>
      </x:c>
      <x:c r="E5" s="28" t="n">
        <x:v>5.089192356422245e-11</x:v>
      </x:c>
      <x:c r="F5" s="28" t="n">
        <x:v>61471.98088716496</x:v>
      </x:c>
      <x:c r="G5" s="28" t="n">
        <x:v>100127.06957777779</x:v>
      </x:c>
      <x:c r="H5" s="28" t="n">
        <x:v>92804.4829492504</x:v>
      </x:c>
      <x:c r="I5" s="28" t="n">
        <x:v>1.2995826637052232e-11</x:v>
      </x:c>
      <x:c r="J5" s="28" t="n">
        <x:v>7111.101098174928</x:v>
      </x:c>
    </x:row>
    <x:row r="6" ht="20" customHeight="1">
      <x:c r="A6" s="62" t="n">
        <x:v>45693</x:v>
      </x:c>
      <x:c r="B6" s="28" t="n">
        <x:v>58932.795867435</x:v>
      </x:c>
      <x:c r="C6" s="28" t="n">
        <x:v>0</x:v>
      </x:c>
      <x:c r="D6" s="28" t="n">
        <x:v>-1169.2990095763876</x:v>
      </x:c>
      <x:c r="E6" s="28" t="n">
        <x:v>7.120132750060293e-11</x:v>
      </x:c>
      <x:c r="F6" s="28" t="n">
        <x:v>57763.496857858685</x:v>
      </x:c>
      <x:c r="G6" s="28" t="n">
        <x:v>93173.12134725653</x:v>
      </x:c>
      <x:c r="H6" s="28" t="n">
        <x:v>90022.40284026312</x:v>
      </x:c>
      <x:c r="I6" s="28" t="n">
        <x:v>1.91420213013771e-11</x:v>
      </x:c>
      <x:c r="J6" s="28" t="n">
        <x:v>4776.469513796157</x:v>
      </x:c>
    </x:row>
    <x:row r="7" ht="20" customHeight="1">
      <x:c r="A7" s="62" t="n">
        <x:v>45694</x:v>
      </x:c>
      <x:c r="B7" s="28" t="n">
        <x:v>63651.61438734555</x:v>
      </x:c>
      <x:c r="C7" s="28" t="n">
        <x:v>0</x:v>
      </x:c>
      <x:c r="D7" s="28" t="n">
        <x:v>-3410.6192634545496</x:v>
      </x:c>
      <x:c r="E7" s="28" t="n">
        <x:v>18.573608414708975</x:v>
      </x:c>
      <x:c r="F7" s="28" t="n">
        <x:v>60259.56873230572</x:v>
      </x:c>
      <x:c r="G7" s="28" t="n">
        <x:v>99480.78166666668</x:v>
      </x:c>
      <x:c r="H7" s="28" t="n">
        <x:v>90302.25883761971</x:v>
      </x:c>
      <x:c r="I7" s="28" t="n">
        <x:v>3.179595722799256</x:v>
      </x:c>
      <x:c r="J7" s="28" t="n">
        <x:v>5532.420051519564</x:v>
      </x:c>
    </x:row>
    <x:row r="8" ht="20" customHeight="1">
      <x:c r="A8" s="62" t="n">
        <x:v>45695</x:v>
      </x:c>
      <x:c r="B8" s="28" t="n">
        <x:v>26054.855654456216</x:v>
      </x:c>
      <x:c r="C8" s="28" t="n">
        <x:v>0</x:v>
      </x:c>
      <x:c r="D8" s="28" t="n">
        <x:v>-1541.173124890887</x:v>
      </x:c>
      <x:c r="E8" s="28" t="n">
        <x:v>3.824432326382521e-11</x:v>
      </x:c>
      <x:c r="F8" s="28" t="n">
        <x:v>24513.68252956537</x:v>
      </x:c>
      <x:c r="G8" s="28" t="n">
        <x:v>49750.953590980804</x:v>
      </x:c>
      <x:c r="H8" s="28" t="n">
        <x:v>44057.791303700746</x:v>
      </x:c>
      <x:c r="I8" s="28" t="n">
        <x:v>1.0473399925103877e-11</x:v>
      </x:c>
      <x:c r="J8" s="28" t="n">
        <x:v>8538.765844360101</x:v>
      </x:c>
    </x:row>
    <x:row r="9" ht="20" customHeight="1">
      <x:c r="A9" s="62" t="n">
        <x:v>45696</x:v>
      </x:c>
      <x:c r="B9" s="28" t="n">
        <x:v>20013.593361488598</x:v>
      </x:c>
      <x:c r="C9" s="28" t="n">
        <x:v>231.86646042090538</x:v>
      </x:c>
      <x:c r="D9" s="28" t="n">
        <x:v>-2.7585804358613455</x:v>
      </x:c>
      <x:c r="E9" s="28" t="n">
        <x:v>5.432913141589779e-11</x:v>
      </x:c>
      <x:c r="F9" s="28" t="n">
        <x:v>20242.701241473696</x:v>
      </x:c>
      <x:c r="G9" s="28" t="n">
        <x:v>38655.18876831276</x:v>
      </x:c>
      <x:c r="H9" s="28" t="n">
        <x:v>38840.023693626135</x:v>
      </x:c>
      <x:c r="I9" s="28" t="n">
        <x:v>1.7818635456023912e-11</x:v>
      </x:c>
      <x:c r="J9" s="28" t="n">
        <x:v>3569.6750534867397</x:v>
      </x:c>
    </x:row>
    <x:row r="10" ht="20" customHeight="1">
      <x:c r="A10" s="62" t="n">
        <x:v>45697</x:v>
      </x:c>
      <x:c r="B10" s="28" t="n">
        <x:v>57852.96739268806</x:v>
      </x:c>
      <x:c r="C10" s="28" t="n">
        <x:v>6.859747758012599</x:v>
      </x:c>
      <x:c r="D10" s="28" t="n">
        <x:v>-921.423740463356</x:v>
      </x:c>
      <x:c r="E10" s="28" t="n">
        <x:v>5.7045355106311036e-11</x:v>
      </x:c>
      <x:c r="F10" s="28" t="n">
        <x:v>56938.403399982766</x:v>
      </x:c>
      <x:c r="G10" s="28" t="n">
        <x:v>91576.91708333333</x:v>
      </x:c>
      <x:c r="H10" s="28" t="n">
        <x:v>88788.77165882685</x:v>
      </x:c>
      <x:c r="I10" s="28" t="n">
        <x:v>1.5120349416974932e-11</x:v>
      </x:c>
      <x:c r="J10" s="28" t="n">
        <x:v>4928.898992443368</x:v>
      </x:c>
    </x:row>
    <x:row r="11" ht="20" customHeight="1">
      <x:c r="A11" s="62" t="n">
        <x:v>45698</x:v>
      </x:c>
      <x:c r="B11" s="28" t="n">
        <x:v>55125.74216177639</x:v>
      </x:c>
      <x:c r="C11" s="28" t="n">
        <x:v>0</x:v>
      </x:c>
      <x:c r="D11" s="28" t="n">
        <x:v>-1933.3005024498968</x:v>
      </x:c>
      <x:c r="E11" s="28" t="n">
        <x:v>3.878143051139205e-11</x:v>
      </x:c>
      <x:c r="F11" s="28" t="n">
        <x:v>53192.441659326534</x:v>
      </x:c>
      <x:c r="G11" s="28" t="n">
        <x:v>87696.71193055558</x:v>
      </x:c>
      <x:c r="H11" s="28" t="n">
        <x:v>82092.53862471363</x:v>
      </x:c>
      <x:c r="I11" s="28" t="n">
        <x:v>1.2244427693985926e-11</x:v>
      </x:c>
      <x:c r="J11" s="28" t="n">
        <x:v>3417.0133177250173</x:v>
      </x:c>
    </x:row>
    <x:row r="12" ht="20" customHeight="1">
      <x:c r="A12" s="62" t="n">
        <x:v>45699</x:v>
      </x:c>
      <x:c r="B12" s="28" t="n">
        <x:v>55255.46350716389</x:v>
      </x:c>
      <x:c r="C12" s="28" t="n">
        <x:v>0</x:v>
      </x:c>
      <x:c r="D12" s="28" t="n">
        <x:v>-1971.7891517408502</x:v>
      </x:c>
      <x:c r="E12" s="28" t="n">
        <x:v>24.110772900054716</x:v>
      </x:c>
      <x:c r="F12" s="28" t="n">
        <x:v>53307.78512832309</x:v>
      </x:c>
      <x:c r="G12" s="28" t="n">
        <x:v>87627.19611666667</x:v>
      </x:c>
      <x:c r="H12" s="28" t="n">
        <x:v>82498.08379504079</x:v>
      </x:c>
      <x:c r="I12" s="28" t="n">
        <x:v>5.147475000017359</x:v>
      </x:c>
      <x:c r="J12" s="28" t="n">
        <x:v>2871.6954257758675</x:v>
      </x:c>
    </x:row>
    <x:row r="13" ht="20" customHeight="1">
      <x:c r="A13" s="62" t="n">
        <x:v>45700</x:v>
      </x:c>
      <x:c r="B13" s="28" t="n">
        <x:v>55439.89338847417</x:v>
      </x:c>
      <x:c r="C13" s="28" t="n">
        <x:v>0</x:v>
      </x:c>
      <x:c r="D13" s="28" t="n">
        <x:v>-1991.2347572730098</x:v>
      </x:c>
      <x:c r="E13" s="28" t="n">
        <x:v>77.03688944374478</x:v>
      </x:c>
      <x:c r="F13" s="28" t="n">
        <x:v>53525.695520644906</x:v>
      </x:c>
      <x:c r="G13" s="28" t="n">
        <x:v>88189.5659611111</x:v>
      </x:c>
      <x:c r="H13" s="28" t="n">
        <x:v>82619.56387985787</x:v>
      </x:c>
      <x:c r="I13" s="28" t="n">
        <x:v>17.59033895279289</x:v>
      </x:c>
      <x:c r="J13" s="28" t="n">
        <x:v>2875.8640715967604</x:v>
      </x:c>
    </x:row>
    <x:row r="14" ht="20" customHeight="1">
      <x:c r="A14" s="62" t="n">
        <x:v>45701</x:v>
      </x:c>
      <x:c r="B14" s="28" t="n">
        <x:v>51360.15486273889</x:v>
      </x:c>
      <x:c r="C14" s="28" t="n">
        <x:v>107.25567842972903</x:v>
      </x:c>
      <x:c r="D14" s="28" t="n">
        <x:v>-1109.7536528921487</x:v>
      </x:c>
      <x:c r="E14" s="28" t="n">
        <x:v>35.018090844403204</x:v>
      </x:c>
      <x:c r="F14" s="28" t="n">
        <x:v>50392.67497912087</x:v>
      </x:c>
      <x:c r="G14" s="28" t="n">
        <x:v>82830.97854722221</x:v>
      </x:c>
      <x:c r="H14" s="28" t="n">
        <x:v>79545.38778631782</x:v>
      </x:c>
      <x:c r="I14" s="28" t="n">
        <x:v>7.995910684876694</x:v>
      </x:c>
      <x:c r="J14" s="28" t="n">
        <x:v>3984.9849569606167</x:v>
      </x:c>
    </x:row>
    <x:row r="15" ht="20" customHeight="1">
      <x:c r="A15" s="62" t="n">
        <x:v>45702</x:v>
      </x:c>
      <x:c r="B15" s="28" t="n">
        <x:v>20506.662921699644</x:v>
      </x:c>
      <x:c r="C15" s="28" t="n">
        <x:v>648.3100726666826</x:v>
      </x:c>
      <x:c r="D15" s="28" t="n">
        <x:v>-72.79932677892155</x:v>
      </x:c>
      <x:c r="E15" s="28" t="n">
        <x:v>6.719848144598472e-11</x:v>
      </x:c>
      <x:c r="F15" s="28" t="n">
        <x:v>21082.17366758747</x:v>
      </x:c>
      <x:c r="G15" s="28" t="n">
        <x:v>39911.2086691015</x:v>
      </x:c>
      <x:c r="H15" s="28" t="n">
        <x:v>40043.39046424042</x:v>
      </x:c>
      <x:c r="I15" s="28" t="n">
        <x:v>2.091837814077735e-11</x:v>
      </x:c>
      <x:c r="J15" s="28" t="n">
        <x:v>6662.539269585822</x:v>
      </x:c>
    </x:row>
    <x:row r="16" ht="20" customHeight="1">
      <x:c r="A16" s="62" t="n">
        <x:v>45703</x:v>
      </x:c>
      <x:c r="B16" s="28" t="n">
        <x:v>21157.85961638672</x:v>
      </x:c>
      <x:c r="C16" s="28" t="n">
        <x:v>12.734228450415856</x:v>
      </x:c>
      <x:c r="D16" s="28" t="n">
        <x:v>-262.9480121054106</x:v>
      </x:c>
      <x:c r="E16" s="28" t="n">
        <x:v>5.042310746716794e-11</x:v>
      </x:c>
      <x:c r="F16" s="28" t="n">
        <x:v>20907.645832731778</x:v>
      </x:c>
      <x:c r="G16" s="28" t="n">
        <x:v>40641.42971505487</x:v>
      </x:c>
      <x:c r="H16" s="28" t="n">
        <x:v>39749.2388897964</x:v>
      </x:c>
      <x:c r="I16" s="28" t="n">
        <x:v>1.3919532193540363e-11</x:v>
      </x:c>
      <x:c r="J16" s="28" t="n">
        <x:v>7001.410016952512</x:v>
      </x:c>
    </x:row>
    <x:row r="17" ht="20" customHeight="1">
      <x:c r="A17" s="62" t="n">
        <x:v>45704</x:v>
      </x:c>
      <x:c r="B17" s="28" t="n">
        <x:v>55633.06809582389</x:v>
      </x:c>
      <x:c r="C17" s="28" t="n">
        <x:v>167.15621975260248</x:v>
      </x:c>
      <x:c r="D17" s="28" t="n">
        <x:v>-2512.5810350126994</x:v>
      </x:c>
      <x:c r="E17" s="28" t="n">
        <x:v>9.584986848665267e-11</x:v>
      </x:c>
      <x:c r="F17" s="28" t="n">
        <x:v>53287.64328056389</x:v>
      </x:c>
      <x:c r="G17" s="28" t="n">
        <x:v>88712.40554722222</x:v>
      </x:c>
      <x:c r="H17" s="28" t="n">
        <x:v>81606.74765682907</x:v>
      </x:c>
      <x:c r="I17" s="28" t="n">
        <x:v>2.495603723673412e-11</x:v>
      </x:c>
      <x:c r="J17" s="28" t="n">
        <x:v>1876.8816616733734</x:v>
      </x:c>
    </x:row>
    <x:row r="18" ht="20" customHeight="1">
      <x:c r="A18" s="62" t="n">
        <x:v>45705</x:v>
      </x:c>
      <x:c r="B18" s="28" t="n">
        <x:v>54639.916769608826</x:v>
      </x:c>
      <x:c r="C18" s="28" t="n">
        <x:v>0.8323547005379848</x:v>
      </x:c>
      <x:c r="D18" s="28" t="n">
        <x:v>-3179.021538772636</x:v>
      </x:c>
      <x:c r="E18" s="28" t="n">
        <x:v>7.055434214642276e-11</x:v>
      </x:c>
      <x:c r="F18" s="28" t="n">
        <x:v>51461.7275855368</x:v>
      </x:c>
      <x:c r="G18" s="28" t="n">
        <x:v>88102.06762527436</x:v>
      </x:c>
      <x:c r="H18" s="28" t="n">
        <x:v>77942.25250731545</x:v>
      </x:c>
      <x:c r="I18" s="28" t="n">
        <x:v>1.9106938253798944e-11</x:v>
      </x:c>
      <x:c r="J18" s="28" t="n">
        <x:v>2705.364421659997</x:v>
      </x:c>
    </x:row>
    <x:row r="19" ht="20" customHeight="1">
      <x:c r="A19" s="62" t="n">
        <x:v>45706</x:v>
      </x:c>
      <x:c r="B19" s="28" t="n">
        <x:v>49104.85528198889</x:v>
      </x:c>
      <x:c r="C19" s="28" t="n">
        <x:v>484.9561105976542</x:v>
      </x:c>
      <x:c r="D19" s="28" t="n">
        <x:v>-297.29265542172175</x:v>
      </x:c>
      <x:c r="E19" s="28" t="n">
        <x:v>81.73644354590765</x:v>
      </x:c>
      <x:c r="F19" s="28" t="n">
        <x:v>49374.25518071072</x:v>
      </x:c>
      <x:c r="G19" s="28" t="n">
        <x:v>79068.45190977366</x:v>
      </x:c>
      <x:c r="H19" s="28" t="n">
        <x:v>78557.69142086805</x:v>
      </x:c>
      <x:c r="I19" s="28" t="n">
        <x:v>18.343241666688176</x:v>
      </x:c>
      <x:c r="J19" s="28" t="n">
        <x:v>2224.7214610338956</x:v>
      </x:c>
    </x:row>
    <x:row r="20" ht="20" customHeight="1">
      <x:c r="A20" s="62" t="n">
        <x:v>45707</x:v>
      </x:c>
      <x:c r="B20" s="28" t="n">
        <x:v>49358.35020108348</x:v>
      </x:c>
      <x:c r="C20" s="28" t="n">
        <x:v>189.4385250248789</x:v>
      </x:c>
      <x:c r="D20" s="28" t="n">
        <x:v>-28.93270806025646</x:v>
      </x:c>
      <x:c r="E20" s="28" t="n">
        <x:v>266.8744067208844</x:v>
      </x:c>
      <x:c r="F20" s="28" t="n">
        <x:v>49785.730424768975</x:v>
      </x:c>
      <x:c r="G20" s="28" t="n">
        <x:v>79307.66990398834</x:v>
      </x:c>
      <x:c r="H20" s="28" t="n">
        <x:v>79341.14537172503</x:v>
      </x:c>
      <x:c r="I20" s="28" t="n">
        <x:v>60.83089166668157</x:v>
      </x:c>
      <x:c r="J20" s="28" t="n">
        <x:v>2171.240069341269</x:v>
      </x:c>
    </x:row>
    <x:row r="21" ht="20" customHeight="1">
      <x:c r="A21" s="62" t="n">
        <x:v>45708</x:v>
      </x:c>
      <x:c r="B21" s="28" t="n">
        <x:v>50817.529980800835</x:v>
      </x:c>
      <x:c r="C21" s="28" t="n">
        <x:v>292.878497676502</x:v>
      </x:c>
      <x:c r="D21" s="28" t="n">
        <x:v>-1191.9849517412113</x:v>
      </x:c>
      <x:c r="E21" s="28" t="n">
        <x:v>198.6464493000603</x:v>
      </x:c>
      <x:c r="F21" s="28" t="n">
        <x:v>50117.06997603618</x:v>
      </x:c>
      <x:c r="G21" s="28" t="n">
        <x:v>82360.39461666667</x:v>
      </x:c>
      <x:c r="H21" s="28" t="n">
        <x:v>78827.31042512023</x:v>
      </x:c>
      <x:c r="I21" s="28" t="n">
        <x:v>42.40957500001639</x:v>
      </x:c>
      <x:c r="J21" s="28" t="n">
        <x:v>3715.6497550502345</x:v>
      </x:c>
    </x:row>
    <x:row r="22" ht="20" customHeight="1">
      <x:c r="A22" s="62" t="n">
        <x:v>45709</x:v>
      </x:c>
      <x:c r="B22" s="28" t="n">
        <x:v>18852.549160749077</x:v>
      </x:c>
      <x:c r="C22" s="28" t="n">
        <x:v>86.21873462403323</x:v>
      </x:c>
      <x:c r="D22" s="28" t="n">
        <x:v>0</x:v>
      </x:c>
      <x:c r="E22" s="28" t="n">
        <x:v>4.063828029643446e-11</x:v>
      </x:c>
      <x:c r="F22" s="28" t="n">
        <x:v>18938.767895373152</x:v>
      </x:c>
      <x:c r="G22" s="28" t="n">
        <x:v>36500.19450061729</x:v>
      </x:c>
      <x:c r="H22" s="28" t="n">
        <x:v>36562.49906539083</x:v>
      </x:c>
      <x:c r="I22" s="28" t="n">
        <x:v>1.1148415524075972e-11</x:v>
      </x:c>
      <x:c r="J22" s="28" t="n">
        <x:v>7531.803544359751</x:v>
      </x:c>
    </x:row>
    <x:row r="23" ht="20" customHeight="1">
      <x:c r="A23" s="62" t="n">
        <x:v>45710</x:v>
      </x:c>
      <x:c r="B23" s="28" t="n">
        <x:v>19556.862989837784</x:v>
      </x:c>
      <x:c r="C23" s="28" t="n">
        <x:v>0</x:v>
      </x:c>
      <x:c r="D23" s="28" t="n">
        <x:v>-228.18508250478604</x:v>
      </x:c>
      <x:c r="E23" s="28" t="n">
        <x:v>5.0062297418662637e-11</x:v>
      </x:c>
      <x:c r="F23" s="28" t="n">
        <x:v>19328.677907333047</x:v>
      </x:c>
      <x:c r="G23" s="28" t="n">
        <x:v>37235.800441563784</x:v>
      </x:c>
      <x:c r="H23" s="28" t="n">
        <x:v>36462.09957098239</x:v>
      </x:c>
      <x:c r="I23" s="28" t="n">
        <x:v>1.3102408047416247e-11</x:v>
      </x:c>
      <x:c r="J23" s="28" t="n">
        <x:v>5188.90281064496</x:v>
      </x:c>
    </x:row>
    <x:row r="24" ht="20" customHeight="1">
      <x:c r="A24" s="62" t="n">
        <x:v>45711</x:v>
      </x:c>
      <x:c r="B24" s="28" t="n">
        <x:v>50498.423384471746</x:v>
      </x:c>
      <x:c r="C24" s="28" t="n">
        <x:v>19.177870184162053</x:v>
      </x:c>
      <x:c r="D24" s="28" t="n">
        <x:v>-1084.12215199778</x:v>
      </x:c>
      <x:c r="E24" s="28" t="n">
        <x:v>67.3997928056156</x:v>
      </x:c>
      <x:c r="F24" s="28" t="n">
        <x:v>49500.87889546374</x:v>
      </x:c>
      <x:c r="G24" s="28" t="n">
        <x:v>81671.8330010878</x:v>
      </x:c>
      <x:c r="H24" s="28" t="n">
        <x:v>78698.14151420635</x:v>
      </x:c>
      <x:c r="I24" s="28" t="n">
        <x:v>14.626652777795154</x:v>
      </x:c>
      <x:c r="J24" s="28" t="n">
        <x:v>2770.1397040178927</x:v>
      </x:c>
    </x:row>
    <x:row r="25" ht="20" customHeight="1">
      <x:c r="A25" s="62" t="n">
        <x:v>45712</x:v>
      </x:c>
      <x:c r="B25" s="28" t="n">
        <x:v>48763.54453242838</x:v>
      </x:c>
      <x:c r="C25" s="28" t="n">
        <x:v>74.16016052972257</x:v>
      </x:c>
      <x:c r="D25" s="28" t="n">
        <x:v>-839.4079603335408</x:v>
      </x:c>
      <x:c r="E25" s="28" t="n">
        <x:v>249.67803249449508</x:v>
      </x:c>
      <x:c r="F25" s="28" t="n">
        <x:v>48247.97476511906</x:v>
      </x:c>
      <x:c r="G25" s="28" t="n">
        <x:v>78373.67105113168</x:v>
      </x:c>
      <x:c r="H25" s="28" t="n">
        <x:v>75952.33170627092</x:v>
      </x:c>
      <x:c r="I25" s="28" t="n">
        <x:v>55.01006111112447</x:v>
      </x:c>
      <x:c r="J25" s="28" t="n">
        <x:v>3725.779176439455</x:v>
      </x:c>
    </x:row>
    <x:row r="26" ht="20" customHeight="1">
      <x:c r="A26" s="62" t="n">
        <x:v>45713</x:v>
      </x:c>
      <x:c r="B26" s="28" t="n">
        <x:v>50111.563150053786</x:v>
      </x:c>
      <x:c r="C26" s="28" t="n">
        <x:v>28.615353565982925</x:v>
      </x:c>
      <x:c r="D26" s="28" t="n">
        <x:v>-2182.261526496399</x:v>
      </x:c>
      <x:c r="E26" s="28" t="n">
        <x:v>153.79967192041983</x:v>
      </x:c>
      <x:c r="F26" s="28" t="n">
        <x:v>48111.71664904379</x:v>
      </x:c>
      <x:c r="G26" s="28" t="n">
        <x:v>80966.19443979562</x:v>
      </x:c>
      <x:c r="H26" s="28" t="n">
        <x:v>74403.56540534175</x:v>
      </x:c>
      <x:c r="I26" s="28" t="n">
        <x:v>35.11854862307279</x:v>
      </x:c>
      <x:c r="J26" s="28" t="n">
        <x:v>4544.318210401321</x:v>
      </x:c>
    </x:row>
    <x:row r="27" ht="20" customHeight="1">
      <x:c r="A27" s="62" t="n">
        <x:v>45714</x:v>
      </x:c>
      <x:c r="B27" s="28" t="n">
        <x:v>45639.8431726918</x:v>
      </x:c>
      <x:c r="C27" s="28" t="n">
        <x:v>1278.2846945560493</x:v>
      </x:c>
      <x:c r="D27" s="28" t="n">
        <x:v>0</x:v>
      </x:c>
      <x:c r="E27" s="28" t="n">
        <x:v>5.442439299230273e-11</x:v>
      </x:c>
      <x:c r="F27" s="28" t="n">
        <x:v>46918.1278672479</x:v>
      </x:c>
      <x:c r="G27" s="28" t="n">
        <x:v>74600.56739338135</x:v>
      </x:c>
      <x:c r="H27" s="28" t="n">
        <x:v>75993.84563965275</x:v>
      </x:c>
      <x:c r="I27" s="28" t="n">
        <x:v>1.6219914300563687e-11</x:v>
      </x:c>
      <x:c r="J27" s="28" t="n">
        <x:v>2815.947432478062</x:v>
      </x:c>
    </x:row>
    <x:row r="28" ht="20" customHeight="1">
      <x:c r="A28" s="62" t="n">
        <x:v>45715</x:v>
      </x:c>
      <x:c r="B28" s="28" t="n">
        <x:v>46324.33669723036</x:v>
      </x:c>
      <x:c r="C28" s="28" t="n">
        <x:v>212.4765123304415</x:v>
      </x:c>
      <x:c r="D28" s="28" t="n">
        <x:v>-277.5564449621287</x:v>
      </x:c>
      <x:c r="E28" s="28" t="n">
        <x:v>5.481937392914915e-11</x:v>
      </x:c>
      <x:c r="F28" s="28" t="n">
        <x:v>46259.25676459874</x:v>
      </x:c>
      <x:c r="G28" s="28" t="n">
        <x:v>75358.65212345679</x:v>
      </x:c>
      <x:c r="H28" s="28" t="n">
        <x:v>74470.89255908935</x:v>
      </x:c>
      <x:c r="I28" s="28" t="n">
        <x:v>1.4281908988778014e-11</x:v>
      </x:c>
      <x:c r="J28" s="28" t="n">
        <x:v>3099.989257326697</x:v>
      </x:c>
    </x:row>
    <x:row r="29" ht="20" customHeight="1">
      <x:c r="A29" s="62" t="n">
        <x:v>45716</x:v>
      </x:c>
      <x:c r="B29" s="28" t="n">
        <x:v>18250.660410612574</x:v>
      </x:c>
      <x:c r="C29" s="28" t="n">
        <x:v>0</x:v>
      </x:c>
      <x:c r="D29" s="28" t="n">
        <x:v>0</x:v>
      </x:c>
      <x:c r="E29" s="28" t="n">
        <x:v>4.3727833798357094e-11</x:v>
      </x:c>
      <x:c r="F29" s="28" t="n">
        <x:v>18250.660410612618</x:v>
      </x:c>
      <x:c r="G29" s="28" t="n">
        <x:v>35160.16473175584</x:v>
      </x:c>
      <x:c r="H29" s="28" t="n">
        <x:v>35160.16473175584</x:v>
      </x:c>
      <x:c r="I29" s="28" t="n">
        <x:v>1.2038370300615497e-11</x:v>
      </x:c>
      <x:c r="J29" s="28" t="n">
        <x:v>8518.820381331978</x:v>
      </x:c>
    </x:row>
    <x:row r="30" ht="20" customHeight="1">
      <x:c r="A30" s="62" t="n">
        <x:v>45717</x:v>
      </x:c>
      <x:c r="B30" s="28" t="n">
        <x:v>21116.86858907417</x:v>
      </x:c>
      <x:c r="C30" s="28" t="n">
        <x:v>0</x:v>
      </x:c>
      <x:c r="D30" s="28" t="n">
        <x:v>-496.8765142715737</x:v>
      </x:c>
      <x:c r="E30" s="28" t="n">
        <x:v>4.838241007831812e-11</x:v>
      </x:c>
      <x:c r="F30" s="28" t="n">
        <x:v>20619.99207480264</x:v>
      </x:c>
      <x:c r="G30" s="28" t="n">
        <x:v>41160.707647222225</x:v>
      </x:c>
      <x:c r="H30" s="28" t="n">
        <x:v>39308.993288103404</x:v>
      </x:c>
      <x:c r="I30" s="28" t="n">
        <x:v>1.326760923348047e-11</x:v>
      </x:c>
      <x:c r="J30" s="28" t="n">
        <x:v>12472.36358464557</x:v>
      </x:c>
    </x:row>
    <x:row r="31" ht="20" customHeight="1">
      <x:c r="A31" s="62" t="n">
        <x:v>45718</x:v>
      </x:c>
      <x:c r="B31" s="28" t="n">
        <x:v>52328.19415945929</x:v>
      </x:c>
      <x:c r="C31" s="28" t="n">
        <x:v>273.543955749149</x:v>
      </x:c>
      <x:c r="D31" s="28" t="n">
        <x:v>-1202.9523847556975</x:v>
      </x:c>
      <x:c r="E31" s="28" t="n">
        <x:v>5.1930724609405845e-11</x:v>
      </x:c>
      <x:c r="F31" s="28" t="n">
        <x:v>51398.7857304528</x:v>
      </x:c>
      <x:c r="G31" s="28" t="n">
        <x:v>84316.78267908093</x:v>
      </x:c>
      <x:c r="H31" s="28" t="n">
        <x:v>80779.10945083098</x:v>
      </x:c>
      <x:c r="I31" s="28" t="n">
        <x:v>1.3855583347321954e-11</x:v>
      </x:c>
      <x:c r="J31" s="28" t="n">
        <x:v>4090.428114585683</x:v>
      </x:c>
    </x:row>
    <x:row r="32" ht="20" customHeight="1">
      <x:c r="A32" s="62" t="n">
        <x:v>45719</x:v>
      </x:c>
      <x:c r="B32" s="28" t="n">
        <x:v>53659.5669914187</x:v>
      </x:c>
      <x:c r="C32" s="28" t="n">
        <x:v>735.3212527454951</x:v>
      </x:c>
      <x:c r="D32" s="28" t="n">
        <x:v>-2278.3722548790993</x:v>
      </x:c>
      <x:c r="E32" s="28" t="n">
        <x:v>5.88818878100028e-11</x:v>
      </x:c>
      <x:c r="F32" s="28" t="n">
        <x:v>52116.515989285166</x:v>
      </x:c>
      <x:c r="G32" s="28" t="n">
        <x:v>86307.91173662552</x:v>
      </x:c>
      <x:c r="H32" s="28" t="n">
        <x:v>79424.5082683282</x:v>
      </x:c>
      <x:c r="I32" s="28" t="n">
        <x:v>1.639222091398551e-11</x:v>
      </x:c>
      <x:c r="J32" s="28" t="n">
        <x:v>3232.5908947501466</x:v>
      </x:c>
    </x:row>
    <x:row r="33" ht="20" customHeight="1">
      <x:c r="A33" s="62" t="n">
        <x:v>45720</x:v>
      </x:c>
      <x:c r="B33" s="28" t="n">
        <x:v>47983.288083987005</x:v>
      </x:c>
      <x:c r="C33" s="28" t="n">
        <x:v>258.2324361525601</x:v>
      </x:c>
      <x:c r="D33" s="28" t="n">
        <x:v>-467.3059479306623</x:v>
      </x:c>
      <x:c r="E33" s="28" t="n">
        <x:v>5.604225472577439e-11</x:v>
      </x:c>
      <x:c r="F33" s="28" t="n">
        <x:v>47774.214572208955</x:v>
      </x:c>
      <x:c r="G33" s="28" t="n">
        <x:v>77680.94142239369</x:v>
      </x:c>
      <x:c r="H33" s="28" t="n">
        <x:v>76320.44602992287</x:v>
      </x:c>
      <x:c r="I33" s="28" t="n">
        <x:v>1.7782442185421132e-11</x:v>
      </x:c>
      <x:c r="J33" s="28" t="n">
        <x:v>2950.888652191202</x:v>
      </x:c>
    </x:row>
    <x:row r="34" ht="20" customHeight="1">
      <x:c r="A34" s="62" t="n">
        <x:v>45721</x:v>
      </x:c>
      <x:c r="B34" s="28" t="n">
        <x:v>50313.39027641708</x:v>
      </x:c>
      <x:c r="C34" s="28" t="n">
        <x:v>17.819345955663074</x:v>
      </x:c>
      <x:c r="D34" s="28" t="n">
        <x:v>-2405.2754354438675</x:v>
      </x:c>
      <x:c r="E34" s="28" t="n">
        <x:v>5.289554572129873e-11</x:v>
      </x:c>
      <x:c r="F34" s="28" t="n">
        <x:v>47925.93418692892</x:v>
      </x:c>
      <x:c r="G34" s="28" t="n">
        <x:v>81567.57997602847</x:v>
      </x:c>
      <x:c r="H34" s="28" t="n">
        <x:v>73795.34583880822</x:v>
      </x:c>
      <x:c r="I34" s="28" t="n">
        <x:v>1.3839596135767351e-11</x:v>
      </x:c>
      <x:c r="J34" s="28" t="n">
        <x:v>3693.6798105988846</x:v>
      </x:c>
    </x:row>
    <x:row r="35" ht="20" customHeight="1">
      <x:c r="A35" s="62" t="n">
        <x:v>45722</x:v>
      </x:c>
      <x:c r="B35" s="28" t="n">
        <x:v>46941.1461950627</x:v>
      </x:c>
      <x:c r="C35" s="28" t="n">
        <x:v>26.019609272470547</x:v>
      </x:c>
      <x:c r="D35" s="28" t="n">
        <x:v>-632.891336921347</x:v>
      </x:c>
      <x:c r="E35" s="28" t="n">
        <x:v>6.964904031292462e-11</x:v>
      </x:c>
      <x:c r="F35" s="28" t="n">
        <x:v>46334.27446741388</x:v>
      </x:c>
      <x:c r="G35" s="28" t="n">
        <x:v>76382.27668751715</x:v>
      </x:c>
      <x:c r="H35" s="28" t="n">
        <x:v>74005.94276511387</x:v>
      </x:c>
      <x:c r="I35" s="28" t="n">
        <x:v>1.864464138634503e-11</x:v>
      </x:c>
      <x:c r="J35" s="28" t="n">
        <x:v>3941.1950244587797</x:v>
      </x:c>
    </x:row>
    <x:row r="36" ht="20" customHeight="1">
      <x:c r="A36" s="62" t="n">
        <x:v>45723</x:v>
      </x:c>
      <x:c r="B36" s="28" t="n">
        <x:v>19377.186257999434</x:v>
      </x:c>
      <x:c r="C36" s="28" t="n">
        <x:v>1.0296459311460535</x:v>
      </x:c>
      <x:c r="D36" s="28" t="n">
        <x:v>-506.28392501325936</x:v>
      </x:c>
      <x:c r="E36" s="28" t="n">
        <x:v>3.9132393325758127e-11</x:v>
      </x:c>
      <x:c r="F36" s="28" t="n">
        <x:v>18871.93197891736</x:v>
      </x:c>
      <x:c r="G36" s="28" t="n">
        <x:v>36766.2938697531</x:v>
      </x:c>
      <x:c r="H36" s="28" t="n">
        <x:v>35242.220239893155</x:v>
      </x:c>
      <x:c r="I36" s="28" t="n">
        <x:v>1.0690115459510707e-11</x:v>
      </x:c>
      <x:c r="J36" s="28" t="n">
        <x:v>11270.178584572262</x:v>
      </x:c>
    </x:row>
    <x:row r="37" ht="20" customHeight="1">
      <x:c r="A37" s="62" t="n">
        <x:v>45724</x:v>
      </x:c>
      <x:c r="B37" s="28" t="n">
        <x:v>17242.784148708986</x:v>
      </x:c>
      <x:c r="C37" s="28" t="n">
        <x:v>2.4800289482417273</x:v>
      </x:c>
      <x:c r="D37" s="28" t="n">
        <x:v>0</x:v>
      </x:c>
      <x:c r="E37" s="28" t="n">
        <x:v>4.620983418135438e-11</x:v>
      </x:c>
      <x:c r="F37" s="28" t="n">
        <x:v>17245.264177657275</x:v>
      </x:c>
      <x:c r="G37" s="28" t="n">
        <x:v>32800.309564883406</x:v>
      </x:c>
      <x:c r="H37" s="28" t="n">
        <x:v>32802.439076259194</x:v>
      </x:c>
      <x:c r="I37" s="28" t="n">
        <x:v>1.1695533430611249e-11</x:v>
      </x:c>
      <x:c r="J37" s="28" t="n">
        <x:v>10629.278077245266</x:v>
      </x:c>
    </x:row>
    <x:row r="38" ht="20" customHeight="1">
      <x:c r="A38" s="62" t="n">
        <x:v>45725</x:v>
      </x:c>
      <x:c r="B38" s="28" t="n">
        <x:v>47508.27085565318</x:v>
      </x:c>
      <x:c r="C38" s="28" t="n">
        <x:v>27.608249203208775</x:v>
      </x:c>
      <x:c r="D38" s="28" t="n">
        <x:v>-1823.097594338686</x:v>
      </x:c>
      <x:c r="E38" s="28" t="n">
        <x:v>4.859595303940978e-11</x:v>
      </x:c>
      <x:c r="F38" s="28" t="n">
        <x:v>45712.78151051774</x:v>
      </x:c>
      <x:c r="G38" s="28" t="n">
        <x:v>77680.8882069616</x:v>
      </x:c>
      <x:c r="H38" s="28" t="n">
        <x:v>71180.89252692439</x:v>
      </x:c>
      <x:c r="I38" s="28" t="n">
        <x:v>1.4338752407638822e-11</x:v>
      </x:c>
      <x:c r="J38" s="28" t="n">
        <x:v>3714.367982597344</x:v>
      </x:c>
    </x:row>
    <x:row r="39" ht="20" customHeight="1">
      <x:c r="A39" s="62" t="n">
        <x:v>45726</x:v>
      </x:c>
      <x:c r="B39" s="28" t="n">
        <x:v>45371.378101249866</x:v>
      </x:c>
      <x:c r="C39" s="28" t="n">
        <x:v>900.0577706222455</x:v>
      </x:c>
      <x:c r="D39" s="28" t="n">
        <x:v>-19.780175760827866</x:v>
      </x:c>
      <x:c r="E39" s="28" t="n">
        <x:v>4.6762704819514056e-11</x:v>
      </x:c>
      <x:c r="F39" s="28" t="n">
        <x:v>46251.655696111324</x:v>
      </x:c>
      <x:c r="G39" s="28" t="n">
        <x:v>74724.09013541667</x:v>
      </x:c>
      <x:c r="H39" s="28" t="n">
        <x:v>75456.51311382273</x:v>
      </x:c>
      <x:c r="I39" s="28" t="n">
        <x:v>1.2489564937823161e-11</x:v>
      </x:c>
      <x:c r="J39" s="28" t="n">
        <x:v>3096.4603773102613</x:v>
      </x:c>
    </x:row>
    <x:row r="40" ht="20" customHeight="1">
      <x:c r="A40" s="62" t="n">
        <x:v>45727</x:v>
      </x:c>
      <x:c r="B40" s="28" t="n">
        <x:v>40831.01261986464</x:v>
      </x:c>
      <x:c r="C40" s="28" t="n">
        <x:v>3564.4076378887294</x:v>
      </x:c>
      <x:c r="D40" s="28" t="n">
        <x:v>0</x:v>
      </x:c>
      <x:c r="E40" s="28" t="n">
        <x:v>7.949781632987652e-11</x:v>
      </x:c>
      <x:c r="F40" s="28" t="n">
        <x:v>44395.420257753445</x:v>
      </x:c>
      <x:c r="G40" s="28" t="n">
        <x:v>66888.18406721536</x:v>
      </x:c>
      <x:c r="H40" s="28" t="n">
        <x:v>71460.53463428504</x:v>
      </x:c>
      <x:c r="I40" s="28" t="n">
        <x:v>2.1458390619955026e-11</x:v>
      </x:c>
      <x:c r="J40" s="28" t="n">
        <x:v>3240.149026312264</x:v>
      </x:c>
    </x:row>
    <x:row r="41" ht="20" customHeight="1">
      <x:c r="A41" s="62" t="n">
        <x:v>45728</x:v>
      </x:c>
      <x:c r="B41" s="28" t="n">
        <x:v>46687.59233689874</x:v>
      </x:c>
      <x:c r="C41" s="28" t="n">
        <x:v>5.7129421784730905</x:v>
      </x:c>
      <x:c r="D41" s="28" t="n">
        <x:v>-1882.2165083418163</x:v>
      </x:c>
      <x:c r="E41" s="28" t="n">
        <x:v>6.005991348700945e-11</x:v>
      </x:c>
      <x:c r="F41" s="28" t="n">
        <x:v>44811.088770735456</x:v>
      </x:c>
      <x:c r="G41" s="28" t="n">
        <x:v>76141.16202944753</x:v>
      </x:c>
      <x:c r="H41" s="28" t="n">
        <x:v>69901.86850171181</x:v>
      </x:c>
      <x:c r="I41" s="28" t="n">
        <x:v>1.8878676399936012e-11</x:v>
      </x:c>
      <x:c r="J41" s="28" t="n">
        <x:v>3429.0279527300618</x:v>
      </x:c>
    </x:row>
    <x:row r="42" ht="20" customHeight="1">
      <x:c r="A42" s="62" t="n">
        <x:v>45729</x:v>
      </x:c>
      <x:c r="B42" s="28" t="n">
        <x:v>46384.373881302796</x:v>
      </x:c>
      <x:c r="C42" s="28" t="n">
        <x:v>531.0259399332784</x:v>
      </x:c>
      <x:c r="D42" s="28" t="n">
        <x:v>-434.97248047523186</x:v>
      </x:c>
      <x:c r="E42" s="28" t="n">
        <x:v>345.98332373335495</x:v>
      </x:c>
      <x:c r="F42" s="28" t="n">
        <x:v>46826.4106644942</x:v>
      </x:c>
      <x:c r="G42" s="28" t="n">
        <x:v>76265.10290363512</x:v>
      </x:c>
      <x:c r="H42" s="28" t="n">
        <x:v>75274.39638705768</x:v>
      </x:c>
      <x:c r="I42" s="28" t="n">
        <x:v>49.596233333342745</x:v>
      </x:c>
      <x:c r="J42" s="28" t="n">
        <x:v>3698.8089948957604</x:v>
      </x:c>
    </x:row>
    <x:row r="43" ht="20" customHeight="1">
      <x:c r="A43" s="62" t="n">
        <x:v>45730</x:v>
      </x:c>
      <x:c r="B43" s="28" t="n">
        <x:v>16530.062146090557</x:v>
      </x:c>
      <x:c r="C43" s="28" t="n">
        <x:v>431.38169074345626</x:v>
      </x:c>
      <x:c r="D43" s="28" t="n">
        <x:v>-0.09216320280051786</x:v>
      </x:c>
      <x:c r="E43" s="28" t="n">
        <x:v>3.924732361326733e-11</x:v>
      </x:c>
      <x:c r="F43" s="28" t="n">
        <x:v>16961.351673631252</x:v>
      </x:c>
      <x:c r="G43" s="28" t="n">
        <x:v>31882.055219444446</x:v>
      </x:c>
      <x:c r="H43" s="28" t="n">
        <x:v>32205.49429306334</x:v>
      </x:c>
      <x:c r="I43" s="28" t="n">
        <x:v>1.1507239605634823e-11</x:v>
      </x:c>
      <x:c r="J43" s="28" t="n">
        <x:v>13144.455613870872</x:v>
      </x:c>
    </x:row>
    <x:row r="44" ht="20" customHeight="1">
      <x:c r="A44" s="62" t="n">
        <x:v>45731</x:v>
      </x:c>
      <x:c r="B44" s="28" t="n">
        <x:v>16533.005459142107</x:v>
      </x:c>
      <x:c r="C44" s="28" t="n">
        <x:v>535.8908442688984</x:v>
      </x:c>
      <x:c r="D44" s="28" t="n">
        <x:v>0</x:v>
      </x:c>
      <x:c r="E44" s="28" t="n">
        <x:v>4.1888867485795344e-11</x:v>
      </x:c>
      <x:c r="F44" s="28" t="n">
        <x:v>17068.896303411046</x:v>
      </x:c>
      <x:c r="G44" s="28" t="n">
        <x:v>32151.155468895748</x:v>
      </x:c>
      <x:c r="H44" s="28" t="n">
        <x:v>32551.733408423235</x:v>
      </x:c>
      <x:c r="I44" s="28" t="n">
        <x:v>1.1922907106054481e-11</x:v>
      </x:c>
      <x:c r="J44" s="28" t="n">
        <x:v>8632.535159581445</x:v>
      </x:c>
    </x:row>
    <x:row r="45" ht="20" customHeight="1">
      <x:c r="A45" s="62" t="n">
        <x:v>45732</x:v>
      </x:c>
      <x:c r="B45" s="28" t="n">
        <x:v>45019.83926671281</x:v>
      </x:c>
      <x:c r="C45" s="28" t="n">
        <x:v>543.3431155345331</x:v>
      </x:c>
      <x:c r="D45" s="28" t="n">
        <x:v>-702.1564167086026</x:v>
      </x:c>
      <x:c r="E45" s="28" t="n">
        <x:v>7.461180000062712</x:v>
      </x:c>
      <x:c r="F45" s="28" t="n">
        <x:v>44868.487145538806</x:v>
      </x:c>
      <x:c r="G45" s="28" t="n">
        <x:v>73444.16110768176</x:v>
      </x:c>
      <x:c r="H45" s="28" t="n">
        <x:v>72182.9117039922</x:v>
      </x:c>
      <x:c r="I45" s="28" t="n">
        <x:v>1.6400000000175181</x:v>
      </x:c>
      <x:c r="J45" s="28" t="n">
        <x:v>4732.997474732267</x:v>
      </x:c>
    </x:row>
    <x:row r="46" ht="20" customHeight="1">
      <x:c r="A46" s="62" t="n">
        <x:v>45733</x:v>
      </x:c>
      <x:c r="B46" s="28" t="n">
        <x:v>41517.8155086473</x:v>
      </x:c>
      <x:c r="C46" s="28" t="n">
        <x:v>581.1534791533454</x:v>
      </x:c>
      <x:c r="D46" s="28" t="n">
        <x:v>-1129.7830989057336</x:v>
      </x:c>
      <x:c r="E46" s="28" t="n">
        <x:v>6.836044974534162e-11</x:v>
      </x:c>
      <x:c r="F46" s="28" t="n">
        <x:v>40969.18588889497</x:v>
      </x:c>
      <x:c r="G46" s="28" t="n">
        <x:v>69516.5693282236</x:v>
      </x:c>
      <x:c r="H46" s="28" t="n">
        <x:v>65562.69606391324</x:v>
      </x:c>
      <x:c r="I46" s="28" t="n">
        <x:v>1.7330137325188844e-11</x:v>
      </x:c>
      <x:c r="J46" s="28" t="n">
        <x:v>3637.108470249842</x:v>
      </x:c>
    </x:row>
    <x:row r="47" ht="20" customHeight="1">
      <x:c r="A47" s="62" t="n">
        <x:v>45734</x:v>
      </x:c>
      <x:c r="B47" s="28" t="n">
        <x:v>47650.97328482111</x:v>
      </x:c>
      <x:c r="C47" s="28" t="n">
        <x:v>0</x:v>
      </x:c>
      <x:c r="D47" s="28" t="n">
        <x:v>-2528.22859698135</x:v>
      </x:c>
      <x:c r="E47" s="28" t="n">
        <x:v>5.439405370566419e-11</x:v>
      </x:c>
      <x:c r="F47" s="28" t="n">
        <x:v>45122.74468783982</x:v>
      </x:c>
      <x:c r="G47" s="28" t="n">
        <x:v>77653.07899722223</x:v>
      </x:c>
      <x:c r="H47" s="28" t="n">
        <x:v>69483.35598856963</x:v>
      </x:c>
      <x:c r="I47" s="28" t="n">
        <x:v>1.4654943925052066e-11</x:v>
      </x:c>
      <x:c r="J47" s="28" t="n">
        <x:v>4348.866450038455</x:v>
      </x:c>
    </x:row>
    <x:row r="48" ht="20" customHeight="1">
      <x:c r="A48" s="62" t="n">
        <x:v>45735</x:v>
      </x:c>
      <x:c r="B48" s="28" t="n">
        <x:v>39636.72097415929</x:v>
      </x:c>
      <x:c r="C48" s="28" t="n">
        <x:v>2383.5176154678816</x:v>
      </x:c>
      <x:c r="D48" s="28" t="n">
        <x:v>0</x:v>
      </x:c>
      <x:c r="E48" s="28" t="n">
        <x:v>6.456201946496155e-11</x:v>
      </x:c>
      <x:c r="F48" s="28" t="n">
        <x:v>42020.23858962723</x:v>
      </x:c>
      <x:c r="G48" s="28" t="n">
        <x:v>64919.86748158437</x:v>
      </x:c>
      <x:c r="H48" s="28" t="n">
        <x:v>67695.71909056528</x:v>
      </x:c>
      <x:c r="I48" s="28" t="n">
        <x:v>1.9704928660990717e-11</x:v>
      </x:c>
      <x:c r="J48" s="28" t="n">
        <x:v>4123.802809420168</x:v>
      </x:c>
    </x:row>
    <x:row r="49" ht="20" customHeight="1">
      <x:c r="A49" s="62" t="n">
        <x:v>45736</x:v>
      </x:c>
      <x:c r="B49" s="28" t="n">
        <x:v>44985.259147786885</x:v>
      </x:c>
      <x:c r="C49" s="28" t="n">
        <x:v>482.5001845512007</x:v>
      </x:c>
      <x:c r="D49" s="28" t="n">
        <x:v>-1538.7929557519085</x:v>
      </x:c>
      <x:c r="E49" s="28" t="n">
        <x:v>5.429359717368243e-11</x:v>
      </x:c>
      <x:c r="F49" s="28" t="n">
        <x:v>43928.966376586235</x:v>
      </x:c>
      <x:c r="G49" s="28" t="n">
        <x:v>73407.0077499314</x:v>
      </x:c>
      <x:c r="H49" s="28" t="n">
        <x:v>69401.78784743452</x:v>
      </x:c>
      <x:c r="I49" s="28" t="n">
        <x:v>1.7216450487467228e-11</x:v>
      </x:c>
      <x:c r="J49" s="28" t="n">
        <x:v>2977.6156247670824</x:v>
      </x:c>
    </x:row>
    <x:row r="50" ht="20" customHeight="1">
      <x:c r="A50" s="62" t="n">
        <x:v>45737</x:v>
      </x:c>
      <x:c r="B50" s="28" t="n">
        <x:v>16184.220447817504</x:v>
      </x:c>
      <x:c r="C50" s="28" t="n">
        <x:v>0</x:v>
      </x:c>
      <x:c r="D50" s="28" t="n">
        <x:v>-92.94770031470068</x:v>
      </x:c>
      <x:c r="E50" s="28" t="n">
        <x:v>3.820161076362183e-11</x:v>
      </x:c>
      <x:c r="F50" s="28" t="n">
        <x:v>16091.27274750284</x:v>
      </x:c>
      <x:c r="G50" s="28" t="n">
        <x:v>31150.089700000004</x:v>
      </x:c>
      <x:c r="H50" s="28" t="n">
        <x:v>30927.45232860724</x:v>
      </x:c>
      <x:c r="I50" s="28" t="n">
        <x:v>1.0249578963339445e-11</x:v>
      </x:c>
      <x:c r="J50" s="28" t="n">
        <x:v>15821.382760437842</x:v>
      </x:c>
    </x:row>
    <x:row r="51" ht="20" customHeight="1">
      <x:c r="A51" s="62" t="n">
        <x:v>45738</x:v>
      </x:c>
      <x:c r="B51" s="28" t="n">
        <x:v>17293.284400613335</x:v>
      </x:c>
      <x:c r="C51" s="28" t="n">
        <x:v>0</x:v>
      </x:c>
      <x:c r="D51" s="28" t="n">
        <x:v>-46.88792154109988</x:v>
      </x:c>
      <x:c r="E51" s="28" t="n">
        <x:v>4.3347750278144306e-11</x:v>
      </x:c>
      <x:c r="F51" s="28" t="n">
        <x:v>17246.39647907228</x:v>
      </x:c>
      <x:c r="G51" s="28" t="n">
        <x:v>32857.973722222225</x:v>
      </x:c>
      <x:c r="H51" s="28" t="n">
        <x:v>32749.67390513207</x:v>
      </x:c>
      <x:c r="I51" s="28" t="n">
        <x:v>1.2642331626011583e-11</x:v>
      </x:c>
      <x:c r="J51" s="28" t="n">
        <x:v>13910.137331854303</x:v>
      </x:c>
    </x:row>
    <x:row r="52" ht="20" customHeight="1">
      <x:c r="A52" s="62" t="n">
        <x:v>45739</x:v>
      </x:c>
      <x:c r="B52" s="28" t="n">
        <x:v>45760.808548031666</x:v>
      </x:c>
      <x:c r="C52" s="28" t="n">
        <x:v>0</x:v>
      </x:c>
      <x:c r="D52" s="28" t="n">
        <x:v>-2192.0492525812915</x:v>
      </x:c>
      <x:c r="E52" s="28" t="n">
        <x:v>188.4589072000496</x:v>
      </x:c>
      <x:c r="F52" s="28" t="n">
        <x:v>43757.21820265042</x:v>
      </x:c>
      <x:c r="G52" s="28" t="n">
        <x:v>75151.04964091667</x:v>
      </x:c>
      <x:c r="H52" s="28" t="n">
        <x:v>67852.05255919976</x:v>
      </x:c>
      <x:c r="I52" s="28" t="n">
        <x:v>27.015325000014585</x:v>
      </x:c>
      <x:c r="J52" s="28" t="n">
        <x:v>5290.666434543732</x:v>
      </x:c>
    </x:row>
    <x:row r="53" ht="20" customHeight="1">
      <x:c r="A53" s="62" t="n">
        <x:v>45740</x:v>
      </x:c>
      <x:c r="B53" s="28" t="n">
        <x:v>42816.04530505861</x:v>
      </x:c>
      <x:c r="C53" s="28" t="n">
        <x:v>586.3915481379186</x:v>
      </x:c>
      <x:c r="D53" s="28" t="n">
        <x:v>-1254.891643272535</x:v>
      </x:c>
      <x:c r="E53" s="28" t="n">
        <x:v>5.872946573504123e-11</x:v>
      </x:c>
      <x:c r="F53" s="28" t="n">
        <x:v>42147.54520992406</x:v>
      </x:c>
      <x:c r="G53" s="28" t="n">
        <x:v>70802.57998333333</x:v>
      </x:c>
      <x:c r="H53" s="28" t="n">
        <x:v>66692.65257940901</x:v>
      </x:c>
      <x:c r="I53" s="28" t="n">
        <x:v>1.652011860642233e-11</x:v>
      </x:c>
      <x:c r="J53" s="28" t="n">
        <x:v>4648.927649281492</x:v>
      </x:c>
    </x:row>
    <x:row r="54" ht="20" customHeight="1">
      <x:c r="A54" s="62" t="n">
        <x:v>45741</x:v>
      </x:c>
      <x:c r="B54" s="28" t="n">
        <x:v>47186.46385637236</x:v>
      </x:c>
      <x:c r="C54" s="28" t="n">
        <x:v>0</x:v>
      </x:c>
      <x:c r="D54" s="28" t="n">
        <x:v>-2864.9805015205866</x:v>
      </x:c>
      <x:c r="E54" s="28" t="n">
        <x:v>5.224512378276813e-11</x:v>
      </x:c>
      <x:c r="F54" s="28" t="n">
        <x:v>44321.48335485182</x:v>
      </x:c>
      <x:c r="G54" s="28" t="n">
        <x:v>77324.79644218108</x:v>
      </x:c>
      <x:c r="H54" s="28" t="n">
        <x:v>67946.62381810514</x:v>
      </x:c>
      <x:c r="I54" s="28" t="n">
        <x:v>1.5653256468795007e-11</x:v>
      </x:c>
      <x:c r="J54" s="28" t="n">
        <x:v>3093.4169371229423</x:v>
      </x:c>
    </x:row>
    <x:row r="55" ht="20" customHeight="1">
      <x:c r="A55" s="62" t="n">
        <x:v>45742</x:v>
      </x:c>
      <x:c r="B55" s="28" t="n">
        <x:v>40729.67409063926</x:v>
      </x:c>
      <x:c r="C55" s="28" t="n">
        <x:v>547.5654021532526</x:v>
      </x:c>
      <x:c r="D55" s="28" t="n">
        <x:v>-1236.9329110705833</x:v>
      </x:c>
      <x:c r="E55" s="28" t="n">
        <x:v>4.5530427428275287e-11</x:v>
      </x:c>
      <x:c r="F55" s="28" t="n">
        <x:v>40040.306581721976</x:v>
      </x:c>
      <x:c r="G55" s="28" t="n">
        <x:v>67382.01750973938</x:v>
      </x:c>
      <x:c r="H55" s="28" t="n">
        <x:v>63532.45933317351</x:v>
      </x:c>
      <x:c r="I55" s="28" t="n">
        <x:v>1.5155876553762937e-11</x:v>
      </x:c>
      <x:c r="J55" s="28" t="n">
        <x:v>3904.387142013208</x:v>
      </x:c>
    </x:row>
    <x:row r="56" ht="20" customHeight="1">
      <x:c r="A56" s="62" t="n">
        <x:v>45743</x:v>
      </x:c>
      <x:c r="B56" s="28" t="n">
        <x:v>43425.49036386473</x:v>
      </x:c>
      <x:c r="C56" s="28" t="n">
        <x:v>0</x:v>
      </x:c>
      <x:c r="D56" s="28" t="n">
        <x:v>-1662.9117183956032</x:v>
      </x:c>
      <x:c r="E56" s="28" t="n">
        <x:v>4.772601780445029e-11</x:v>
      </x:c>
      <x:c r="F56" s="28" t="n">
        <x:v>41762.57864546917</x:v>
      </x:c>
      <x:c r="G56" s="28" t="n">
        <x:v>71192.40209643348</x:v>
      </x:c>
      <x:c r="H56" s="28" t="n">
        <x:v>66078.86157987206</x:v>
      </x:c>
      <x:c r="I56" s="28" t="n">
        <x:v>1.382893799473095e-11</x:v>
      </x:c>
      <x:c r="J56" s="28" t="n">
        <x:v>3413.6554553574038</x:v>
      </x:c>
    </x:row>
    <x:row r="57" ht="20" customHeight="1">
      <x:c r="A57" s="62" t="n">
        <x:v>45744</x:v>
      </x:c>
      <x:c r="B57" s="28" t="n">
        <x:v>16456.08013284646</x:v>
      </x:c>
      <x:c r="C57" s="28" t="n">
        <x:v>0</x:v>
      </x:c>
      <x:c r="D57" s="28" t="n">
        <x:v>-0.1062921158996453</x:v>
      </x:c>
      <x:c r="E57" s="28" t="n">
        <x:v>3.1474499451178416e-11</x:v>
      </x:c>
      <x:c r="F57" s="28" t="n">
        <x:v>16455.973840730592</x:v>
      </x:c>
      <x:c r="G57" s="28" t="n">
        <x:v>32117.31444674211</x:v>
      </x:c>
      <x:c r="H57" s="28" t="n">
        <x:v>32116.810692638323</x:v>
      </x:c>
      <x:c r="I57" s="28" t="n">
        <x:v>9.634959496906959e-12</x:v>
      </x:c>
      <x:c r="J57" s="28" t="n">
        <x:v>18414.39948509444</x:v>
      </x:c>
    </x:row>
    <x:row r="58" ht="20" customHeight="1">
      <x:c r="A58" s="62" t="n">
        <x:v>45745</x:v>
      </x:c>
      <x:c r="B58" s="28" t="n">
        <x:v>15350.461364386387</x:v>
      </x:c>
      <x:c r="C58" s="28" t="n">
        <x:v>449.22975388904604</x:v>
      </x:c>
      <x:c r="D58" s="28" t="n">
        <x:v>0</x:v>
      </x:c>
      <x:c r="E58" s="28" t="n">
        <x:v>6.240504291099568e-11</x:v>
      </x:c>
      <x:c r="F58" s="28" t="n">
        <x:v>15799.691118275496</x:v>
      </x:c>
      <x:c r="G58" s="28" t="n">
        <x:v>30437.213094444443</x:v>
      </x:c>
      <x:c r="H58" s="28" t="n">
        <x:v>30779.203790465515</x:v>
      </x:c>
      <x:c r="I58" s="28" t="n">
        <x:v>1.5589307622576598e-11</x:v>
      </x:c>
      <x:c r="J58" s="28" t="n">
        <x:v>20119.569617159545</x:v>
      </x:c>
    </x:row>
    <x:row r="59" ht="20" customHeight="1">
      <x:c r="A59" s="62" t="n">
        <x:v>45746</x:v>
      </x:c>
      <x:c r="B59" s="28" t="n">
        <x:v>42374.73387388041</x:v>
      </x:c>
      <x:c r="C59" s="28" t="n">
        <x:v>0</x:v>
      </x:c>
      <x:c r="D59" s="28" t="n">
        <x:v>-2162.885002909903</x:v>
      </x:c>
      <x:c r="E59" s="28" t="n">
        <x:v>7.055401241018444e-11</x:v>
      </x:c>
      <x:c r="F59" s="28" t="n">
        <x:v>40211.84887097058</x:v>
      </x:c>
      <x:c r="G59" s="28" t="n">
        <x:v>70445.82548892318</x:v>
      </x:c>
      <x:c r="H59" s="28" t="n">
        <x:v>62833.86668744067</x:v>
      </x:c>
      <x:c r="I59" s="28" t="n">
        <x:v>1.9593215938584763e-11</x:v>
      </x:c>
      <x:c r="J59" s="28" t="n">
        <x:v>3508.072501722351</x:v>
      </x:c>
    </x:row>
    <x:row r="60" ht="20" customHeight="1">
      <x:c r="A60" s="62" t="n">
        <x:v>45747</x:v>
      </x:c>
      <x:c r="B60" s="28" t="n">
        <x:v>37321.740208356074</x:v>
      </x:c>
      <x:c r="C60" s="28" t="n">
        <x:v>1993.9877464193673</x:v>
      </x:c>
      <x:c r="D60" s="28" t="n">
        <x:v>-306.5459424689419</x:v>
      </x:c>
      <x:c r="E60" s="28" t="n">
        <x:v>7.699928872284545e-11</x:v>
      </x:c>
      <x:c r="F60" s="28" t="n">
        <x:v>39009.18201230658</x:v>
      </x:c>
      <x:c r="G60" s="28" t="n">
        <x:v>62150.12785048012</x:v>
      </x:c>
      <x:c r="H60" s="28" t="n">
        <x:v>63359.981434794834</x:v>
      </x:c>
      <x:c r="I60" s="28" t="n">
        <x:v>2.204814109063591e-11</x:v>
      </x:c>
      <x:c r="J60" s="28" t="n">
        <x:v>2445.579279757302</x:v>
      </x:c>
    </x:row>
    <x:row r="61" ht="20" customHeight="1">
      <x:c r="A61" s="62" t="n">
        <x:v>45748</x:v>
      </x:c>
      <x:c r="B61" s="28" t="n">
        <x:v>44932.75254133483</x:v>
      </x:c>
      <x:c r="C61" s="28" t="n">
        <x:v>173.98770344464253</x:v>
      </x:c>
      <x:c r="D61" s="28" t="n">
        <x:v>-1903.1066764961504</x:v>
      </x:c>
      <x:c r="E61" s="28" t="n">
        <x:v>5.6768914902249885e-11</x:v>
      </x:c>
      <x:c r="F61" s="28" t="n">
        <x:v>43203.63356828338</x:v>
      </x:c>
      <x:c r="G61" s="28" t="n">
        <x:v>75223.4256941358</x:v>
      </x:c>
      <x:c r="H61" s="28" t="n">
        <x:v>68062.12209819656</x:v>
      </x:c>
      <x:c r="I61" s="28" t="n">
        <x:v>1.6974865957308793e-11</x:v>
      </x:c>
      <x:c r="J61" s="28" t="n">
        <x:v>4308.565394295627</x:v>
      </x:c>
    </x:row>
    <x:row r="62" ht="20" customHeight="1">
      <x:c r="A62" s="62" t="n">
        <x:v>45749</x:v>
      </x:c>
      <x:c r="B62" s="28" t="n">
        <x:v>42865.2708941425</x:v>
      </x:c>
      <x:c r="C62" s="28" t="n">
        <x:v>116.47795617652187</x:v>
      </x:c>
      <x:c r="D62" s="28" t="n">
        <x:v>-812.1184447473526</x:v>
      </x:c>
      <x:c r="E62" s="28" t="n">
        <x:v>3.806738257949859e-11</x:v>
      </x:c>
      <x:c r="F62" s="28" t="n">
        <x:v>42169.630405571705</x:v>
      </x:c>
      <x:c r="G62" s="28" t="n">
        <x:v>71303.94655</x:v>
      </x:c>
      <x:c r="H62" s="28" t="n">
        <x:v>67925.32556501326</x:v>
      </x:c>
      <x:c r="I62" s="28" t="n">
        <x:v>1.2259526727120829e-11</x:v>
      </x:c>
      <x:c r="J62" s="28" t="n">
        <x:v>3828.3124717337932</x:v>
      </x:c>
    </x:row>
    <x:row r="63" ht="20" customHeight="1">
      <x:c r="A63" s="62" t="n">
        <x:v>45750</x:v>
      </x:c>
      <x:c r="B63" s="28" t="n">
        <x:v>44316.38402562225</x:v>
      </x:c>
      <x:c r="C63" s="28" t="n">
        <x:v>0</x:v>
      </x:c>
      <x:c r="D63" s="28" t="n">
        <x:v>-2156.088380675912</x:v>
      </x:c>
      <x:c r="E63" s="28" t="n">
        <x:v>5.251109769233153e-11</x:v>
      </x:c>
      <x:c r="F63" s="28" t="n">
        <x:v>42160.295644946396</x:v>
      </x:c>
      <x:c r="G63" s="28" t="n">
        <x:v>72727.46499228396</x:v>
      </x:c>
      <x:c r="H63" s="28" t="n">
        <x:v>65910.51435896555</x:v>
      </x:c>
      <x:c r="I63" s="28" t="n">
        <x:v>1.5731416169728618e-11</x:v>
      </x:c>
      <x:c r="J63" s="28" t="n">
        <x:v>6184.171008901402</x:v>
      </x:c>
    </x:row>
    <x:row r="64" ht="20" customHeight="1">
      <x:c r="A64" s="62" t="n">
        <x:v>45751</x:v>
      </x:c>
      <x:c r="B64" s="28" t="n">
        <x:v>15062.907146528058</x:v>
      </x:c>
      <x:c r="C64" s="28" t="n">
        <x:v>0</x:v>
      </x:c>
      <x:c r="D64" s="28" t="n">
        <x:v>-0.7497114994225995</x:v>
      </x:c>
      <x:c r="E64" s="28" t="n">
        <x:v>4.244810369868901e-11</x:v>
      </x:c>
      <x:c r="F64" s="28" t="n">
        <x:v>15062.157435028676</x:v>
      </x:c>
      <x:c r="G64" s="28" t="n">
        <x:v>29952.246016666668</x:v>
      </x:c>
      <x:c r="H64" s="28" t="n">
        <x:v>29948.6835956668</x:v>
      </x:c>
      <x:c r="I64" s="28" t="n">
        <x:v>1.0466294497746276e-11</x:v>
      </x:c>
      <x:c r="J64" s="28" t="n">
        <x:v>20514.096411923587</x:v>
      </x:c>
    </x:row>
    <x:row r="65" ht="20" customHeight="1">
      <x:c r="A65" s="62" t="n">
        <x:v>45752</x:v>
      </x:c>
      <x:c r="B65" s="28" t="n">
        <x:v>14955.759701960835</x:v>
      </x:c>
      <x:c r="C65" s="28" t="n">
        <x:v>19.07475637539962</x:v>
      </x:c>
      <x:c r="D65" s="28" t="n">
        <x:v>-13.621047765041647</x:v>
      </x:c>
      <x:c r="E65" s="28" t="n">
        <x:v>4.4635761753397675e-11</x:v>
      </x:c>
      <x:c r="F65" s="28" t="n">
        <x:v>14961.21341057124</x:v>
      </x:c>
      <x:c r="G65" s="28" t="n">
        <x:v>29708.533561111115</x:v>
      </x:c>
      <x:c r="H65" s="28" t="n">
        <x:v>29683.462335231758</x:v>
      </x:c>
      <x:c r="I65" s="28" t="n">
        <x:v>1.2713385899587593e-11</x:v>
      </x:c>
      <x:c r="J65" s="28" t="n">
        <x:v>14646.770740784852</x:v>
      </x:c>
    </x:row>
    <x:row r="66" ht="20" customHeight="1">
      <x:c r="A66" s="62" t="n">
        <x:v>45753</x:v>
      </x:c>
      <x:c r="B66" s="28" t="n">
        <x:v>41114.13184853313</x:v>
      </x:c>
      <x:c r="C66" s="28" t="n">
        <x:v>735.9999609685318</x:v>
      </x:c>
      <x:c r="D66" s="28" t="n">
        <x:v>-1527.687364044626</x:v>
      </x:c>
      <x:c r="E66" s="28" t="n">
        <x:v>4.188629532109189e-11</x:v>
      </x:c>
      <x:c r="F66" s="28" t="n">
        <x:v>40322.44444545708</x:v>
      </x:c>
      <x:c r="G66" s="28" t="n">
        <x:v>69443.36925102881</x:v>
      </x:c>
      <x:c r="H66" s="28" t="n">
        <x:v>64200.3572125401</x:v>
      </x:c>
      <x:c r="I66" s="28" t="n">
        <x:v>1.3088197192701045e-11</x:v>
      </x:c>
      <x:c r="J66" s="28" t="n">
        <x:v>5984.394717088167</x:v>
      </x:c>
    </x:row>
    <x:row r="67" ht="20" customHeight="1">
      <x:c r="A67" s="62" t="n">
        <x:v>45754</x:v>
      </x:c>
      <x:c r="B67" s="28" t="n">
        <x:v>36170.32518716749</x:v>
      </x:c>
      <x:c r="C67" s="28" t="n">
        <x:v>1318.5603219221828</x:v>
      </x:c>
      <x:c r="D67" s="28" t="n">
        <x:v>-433.2111065775</x:v>
      </x:c>
      <x:c r="E67" s="28" t="n">
        <x:v>6.422131093586358e-11</x:v>
      </x:c>
      <x:c r="F67" s="28" t="n">
        <x:v>37055.67440251224</x:v>
      </x:c>
      <x:c r="G67" s="28" t="n">
        <x:v>61297.05954451304</x:v>
      </x:c>
      <x:c r="H67" s="28" t="n">
        <x:v>60487.92452622662</x:v>
      </x:c>
      <x:c r="I67" s="28" t="n">
        <x:v>1.6001422409317456e-11</x:v>
      </x:c>
      <x:c r="J67" s="28" t="n">
        <x:v>3408.1103298533476</x:v>
      </x:c>
    </x:row>
    <x:row r="68" ht="20" customHeight="1">
      <x:c r="A68" s="62" t="n">
        <x:v>45755</x:v>
      </x:c>
      <x:c r="B68" s="28" t="n">
        <x:v>42508.8887467694</x:v>
      </x:c>
      <x:c r="C68" s="28" t="n">
        <x:v>0</x:v>
      </x:c>
      <x:c r="D68" s="28" t="n">
        <x:v>-1905.287487151421</x:v>
      </x:c>
      <x:c r="E68" s="28" t="n">
        <x:v>6.261051854750121e-11</x:v>
      </x:c>
      <x:c r="F68" s="28" t="n">
        <x:v>40603.60125961805</x:v>
      </x:c>
      <x:c r="G68" s="28" t="n">
        <x:v>70548.79826035665</x:v>
      </x:c>
      <x:c r="H68" s="28" t="n">
        <x:v>64100.346660998766</x:v>
      </x:c>
      <x:c r="I68" s="28" t="n">
        <x:v>1.8504031640276253e-11</x:v>
      </x:c>
      <x:c r="J68" s="28" t="n">
        <x:v>5946.728721131443</x:v>
      </x:c>
    </x:row>
    <x:row r="69" ht="20" customHeight="1">
      <x:c r="A69" s="62" t="n">
        <x:v>45756</x:v>
      </x:c>
      <x:c r="B69" s="28" t="n">
        <x:v>41025.2758326208</x:v>
      </x:c>
      <x:c r="C69" s="28" t="n">
        <x:v>555.9205011866736</x:v>
      </x:c>
      <x:c r="D69" s="28" t="n">
        <x:v>-708.6430721845097</x:v>
      </x:c>
      <x:c r="E69" s="28" t="n">
        <x:v>5.8175508854674265e-11</x:v>
      </x:c>
      <x:c r="F69" s="28" t="n">
        <x:v>40872.55326162302</x:v>
      </x:c>
      <x:c r="G69" s="28" t="n">
        <x:v>68635.17958209876</x:v>
      </x:c>
      <x:c r="H69" s="28" t="n">
        <x:v>67342.04348909784</x:v>
      </x:c>
      <x:c r="I69" s="28" t="n">
        <x:v>1.5361933947133366e-11</x:v>
      </x:c>
      <x:c r="J69" s="28" t="n">
        <x:v>4222.601641410337</x:v>
      </x:c>
    </x:row>
    <x:row r="70" ht="20" customHeight="1">
      <x:c r="A70" s="62" t="n">
        <x:v>45757</x:v>
      </x:c>
      <x:c r="B70" s="28" t="n">
        <x:v>40509.58455306754</x:v>
      </x:c>
      <x:c r="C70" s="28" t="n">
        <x:v>125.17186531343206</x:v>
      </x:c>
      <x:c r="D70" s="28" t="n">
        <x:v>-1250.1457147740628</x:v>
      </x:c>
      <x:c r="E70" s="28" t="n">
        <x:v>5.565844851673773e-11</x:v>
      </x:c>
      <x:c r="F70" s="28" t="n">
        <x:v>39384.610703606966</x:v>
      </x:c>
      <x:c r="G70" s="28" t="n">
        <x:v>66965.37880805899</x:v>
      </x:c>
      <x:c r="H70" s="28" t="n">
        <x:v>63238.19430622441</x:v>
      </x:c>
      <x:c r="I70" s="28" t="n">
        <x:v>1.4976464512983512e-11</x:v>
      </x:c>
      <x:c r="J70" s="28" t="n">
        <x:v>4855.520120298205</x:v>
      </x:c>
    </x:row>
    <x:row r="71" ht="20" customHeight="1">
      <x:c r="A71" s="62" t="n">
        <x:v>45758</x:v>
      </x:c>
      <x:c r="B71" s="28" t="n">
        <x:v>14058.589558094724</x:v>
      </x:c>
      <x:c r="C71" s="28" t="n">
        <x:v>79.6039495096145</x:v>
      </x:c>
      <x:c r="D71" s="28" t="n">
        <x:v>0</x:v>
      </x:c>
      <x:c r="E71" s="28" t="n">
        <x:v>3.99436856923785e-11</x:v>
      </x:c>
      <x:c r="F71" s="28" t="n">
        <x:v>14138.193507604377</x:v>
      </x:c>
      <x:c r="G71" s="28" t="n">
        <x:v>28375.982355555556</x:v>
      </x:c>
      <x:c r="H71" s="28" t="n">
        <x:v>28420.775426673226</x:v>
      </x:c>
      <x:c r="I71" s="28" t="n">
        <x:v>1.0761169733086717e-11</x:v>
      </x:c>
      <x:c r="J71" s="28" t="n">
        <x:v>19990.691106699738</x:v>
      </x:c>
    </x:row>
    <x:row r="72" ht="20" customHeight="1">
      <x:c r="A72" s="62" t="n">
        <x:v>45759</x:v>
      </x:c>
      <x:c r="B72" s="28" t="n">
        <x:v>15520.45293076445</x:v>
      </x:c>
      <x:c r="C72" s="28" t="n">
        <x:v>0</x:v>
      </x:c>
      <x:c r="D72" s="28" t="n">
        <x:v>-261.53791412765054</x:v>
      </x:c>
      <x:c r="E72" s="28" t="n">
        <x:v>4.301985701005151e-11</x:v>
      </x:c>
      <x:c r="F72" s="28" t="n">
        <x:v>15258.915016636842</x:v>
      </x:c>
      <x:c r="G72" s="28" t="n">
        <x:v>30249.451594444447</x:v>
      </x:c>
      <x:c r="H72" s="28" t="n">
        <x:v>29652.499180098377</x:v>
      </x:c>
      <x:c r="I72" s="28" t="n">
        <x:v>1.1601386518123036e-11</x:v>
      </x:c>
      <x:c r="J72" s="28" t="n">
        <x:v>17692.829474706046</x:v>
      </x:c>
    </x:row>
    <x:row r="73" ht="20" customHeight="1">
      <x:c r="A73" s="62" t="n">
        <x:v>45760</x:v>
      </x:c>
      <x:c r="B73" s="28" t="n">
        <x:v>37921.002837477776</x:v>
      </x:c>
      <x:c r="C73" s="28" t="n">
        <x:v>71.22691005633475</x:v>
      </x:c>
      <x:c r="D73" s="28" t="n">
        <x:v>-488.0145454976361</x:v>
      </x:c>
      <x:c r="E73" s="28" t="n">
        <x:v>6.292141652153305e-11</x:v>
      </x:c>
      <x:c r="F73" s="28" t="n">
        <x:v>37504.21520203653</x:v>
      </x:c>
      <x:c r="G73" s="28" t="n">
        <x:v>63961.67356944444</x:v>
      </x:c>
      <x:c r="H73" s="28" t="n">
        <x:v>61810.69279755428</x:v>
      </x:c>
      <x:c r="I73" s="28" t="n">
        <x:v>1.8902213128058065e-11</x:v>
      </x:c>
      <x:c r="J73" s="28" t="n">
        <x:v>3677.1481894229787</x:v>
      </x:c>
    </x:row>
    <x:row r="74" ht="20" customHeight="1">
      <x:c r="A74" s="62" t="n">
        <x:v>45761</x:v>
      </x:c>
      <x:c r="B74" s="28" t="n">
        <x:v>40289.51105177218</x:v>
      </x:c>
      <x:c r="C74" s="28" t="n">
        <x:v>15.543508254453226</x:v>
      </x:c>
      <x:c r="D74" s="28" t="n">
        <x:v>-2818.506096599659</x:v>
      </x:c>
      <x:c r="E74" s="28" t="n">
        <x:v>7.3006178880064e-11</x:v>
      </x:c>
      <x:c r="F74" s="28" t="n">
        <x:v>37486.54846342705</x:v>
      </x:c>
      <x:c r="G74" s="28" t="n">
        <x:v>67155.93726508916</x:v>
      </x:c>
      <x:c r="H74" s="28" t="n">
        <x:v>58703.73786217825</x:v>
      </x:c>
      <x:c r="I74" s="28" t="n">
        <x:v>2.071054439056752e-11</x:v>
      </x:c>
      <x:c r="J74" s="28" t="n">
        <x:v>2259.584228870706</x:v>
      </x:c>
    </x:row>
    <x:row r="75" ht="20" customHeight="1">
      <x:c r="A75" s="62" t="n">
        <x:v>45762</x:v>
      </x:c>
      <x:c r="B75" s="28" t="n">
        <x:v>35142.60909313333</x:v>
      </x:c>
      <x:c r="C75" s="28" t="n">
        <x:v>1085.4393524985835</x:v>
      </x:c>
      <x:c r="D75" s="28" t="n">
        <x:v>-357.450577635139</x:v>
      </x:c>
      <x:c r="E75" s="28" t="n">
        <x:v>7.845203775502795e-11</x:v>
      </x:c>
      <x:c r="F75" s="28" t="n">
        <x:v>35870.597867996854</x:v>
      </x:c>
      <x:c r="G75" s="28" t="n">
        <x:v>59418.792522599455</x:v>
      </x:c>
      <x:c r="H75" s="28" t="n">
        <x:v>58708.128242096805</x:v>
      </x:c>
      <x:c r="I75" s="28" t="n">
        <x:v>2.1744384071098466e-11</x:v>
      </x:c>
      <x:c r="J75" s="28" t="n">
        <x:v>4846.007456712505</x:v>
      </x:c>
    </x:row>
    <x:row r="76" ht="20" customHeight="1">
      <x:c r="A76" s="62" t="n">
        <x:v>45763</x:v>
      </x:c>
      <x:c r="B76" s="28" t="n">
        <x:v>38544.42009445737</x:v>
      </x:c>
      <x:c r="C76" s="28" t="n">
        <x:v>747.1351274187787</x:v>
      </x:c>
      <x:c r="D76" s="28" t="n">
        <x:v>-685.3510945832868</x:v>
      </x:c>
      <x:c r="E76" s="28" t="n">
        <x:v>4.608453407772828e-11</x:v>
      </x:c>
      <x:c r="F76" s="28" t="n">
        <x:v>38606.204127292905</x:v>
      </x:c>
      <x:c r="G76" s="28" t="n">
        <x:v>65753.43121292867</x:v>
      </x:c>
      <x:c r="H76" s="28" t="n">
        <x:v>63451.166810933646</x:v>
      </x:c>
      <x:c r="I76" s="28" t="n">
        <x:v>1.4615253451921717e-11</x:v>
      </x:c>
      <x:c r="J76" s="28" t="n">
        <x:v>3881.4280295498666</x:v>
      </x:c>
    </x:row>
    <x:row r="77" ht="20" customHeight="1">
      <x:c r="A77" s="62" t="n">
        <x:v>45764</x:v>
      </x:c>
      <x:c r="B77" s="28" t="n">
        <x:v>36096.88082808994</x:v>
      </x:c>
      <x:c r="C77" s="28" t="n">
        <x:v>2019.8375130103302</x:v>
      </x:c>
      <x:c r="D77" s="28" t="n">
        <x:v>-413.0157121761722</x:v>
      </x:c>
      <x:c r="E77" s="28" t="n">
        <x:v>5.128762609052372e-11</x:v>
      </x:c>
      <x:c r="F77" s="28" t="n">
        <x:v>37703.70262892415</x:v>
      </x:c>
      <x:c r="G77" s="28" t="n">
        <x:v>59721.253041714335</x:v>
      </x:c>
      <x:c r="H77" s="28" t="n">
        <x:v>60994.486257455996</x:v>
      </x:c>
      <x:c r="I77" s="28" t="n">
        <x:v>1.6048606887864025e-11</x:v>
      </x:c>
      <x:c r="J77" s="28" t="n">
        <x:v>4266.995602445586</x:v>
      </x:c>
    </x:row>
    <x:row r="78" ht="20" customHeight="1">
      <x:c r="A78" s="62" t="n">
        <x:v>45765</x:v>
      </x:c>
      <x:c r="B78" s="28" t="n">
        <x:v>14378.058649230003</x:v>
      </x:c>
      <x:c r="C78" s="28" t="n">
        <x:v>0</x:v>
      </x:c>
      <x:c r="D78" s="28" t="n">
        <x:v>-1.18503991412206</x:v>
      </x:c>
      <x:c r="E78" s="28" t="n">
        <x:v>4.093938987814738e-11</x:v>
      </x:c>
      <x:c r="F78" s="28" t="n">
        <x:v>14376.87360931592</x:v>
      </x:c>
      <x:c r="G78" s="28" t="n">
        <x:v>28924.169319444445</x:v>
      </x:c>
      <x:c r="H78" s="28" t="n">
        <x:v>28921.473289609108</x:v>
      </x:c>
      <x:c r="I78" s="28" t="n">
        <x:v>9.70123981147708e-12</x:v>
      </x:c>
      <x:c r="J78" s="28" t="n">
        <x:v>19563.5131685666</x:v>
      </x:c>
    </x:row>
    <x:row r="79" ht="20" customHeight="1">
      <x:c r="A79" s="62" t="n">
        <x:v>45766</x:v>
      </x:c>
      <x:c r="B79" s="28" t="n">
        <x:v>13702.64938990528</x:v>
      </x:c>
      <x:c r="C79" s="28" t="n">
        <x:v>588.3665350747391</x:v>
      </x:c>
      <x:c r="D79" s="28" t="n">
        <x:v>-0.05999763259147515</x:v>
      </x:c>
      <x:c r="E79" s="28" t="n">
        <x:v>3.6069337738808826e-11</x:v>
      </x:c>
      <x:c r="F79" s="28" t="n">
        <x:v>14290.955927347462</x:v>
      </x:c>
      <x:c r="G79" s="28" t="n">
        <x:v>28082.16846944445</x:v>
      </x:c>
      <x:c r="H79" s="28" t="n">
        <x:v>28516.974566239478</x:v>
      </x:c>
      <x:c r="I79" s="28" t="n">
        <x:v>1.0530243343964685e-11</x:v>
      </x:c>
      <x:c r="J79" s="28" t="n">
        <x:v>18728.44098104749</x:v>
      </x:c>
    </x:row>
    <x:row r="80" ht="20" customHeight="1">
      <x:c r="A80" s="62" t="n">
        <x:v>45767</x:v>
      </x:c>
      <x:c r="B80" s="28" t="n">
        <x:v>36247.32763859707</x:v>
      </x:c>
      <x:c r="C80" s="28" t="n">
        <x:v>250.5947821103402</x:v>
      </x:c>
      <x:c r="D80" s="28" t="n">
        <x:v>-345.01287690267634</x:v>
      </x:c>
      <x:c r="E80" s="28" t="n">
        <x:v>5.105884315348419e-11</x:v>
      </x:c>
      <x:c r="F80" s="28" t="n">
        <x:v>36152.90954380478</x:v>
      </x:c>
      <x:c r="G80" s="28" t="n">
        <x:v>60897.029814574766</x:v>
      </x:c>
      <x:c r="H80" s="28" t="n">
        <x:v>59560.13888846429</x:v>
      </x:c>
      <x:c r="I80" s="28" t="n">
        <x:v>1.4433343409336885e-11</x:v>
      </x:c>
      <x:c r="J80" s="28" t="n">
        <x:v>3651.604610065241</x:v>
      </x:c>
    </x:row>
    <x:row r="81" ht="20" customHeight="1">
      <x:c r="A81" s="62" t="n">
        <x:v>45768</x:v>
      </x:c>
      <x:c r="B81" s="28" t="n">
        <x:v>38646.46565397532</x:v>
      </x:c>
      <x:c r="C81" s="28" t="n">
        <x:v>0</x:v>
      </x:c>
      <x:c r="D81" s="28" t="n">
        <x:v>-2344.8647317718005</x:v>
      </x:c>
      <x:c r="E81" s="28" t="n">
        <x:v>5.3698627766607386e-11</x:v>
      </x:c>
      <x:c r="F81" s="28" t="n">
        <x:v>36301.60092220358</x:v>
      </x:c>
      <x:c r="G81" s="28" t="n">
        <x:v>65216.19183521948</x:v>
      </x:c>
      <x:c r="H81" s="28" t="n">
        <x:v>56653.37820990497</x:v>
      </x:c>
      <x:c r="I81" s="28" t="n">
        <x:v>1.4836132322670892e-11</x:v>
      </x:c>
      <x:c r="J81" s="28" t="n">
        <x:v>4503.110166426132</x:v>
      </x:c>
    </x:row>
    <x:row r="82" ht="20" customHeight="1">
      <x:c r="A82" s="62" t="n">
        <x:v>45769</x:v>
      </x:c>
      <x:c r="B82" s="28" t="n">
        <x:v>34174.714550182514</x:v>
      </x:c>
      <x:c r="C82" s="28" t="n">
        <x:v>1287.0500792789448</x:v>
      </x:c>
      <x:c r="D82" s="28" t="n">
        <x:v>-193.63247614835177</x:v>
      </x:c>
      <x:c r="E82" s="28" t="n">
        <x:v>5.6836459982889665e-11</x:v>
      </x:c>
      <x:c r="F82" s="28" t="n">
        <x:v>35268.132153313156</x:v>
      </x:c>
      <x:c r="G82" s="28" t="n">
        <x:v>57387.541211042524</x:v>
      </x:c>
      <x:c r="H82" s="28" t="n">
        <x:v>57916.36408335317</x:v>
      </x:c>
      <x:c r="I82" s="28" t="n">
        <x:v>1.4983569940341113e-11</x:v>
      </x:c>
      <x:c r="J82" s="28" t="n">
        <x:v>2031.2391503603117</x:v>
      </x:c>
    </x:row>
    <x:row r="83" ht="20" customHeight="1">
      <x:c r="A83" s="62" t="n">
        <x:v>45770</x:v>
      </x:c>
      <x:c r="B83" s="28" t="n">
        <x:v>33593.68834446289</x:v>
      </x:c>
      <x:c r="C83" s="28" t="n">
        <x:v>1192.040494707584</x:v>
      </x:c>
      <x:c r="D83" s="28" t="n">
        <x:v>0</x:v>
      </x:c>
      <x:c r="E83" s="28" t="n">
        <x:v>7.867353701840329e-11</x:v>
      </x:c>
      <x:c r="F83" s="28" t="n">
        <x:v>34785.72883917056</x:v>
      </x:c>
      <x:c r="G83" s="28" t="n">
        <x:v>56767.60196334019</x:v>
      </x:c>
      <x:c r="H83" s="28" t="n">
        <x:v>58243.63224722119</x:v>
      </x:c>
      <x:c r="I83" s="28" t="n">
        <x:v>2.2374990749085555e-11</x:v>
      </x:c>
      <x:c r="J83" s="28" t="n">
        <x:v>3016.8929479578746</x:v>
      </x:c>
    </x:row>
    <x:row r="84" ht="20" customHeight="1">
      <x:c r="A84" s="62" t="n">
        <x:v>45771</x:v>
      </x:c>
      <x:c r="B84" s="28" t="n">
        <x:v>34635.12750944744</x:v>
      </x:c>
      <x:c r="C84" s="28" t="n">
        <x:v>651.6836832414549</x:v>
      </x:c>
      <x:c r="D84" s="28" t="n">
        <x:v>-514.9521338710709</x:v>
      </x:c>
      <x:c r="E84" s="28" t="n">
        <x:v>6.681537456643127e-11</x:v>
      </x:c>
      <x:c r="F84" s="28" t="n">
        <x:v>34771.85905881789</x:v>
      </x:c>
      <x:c r="G84" s="28" t="n">
        <x:v>58249.36089029492</x:v>
      </x:c>
      <x:c r="H84" s="28" t="n">
        <x:v>56446.16295542207</x:v>
      </x:c>
      <x:c r="I84" s="28" t="n">
        <x:v>1.821831574488897e-11</x:v>
      </x:c>
      <x:c r="J84" s="28" t="n">
        <x:v>5791.627346570236</x:v>
      </x:c>
    </x:row>
    <x:row r="85" ht="20" customHeight="1">
      <x:c r="A85" s="62" t="n">
        <x:v>45772</x:v>
      </x:c>
      <x:c r="B85" s="28" t="n">
        <x:v>13903.450038178611</x:v>
      </x:c>
      <x:c r="C85" s="28" t="n">
        <x:v>0</x:v>
      </x:c>
      <x:c r="D85" s="28" t="n">
        <x:v>-224.71219097809035</x:v>
      </x:c>
      <x:c r="E85" s="28" t="n">
        <x:v>4.221958249672753e-11</x:v>
      </x:c>
      <x:c r="F85" s="28" t="n">
        <x:v>13678.737847200566</x:v>
      </x:c>
      <x:c r="G85" s="28" t="n">
        <x:v>27873.14032777778</x:v>
      </x:c>
      <x:c r="H85" s="28" t="n">
        <x:v>27389.692313265972</x:v>
      </x:c>
      <x:c r="I85" s="28" t="n">
        <x:v>1.0160761121369433e-11</x:v>
      </x:c>
      <x:c r="J85" s="28" t="n">
        <x:v>22372.100443809875</x:v>
      </x:c>
    </x:row>
    <x:row r="86" ht="20" customHeight="1">
      <x:c r="A86" s="62" t="n">
        <x:v>45773</x:v>
      </x:c>
      <x:c r="B86" s="28" t="n">
        <x:v>13798.071693839445</x:v>
      </x:c>
      <x:c r="C86" s="28" t="n">
        <x:v>0</x:v>
      </x:c>
      <x:c r="D86" s="28" t="n">
        <x:v>0</x:v>
      </x:c>
      <x:c r="E86" s="28" t="n">
        <x:v>5.568458760762952e-11</x:v>
      </x:c>
      <x:c r="F86" s="28" t="n">
        <x:v>13798.071693839502</x:v>
      </x:c>
      <x:c r="G86" s="28" t="n">
        <x:v>27824.679197222224</x:v>
      </x:c>
      <x:c r="H86" s="28" t="n">
        <x:v>27824.679197222224</x:v>
      </x:c>
      <x:c r="I86" s="28" t="n">
        <x:v>1.4011902749189176e-11</x:v>
      </x:c>
      <x:c r="J86" s="28" t="n">
        <x:v>24754.33178115708</x:v>
      </x:c>
    </x:row>
    <x:row r="87" ht="20" customHeight="1">
      <x:c r="A87" s="62" t="n">
        <x:v>45774</x:v>
      </x:c>
      <x:c r="B87" s="28" t="n">
        <x:v>34077.89491742336</x:v>
      </x:c>
      <x:c r="C87" s="28" t="n">
        <x:v>977.9618695138643</x:v>
      </x:c>
      <x:c r="D87" s="28" t="n">
        <x:v>-538.730041062024</x:v>
      </x:c>
      <x:c r="E87" s="28" t="n">
        <x:v>6.490795989577692e-11</x:v>
      </x:c>
      <x:c r="F87" s="28" t="n">
        <x:v>34517.12674587526</x:v>
      </x:c>
      <x:c r="G87" s="28" t="n">
        <x:v>57785.916473799734</x:v>
      </x:c>
      <x:c r="H87" s="28" t="n">
        <x:v>56478.94667448342</x:v>
      </x:c>
      <x:c r="I87" s="28" t="n">
        <x:v>1.6198598018490884e-11</x:v>
      </x:c>
      <x:c r="J87" s="28" t="n">
        <x:v>4030.312478021363</x:v>
      </x:c>
    </x:row>
    <x:row r="88" ht="20" customHeight="1">
      <x:c r="A88" s="62" t="n">
        <x:v>45775</x:v>
      </x:c>
      <x:c r="B88" s="28" t="n">
        <x:v>41118.99516355692</x:v>
      </x:c>
      <x:c r="C88" s="28" t="n">
        <x:v>119.89765811911647</x:v>
      </x:c>
      <x:c r="D88" s="28" t="n">
        <x:v>-1176.3397915263708</x:v>
      </x:c>
      <x:c r="E88" s="28" t="n">
        <x:v>5.027767713272624e-11</x:v>
      </x:c>
      <x:c r="F88" s="28" t="n">
        <x:v>40062.55303014972</x:v>
      </x:c>
      <x:c r="G88" s="28" t="n">
        <x:v>69953.35081340879</x:v>
      </x:c>
      <x:c r="H88" s="28" t="n">
        <x:v>65896.93090185549</x:v>
      </x:c>
      <x:c r="I88" s="28" t="n">
        <x:v>1.3869794202037156e-11</x:v>
      </x:c>
      <x:c r="J88" s="28" t="n">
        <x:v>5415.649315178654</x:v>
      </x:c>
    </x:row>
    <x:row r="89" ht="20" customHeight="1">
      <x:c r="A89" s="62" t="n">
        <x:v>45776</x:v>
      </x:c>
      <x:c r="B89" s="28" t="n">
        <x:v>35305.74345063821</x:v>
      </x:c>
      <x:c r="C89" s="28" t="n">
        <x:v>604.1416464910592</x:v>
      </x:c>
      <x:c r="D89" s="28" t="n">
        <x:v>-608.7460779363371</x:v>
      </x:c>
      <x:c r="E89" s="28" t="n">
        <x:v>6.857174739138827e-11</x:v>
      </x:c>
      <x:c r="F89" s="28" t="n">
        <x:v>35301.139019193</x:v>
      </x:c>
      <x:c r="G89" s="28" t="n">
        <x:v>59704.11202486283</x:v>
      </x:c>
      <x:c r="H89" s="28" t="n">
        <x:v>57552.58587171252</x:v>
      </x:c>
      <x:c r="I89" s="28" t="n">
        <x:v>1.9383605831535533e-11</x:v>
      </x:c>
      <x:c r="J89" s="28" t="n">
        <x:v>6567.925275483274</x:v>
      </x:c>
    </x:row>
    <x:row r="90" ht="20" customHeight="1">
      <x:c r="A90" s="62" t="n">
        <x:v>45777</x:v>
      </x:c>
      <x:c r="B90" s="28" t="n">
        <x:v>34032.242075960836</x:v>
      </x:c>
      <x:c r="C90" s="28" t="n">
        <x:v>0</x:v>
      </x:c>
      <x:c r="D90" s="28" t="n">
        <x:v>-519.9761661383022</x:v>
      </x:c>
      <x:c r="E90" s="28" t="n">
        <x:v>5.710381145718202e-11</x:v>
      </x:c>
      <x:c r="F90" s="28" t="n">
        <x:v>33512.26590982259</x:v>
      </x:c>
      <x:c r="G90" s="28" t="n">
        <x:v>56898.43546666666</x:v>
      </x:c>
      <x:c r="H90" s="28" t="n">
        <x:v>55415.33363192036</x:v>
      </x:c>
      <x:c r="I90" s="28" t="n">
        <x:v>1.7195134205394424e-11</x:v>
      </x:c>
      <x:c r="J90" s="28" t="n">
        <x:v>3587.7923766076765</x:v>
      </x:c>
    </x:row>
    <x:row r="91" ht="20" customHeight="1">
      <x:c r="A91" s="62" t="n">
        <x:v>45778</x:v>
      </x:c>
      <x:c r="B91" s="28" t="n">
        <x:v>35598.36817825941</x:v>
      </x:c>
      <x:c r="C91" s="28" t="n">
        <x:v>284.04463148877824</x:v>
      </x:c>
      <x:c r="D91" s="28" t="n">
        <x:v>-593.0410000226428</x:v>
      </x:c>
      <x:c r="E91" s="28" t="n">
        <x:v>8708.064585169972</x:v>
      </x:c>
      <x:c r="F91" s="28" t="n">
        <x:v>43997.43639489551</x:v>
      </x:c>
      <x:c r="G91" s="28" t="n">
        <x:v>59335.46709749658</x:v>
      </x:c>
      <x:c r="H91" s="28" t="n">
        <x:v>57095.79649165694</x:v>
      </x:c>
      <x:c r="I91" s="28" t="n">
        <x:v>1730.2973006483192</x:v>
      </x:c>
      <x:c r="J91" s="28" t="n">
        <x:v>3978.8172549964634</x:v>
      </x:c>
    </x:row>
    <x:row r="92" ht="20" customHeight="1">
      <x:c r="A92" s="62" t="n">
        <x:v>45779</x:v>
      </x:c>
      <x:c r="B92" s="28" t="n">
        <x:v>15341.014955308612</x:v>
      </x:c>
      <x:c r="C92" s="28" t="n">
        <x:v>43.912070707627706</x:v>
      </x:c>
      <x:c r="D92" s="28" t="n">
        <x:v>-87.23512956494406</x:v>
      </x:c>
      <x:c r="E92" s="28" t="n">
        <x:v>3897.2162695708685</x:v>
      </x:c>
      <x:c r="F92" s="28" t="n">
        <x:v>19194.908166022164</x:v>
      </x:c>
      <x:c r="G92" s="28" t="n">
        <x:v>29762.116747222222</x:v>
      </x:c>
      <x:c r="H92" s="28" t="n">
        <x:v>29622.573664699892</x:v>
      </x:c>
      <x:c r="I92" s="28" t="n">
        <x:v>894.5004017369438</x:v>
      </x:c>
      <x:c r="J92" s="28" t="n">
        <x:v>13272.107933466206</x:v>
      </x:c>
    </x:row>
    <x:row r="93" ht="20" customHeight="1">
      <x:c r="A93" s="62" t="n">
        <x:v>45780</x:v>
      </x:c>
      <x:c r="B93" s="28" t="n">
        <x:v>14404.090672624166</x:v>
      </x:c>
      <x:c r="C93" s="28" t="n">
        <x:v>539.4239887019334</x:v>
      </x:c>
      <x:c r="D93" s="28" t="n">
        <x:v>-5.753728826624966</x:v>
      </x:c>
      <x:c r="E93" s="28" t="n">
        <x:v>4072.839744710903</x:v>
      </x:c>
      <x:c r="F93" s="28" t="n">
        <x:v>19010.60067721038</x:v>
      </x:c>
      <x:c r="G93" s="28" t="n">
        <x:v>28851.497394444443</x:v>
      </x:c>
      <x:c r="H93" s="28" t="n">
        <x:v>29261.195570569755</x:v>
      </x:c>
      <x:c r="I93" s="28" t="n">
        <x:v>736.3528622605554</x:v>
      </x:c>
      <x:c r="J93" s="28" t="n">
        <x:v>18223.057935779027</x:v>
      </x:c>
    </x:row>
    <x:row r="94" ht="20" customHeight="1">
      <x:c r="A94" s="62" t="n">
        <x:v>45781</x:v>
      </x:c>
      <x:c r="B94" s="28" t="n">
        <x:v>37514.77252959717</x:v>
      </x:c>
      <x:c r="C94" s="28" t="n">
        <x:v>1952.1138933235468</x:v>
      </x:c>
      <x:c r="D94" s="28" t="n">
        <x:v>-2009.2595825919605</x:v>
      </x:c>
      <x:c r="E94" s="28" t="n">
        <x:v>1547.3539248756172</x:v>
      </x:c>
      <x:c r="F94" s="28" t="n">
        <x:v>39004.980765204375</x:v>
      </x:c>
      <x:c r="G94" s="28" t="n">
        <x:v>63377.92064403292</x:v>
      </x:c>
      <x:c r="H94" s="28" t="n">
        <x:v>57124.67710329917</x:v>
      </x:c>
      <x:c r="I94" s="28" t="n">
        <x:v>273.69545759256437</x:v>
      </x:c>
      <x:c r="J94" s="28" t="n">
        <x:v>2334.14462936257</x:v>
      </x:c>
    </x:row>
    <x:row r="95" ht="20" customHeight="1">
      <x:c r="A95" s="62" t="n">
        <x:v>45782</x:v>
      </x:c>
      <x:c r="B95" s="28" t="n">
        <x:v>39051.5631167867</x:v>
      </x:c>
      <x:c r="C95" s="28" t="n">
        <x:v>1676.52016497832</x:v>
      </x:c>
      <x:c r="D95" s="28" t="n">
        <x:v>-1273.3239685781675</x:v>
      </x:c>
      <x:c r="E95" s="28" t="n">
        <x:v>1294.2678571079987</x:v>
      </x:c>
      <x:c r="F95" s="28" t="n">
        <x:v>40749.02717029485</x:v>
      </x:c>
      <x:c r="G95" s="28" t="n">
        <x:v>64802.78239324417</x:v>
      </x:c>
      <x:c r="H95" s="28" t="n">
        <x:v>62074.95514658291</x:v>
      </x:c>
      <x:c r="I95" s="28" t="n">
        <x:v>185.53151621388633</x:v>
      </x:c>
      <x:c r="J95" s="28" t="n">
        <x:v>3485.046424162936</x:v>
      </x:c>
    </x:row>
    <x:row r="96" ht="20" customHeight="1">
      <x:c r="A96" s="62" t="n">
        <x:v>45783</x:v>
      </x:c>
      <x:c r="B96" s="28" t="n">
        <x:v>33772.91356429504</x:v>
      </x:c>
      <x:c r="C96" s="28" t="n">
        <x:v>3640.4856731869704</x:v>
      </x:c>
      <x:c r="D96" s="28" t="n">
        <x:v>-207.2915098935978</x:v>
      </x:c>
      <x:c r="E96" s="28" t="n">
        <x:v>847.2059929929284</x:v>
      </x:c>
      <x:c r="F96" s="28" t="n">
        <x:v>38053.31372058134</x:v>
      </x:c>
      <x:c r="G96" s="28" t="n">
        <x:v>56424.74534540467</x:v>
      </x:c>
      <x:c r="H96" s="28" t="n">
        <x:v>58826.38826726063</x:v>
      </x:c>
      <x:c r="I96" s="28" t="n">
        <x:v>313.5098535095058</x:v>
      </x:c>
      <x:c r="J96" s="28" t="n">
        <x:v>2289.351036890475</x:v>
      </x:c>
    </x:row>
    <x:row r="97" ht="20" customHeight="1">
      <x:c r="A97" s="62" t="n">
        <x:v>45784</x:v>
      </x:c>
      <x:c r="B97" s="28" t="n">
        <x:v>36386.197784138334</x:v>
      </x:c>
      <x:c r="C97" s="28" t="n">
        <x:v>2809.5656578509042</x:v>
      </x:c>
      <x:c r="D97" s="28" t="n">
        <x:v>-226.75990776257433</x:v>
      </x:c>
      <x:c r="E97" s="28" t="n">
        <x:v>433.7169955534834</x:v>
      </x:c>
      <x:c r="F97" s="28" t="n">
        <x:v>39402.72052978014</x:v>
      </x:c>
      <x:c r="G97" s="28" t="n">
        <x:v>60199.8360515871</x:v>
      </x:c>
      <x:c r="H97" s="28" t="n">
        <x:v>61880.34262677408</x:v>
      </x:c>
      <x:c r="I97" s="28" t="n">
        <x:v>62.17273445434816</x:v>
      </x:c>
      <x:c r="J97" s="28" t="n">
        <x:v>2986.580741243737</x:v>
      </x:c>
    </x:row>
    <x:row r="98" ht="20" customHeight="1">
      <x:c r="A98" s="62" t="n">
        <x:v>45785</x:v>
      </x:c>
      <x:c r="B98" s="28" t="n">
        <x:v>41930.9294584132</x:v>
      </x:c>
      <x:c r="C98" s="28" t="n">
        <x:v>181.93343835610125</x:v>
      </x:c>
      <x:c r="D98" s="28" t="n">
        <x:v>-1329.2718062943072</x:v>
      </x:c>
      <x:c r="E98" s="28" t="n">
        <x:v>243.2289326250599</x:v>
      </x:c>
      <x:c r="F98" s="28" t="n">
        <x:v>41026.82002310005</x:v>
      </x:c>
      <x:c r="G98" s="28" t="n">
        <x:v>69700.90209811385</x:v>
      </x:c>
      <x:c r="H98" s="28" t="n">
        <x:v>64414.0989276736</x:v>
      </x:c>
      <x:c r="I98" s="28" t="n">
        <x:v>35.999250000016865</x:v>
      </x:c>
      <x:c r="J98" s="28" t="n">
        <x:v>4866.866114225385</x:v>
      </x:c>
    </x:row>
    <x:row r="99" ht="20" customHeight="1">
      <x:c r="A99" s="62" t="n">
        <x:v>45786</x:v>
      </x:c>
      <x:c r="B99" s="28" t="n">
        <x:v>16915.464116135</x:v>
      </x:c>
      <x:c r="C99" s="28" t="n">
        <x:v>347.45974259304836</x:v>
      </x:c>
      <x:c r="D99" s="28" t="n">
        <x:v>-21.79731140687565</x:v>
      </x:c>
      <x:c r="E99" s="28" t="n">
        <x:v>4.6011109589017e-11</x:v>
      </x:c>
      <x:c r="F99" s="28" t="n">
        <x:v>17241.12654732122</x:v>
      </x:c>
      <x:c r="G99" s="28" t="n">
        <x:v>31556.782391666668</x:v>
      </x:c>
      <x:c r="H99" s="28" t="n">
        <x:v>31730.405162326126</x:v>
      </x:c>
      <x:c r="I99" s="28" t="n">
        <x:v>1.3024248346482636e-11</x:v>
      </x:c>
      <x:c r="J99" s="28" t="n">
        <x:v>20181.009632822144</x:v>
      </x:c>
    </x:row>
    <x:row r="100" ht="20" customHeight="1">
      <x:c r="A100" s="62" t="n">
        <x:v>45787</x:v>
      </x:c>
      <x:c r="B100" s="28" t="n">
        <x:v>16832.878760968335</x:v>
      </x:c>
      <x:c r="C100" s="28" t="n">
        <x:v>644.91539626086</x:v>
      </x:c>
      <x:c r="D100" s="28" t="n">
        <x:v>-5.6321716134481195</x:v>
      </x:c>
      <x:c r="E100" s="28" t="n">
        <x:v>3.566286643774674e-11</x:v>
      </x:c>
      <x:c r="F100" s="28" t="n">
        <x:v>17472.16198561578</x:v>
      </x:c>
      <x:c r="G100" s="28" t="n">
        <x:v>31286.922930555556</x:v>
      </x:c>
      <x:c r="H100" s="28" t="n">
        <x:v>31732.842630933286</x:v>
      </x:c>
      <x:c r="I100" s="28" t="n">
        <x:v>1.0191847366058937e-11</x:v>
      </x:c>
      <x:c r="J100" s="28" t="n">
        <x:v>16634.75375518648</x:v>
      </x:c>
    </x:row>
    <x:row r="101" ht="20" customHeight="1">
      <x:c r="A101" s="62" t="n">
        <x:v>45788</x:v>
      </x:c>
      <x:c r="B101" s="28" t="n">
        <x:v>40965.187876900534</x:v>
      </x:c>
      <x:c r="C101" s="28" t="n">
        <x:v>543.5962964459446</x:v>
      </x:c>
      <x:c r="D101" s="28" t="n">
        <x:v>-955.3830187113897</x:v>
      </x:c>
      <x:c r="E101" s="28" t="n">
        <x:v>193.49101741673334</x:v>
      </x:c>
      <x:c r="F101" s="28" t="n">
        <x:v>40746.89217205182</x:v>
      </x:c>
      <x:c r="G101" s="28" t="n">
        <x:v>67965.54932654322</x:v>
      </x:c>
      <x:c r="H101" s="28" t="n">
        <x:v>64433.57685514399</x:v>
      </x:c>
      <x:c r="I101" s="28" t="n">
        <x:v>28.704700000020985</x:v>
      </x:c>
      <x:c r="J101" s="28" t="n">
        <x:v>5277.645930881279</x:v>
      </x:c>
    </x:row>
    <x:row r="102" ht="20" customHeight="1">
      <x:c r="A102" s="62" t="n">
        <x:v>45789</x:v>
      </x:c>
      <x:c r="B102" s="28" t="n">
        <x:v>36915.268838647826</x:v>
      </x:c>
      <x:c r="C102" s="28" t="n">
        <x:v>1410.6024394939545</x:v>
      </x:c>
      <x:c r="D102" s="28" t="n">
        <x:v>-290.2346511728259</x:v>
      </x:c>
      <x:c r="E102" s="28" t="n">
        <x:v>5.5327657122461456e-11</x:v>
      </x:c>
      <x:c r="F102" s="28" t="n">
        <x:v>38035.63662696901</x:v>
      </x:c>
      <x:c r="G102" s="28" t="n">
        <x:v>60513.47032054184</x:v>
      </x:c>
      <x:c r="H102" s="28" t="n">
        <x:v>60392.33645448351</x:v>
      </x:c>
      <x:c r="I102" s="28" t="n">
        <x:v>1.4516388091578847e-11</x:v>
      </x:c>
      <x:c r="J102" s="28" t="n">
        <x:v>5026.602038956723</x:v>
      </x:c>
    </x:row>
    <x:row r="103" ht="20" customHeight="1">
      <x:c r="A103" s="62" t="n">
        <x:v>45790</x:v>
      </x:c>
      <x:c r="B103" s="28" t="n">
        <x:v>41993.04441265563</x:v>
      </x:c>
      <x:c r="C103" s="28" t="n">
        <x:v>567.1594446511343</x:v>
      </x:c>
      <x:c r="D103" s="28" t="n">
        <x:v>-2024.1958591937832</x:v>
      </x:c>
      <x:c r="E103" s="28" t="n">
        <x:v>4.334848924258949e-11</x:v>
      </x:c>
      <x:c r="F103" s="28" t="n">
        <x:v>40536.007998113026</x:v>
      </x:c>
      <x:c r="G103" s="28" t="n">
        <x:v>69975.58073748286</x:v>
      </x:c>
      <x:c r="H103" s="28" t="n">
        <x:v>62946.64296979506</x:v>
      </x:c>
      <x:c r="I103" s="28" t="n">
        <x:v>1.0960121699099545e-11</x:v>
      </x:c>
      <x:c r="J103" s="28" t="n">
        <x:v>6179.325843712079</x:v>
      </x:c>
    </x:row>
    <x:row r="104" ht="20" customHeight="1">
      <x:c r="A104" s="62" t="n">
        <x:v>45791</x:v>
      </x:c>
      <x:c r="B104" s="28" t="n">
        <x:v>41887.25891810503</x:v>
      </x:c>
      <x:c r="C104" s="28" t="n">
        <x:v>143.10266636698873</x:v>
      </x:c>
      <x:c r="D104" s="28" t="n">
        <x:v>-1482.9842094684604</x:v>
      </x:c>
      <x:c r="E104" s="28" t="n">
        <x:v>4.4308691826699944e-11</x:v>
      </x:c>
      <x:c r="F104" s="28" t="n">
        <x:v>40547.377375003605</x:v>
      </x:c>
      <x:c r="G104" s="28" t="n">
        <x:v>68052.1049298011</x:v>
      </x:c>
      <x:c r="H104" s="28" t="n">
        <x:v>63154.81948677022</x:v>
      </x:c>
      <x:c r="I104" s="28" t="n">
        <x:v>1.318767317570746e-11</x:v>
      </x:c>
      <x:c r="J104" s="28" t="n">
        <x:v>6571.701897327846</x:v>
      </x:c>
    </x:row>
    <x:row r="105" ht="20" customHeight="1">
      <x:c r="A105" s="62" t="n">
        <x:v>45792</x:v>
      </x:c>
      <x:c r="B105" s="28" t="n">
        <x:v>41241.34644646121</x:v>
      </x:c>
      <x:c r="C105" s="28" t="n">
        <x:v>437.26841564017525</x:v>
      </x:c>
      <x:c r="D105" s="28" t="n">
        <x:v>-1167.6962209226947</x:v>
      </x:c>
      <x:c r="E105" s="28" t="n">
        <x:v>5.198460417688011e-11</x:v>
      </x:c>
      <x:c r="F105" s="28" t="n">
        <x:v>40510.91864117874</x:v>
      </x:c>
      <x:c r="G105" s="28" t="n">
        <x:v>65902.93564111798</x:v>
      </x:c>
      <x:c r="H105" s="28" t="n">
        <x:v>62729.10591998053</x:v>
      </x:c>
      <x:c r="I105" s="28" t="n">
        <x:v>1.6081358467090467e-11</x:v>
      </x:c>
      <x:c r="J105" s="28" t="n">
        <x:v>6310.373803933508</x:v>
      </x:c>
    </x:row>
    <x:row r="106" ht="20" customHeight="1">
      <x:c r="A106" s="62" t="n">
        <x:v>45793</x:v>
      </x:c>
      <x:c r="B106" s="28" t="n">
        <x:v>16865.47580941361</x:v>
      </x:c>
      <x:c r="C106" s="28" t="n">
        <x:v>0</x:v>
      </x:c>
      <x:c r="D106" s="28" t="n">
        <x:v>-240.15046248510174</x:v>
      </x:c>
      <x:c r="E106" s="28" t="n">
        <x:v>3.754016120183223e-11</x:v>
      </x:c>
      <x:c r="F106" s="28" t="n">
        <x:v>16625.325346928545</x:v>
      </x:c>
      <x:c r="G106" s="28" t="n">
        <x:v>30656.593727777778</x:v>
      </x:c>
      <x:c r="H106" s="28" t="n">
        <x:v>30165.359021032742</x:v>
      </x:c>
      <x:c r="I106" s="28" t="n">
        <x:v>8.959943897934863e-12</x:v>
      </x:c>
      <x:c r="J106" s="28" t="n">
        <x:v>24408.43716445428</x:v>
      </x:c>
    </x:row>
    <x:row r="107" ht="20" customHeight="1">
      <x:c r="A107" s="62" t="n">
        <x:v>45794</x:v>
      </x:c>
      <x:c r="B107" s="28" t="n">
        <x:v>16914.822624843888</x:v>
      </x:c>
      <x:c r="C107" s="28" t="n">
        <x:v>0</x:v>
      </x:c>
      <x:c r="D107" s="28" t="n">
        <x:v>-65.9089880371743</x:v>
      </x:c>
      <x:c r="E107" s="28" t="n">
        <x:v>4.4567382173621445e-11</x:v>
      </x:c>
      <x:c r="F107" s="28" t="n">
        <x:v>16848.913636806763</x:v>
      </x:c>
      <x:c r="G107" s="28" t="n">
        <x:v>31116.011533333338</x:v>
      </x:c>
      <x:c r="H107" s="28" t="n">
        <x:v>30963.951291269404</x:v>
      </x:c>
      <x:c r="I107" s="28" t="n">
        <x:v>1.1426470880593342e-11</x:v>
      </x:c>
      <x:c r="J107" s="28" t="n">
        <x:v>17384.364605347415</x:v>
      </x:c>
    </x:row>
    <x:row r="108" ht="20" customHeight="1">
      <x:c r="A108" s="62" t="n">
        <x:v>45795</x:v>
      </x:c>
      <x:c r="B108" s="28" t="n">
        <x:v>42809.87453650488</x:v>
      </x:c>
      <x:c r="C108" s="28" t="n">
        <x:v>7.134929779807947</x:v>
      </x:c>
      <x:c r="D108" s="28" t="n">
        <x:v>-1649.0377817269214</x:v>
      </x:c>
      <x:c r="E108" s="28" t="n">
        <x:v>3.3788057685058e-11</x:v>
      </x:c>
      <x:c r="F108" s="28" t="n">
        <x:v>41167.97168455781</x:v>
      </x:c>
      <x:c r="G108" s="28" t="n">
        <x:v>70968.2452532236</x:v>
      </x:c>
      <x:c r="H108" s="28" t="n">
        <x:v>64666.81174297192</x:v>
      </x:c>
      <x:c r="I108" s="28" t="n">
        <x:v>9.984901794268808e-12</x:v>
      </x:c>
      <x:c r="J108" s="28" t="n">
        <x:v>7355.595396856133</x:v>
      </x:c>
    </x:row>
    <x:row r="109" ht="20" customHeight="1">
      <x:c r="A109" s="62" t="n">
        <x:v>45796</x:v>
      </x:c>
      <x:c r="B109" s="28" t="n">
        <x:v>38705.15431791438</x:v>
      </x:c>
      <x:c r="C109" s="28" t="n">
        <x:v>489.34812843325346</x:v>
      </x:c>
      <x:c r="D109" s="28" t="n">
        <x:v>-1060.3219653614929</x:v>
      </x:c>
      <x:c r="E109" s="28" t="n">
        <x:v>451.9039816667106</x:v>
      </x:c>
      <x:c r="F109" s="28" t="n">
        <x:v>38586.08446265284</x:v>
      </x:c>
      <x:c r="G109" s="28" t="n">
        <x:v>64256.55198875172</x:v>
      </x:c>
      <x:c r="H109" s="28" t="n">
        <x:v>60032.604824168244</x:v>
      </x:c>
      <x:c r="I109" s="28" t="n">
        <x:v>67.00333333334545</x:v>
      </x:c>
      <x:c r="J109" s="28" t="n">
        <x:v>9161.185377938355</x:v>
      </x:c>
    </x:row>
    <x:row r="110" ht="20" customHeight="1">
      <x:c r="A110" s="62" t="n">
        <x:v>45797</x:v>
      </x:c>
      <x:c r="B110" s="28" t="n">
        <x:v>38631.87590414756</x:v>
      </x:c>
      <x:c r="C110" s="28" t="n">
        <x:v>735.0813466655638</x:v>
      </x:c>
      <x:c r="D110" s="28" t="n">
        <x:v>-550.2582529874896</x:v>
      </x:c>
      <x:c r="E110" s="28" t="n">
        <x:v>5.432372063296498e-11</x:v>
      </x:c>
      <x:c r="F110" s="28" t="n">
        <x:v>38816.69899782569</x:v>
      </x:c>
      <x:c r="G110" s="28" t="n">
        <x:v>63588.13165380659</x:v>
      </x:c>
      <x:c r="H110" s="28" t="n">
        <x:v>61967.51262914231</x:v>
      </x:c>
      <x:c r="I110" s="28" t="n">
        <x:v>1.6697754290362354e-11</x:v>
      </x:c>
      <x:c r="J110" s="28" t="n">
        <x:v>3923.1548038197375</x:v>
      </x:c>
    </x:row>
    <x:row r="111" ht="20" customHeight="1">
      <x:c r="A111" s="62" t="n">
        <x:v>45798</x:v>
      </x:c>
      <x:c r="B111" s="28" t="n">
        <x:v>36943.08362617059</x:v>
      </x:c>
      <x:c r="C111" s="28" t="n">
        <x:v>1516.1532180623194</x:v>
      </x:c>
      <x:c r="D111" s="28" t="n">
        <x:v>-269.76601965147336</x:v>
      </x:c>
      <x:c r="E111" s="28" t="n">
        <x:v>5.6644836377017773e-11</x:v>
      </x:c>
      <x:c r="F111" s="28" t="n">
        <x:v>38189.47082458149</x:v>
      </x:c>
      <x:c r="G111" s="28" t="n">
        <x:v>59791.3369808642</x:v>
      </x:c>
      <x:c r="H111" s="28" t="n">
        <x:v>60577.57517587116</x:v>
      </x:c>
      <x:c r="I111" s="28" t="n">
        <x:v>1.70103930940968e-11</x:v>
      </x:c>
      <x:c r="J111" s="28" t="n">
        <x:v>5792.50104366709</x:v>
      </x:c>
    </x:row>
    <x:row r="112" ht="20" customHeight="1">
      <x:c r="A112" s="62" t="n">
        <x:v>45799</x:v>
      </x:c>
      <x:c r="B112" s="28" t="n">
        <x:v>37848.93267661873</x:v>
      </x:c>
      <x:c r="C112" s="28" t="n">
        <x:v>0</x:v>
      </x:c>
      <x:c r="D112" s="28" t="n">
        <x:v>-406.51752547624744</x:v>
      </x:c>
      <x:c r="E112" s="28" t="n">
        <x:v>17.333365000057398</x:v>
      </x:c>
      <x:c r="F112" s="28" t="n">
        <x:v>37459.74851614253</x:v>
      </x:c>
      <x:c r="G112" s="28" t="n">
        <x:v>61476.77539805556</x:v>
      </x:c>
      <x:c r="H112" s="28" t="n">
        <x:v>59829.65665744245</x:v>
      </x:c>
      <x:c r="I112" s="28" t="n">
        <x:v>2.5700000000204426</x:v>
      </x:c>
      <x:c r="J112" s="28" t="n">
        <x:v>5461.223082196246</x:v>
      </x:c>
    </x:row>
    <x:row r="113" ht="20" customHeight="1">
      <x:c r="A113" s="62" t="n">
        <x:v>45800</x:v>
      </x:c>
      <x:c r="B113" s="28" t="n">
        <x:v>16112.746874083334</x:v>
      </x:c>
      <x:c r="C113" s="28" t="n">
        <x:v>976.5435232403194</x:v>
      </x:c>
      <x:c r="D113" s="28" t="n">
        <x:v>0</x:v>
      </x:c>
      <x:c r="E113" s="28" t="n">
        <x:v>4.001963738176073e-11</x:v>
      </x:c>
      <x:c r="F113" s="28" t="n">
        <x:v>17089.290397323693</x:v>
      </x:c>
      <x:c r="G113" s="28" t="n">
        <x:v>30323.469972222225</x:v>
      </x:c>
      <x:c r="H113" s="28" t="n">
        <x:v>31023.744287652964</x:v>
      </x:c>
      <x:c r="I113" s="28" t="n">
        <x:v>9.367617792577221e-12</x:v>
      </x:c>
      <x:c r="J113" s="28" t="n">
        <x:v>21483.823249412002</x:v>
      </x:c>
    </x:row>
    <x:row r="114" ht="20" customHeight="1">
      <x:c r="A114" s="62" t="n">
        <x:v>45801</x:v>
      </x:c>
      <x:c r="B114" s="28" t="n">
        <x:v>17041.024639994168</x:v>
      </x:c>
      <x:c r="C114" s="28" t="n">
        <x:v>0</x:v>
      </x:c>
      <x:c r="D114" s="28" t="n">
        <x:v>-153.16999822219447</x:v>
      </x:c>
      <x:c r="E114" s="28" t="n">
        <x:v>3.927687730609364e-11</x:v>
      </x:c>
      <x:c r="F114" s="28" t="n">
        <x:v>16887.85464177201</x:v>
      </x:c>
      <x:c r="G114" s="28" t="n">
        <x:v>31136.937511111108</x:v>
      </x:c>
      <x:c r="H114" s="28" t="n">
        <x:v>30837.85768187124</x:v>
      </x:c>
      <x:c r="I114" s="28" t="n">
        <x:v>9.744649531739924e-12</x:v>
      </x:c>
      <x:c r="J114" s="28" t="n">
        <x:v>24015.315016899316</x:v>
      </x:c>
    </x:row>
    <x:row r="115" ht="20" customHeight="1">
      <x:c r="A115" s="62" t="n">
        <x:v>45802</x:v>
      </x:c>
      <x:c r="B115" s="28" t="n">
        <x:v>38543.93711513045</x:v>
      </x:c>
      <x:c r="C115" s="28" t="n">
        <x:v>171.8087289667318</x:v>
      </x:c>
      <x:c r="D115" s="28" t="n">
        <x:v>-867.1740816079088</x:v>
      </x:c>
      <x:c r="E115" s="28" t="n">
        <x:v>4.8870933966327356e-11</x:v>
      </x:c>
      <x:c r="F115" s="28" t="n">
        <x:v>37848.571762489315</x:v>
      </x:c>
      <x:c r="G115" s="28" t="n">
        <x:v>64238.26145096023</x:v>
      </x:c>
      <x:c r="H115" s="28" t="n">
        <x:v>60562.91645021836</x:v>
      </x:c>
      <x:c r="I115" s="28" t="n">
        <x:v>1.4928502878319705e-11</x:v>
      </x:c>
      <x:c r="J115" s="28" t="n">
        <x:v>8699.73801930966</x:v>
      </x:c>
    </x:row>
    <x:row r="116" ht="20" customHeight="1">
      <x:c r="A116" s="62" t="n">
        <x:v>45803</x:v>
      </x:c>
      <x:c r="B116" s="28" t="n">
        <x:v>37786.99269564008</x:v>
      </x:c>
      <x:c r="C116" s="28" t="n">
        <x:v>1307.8664448378117</x:v>
      </x:c>
      <x:c r="D116" s="28" t="n">
        <x:v>-103.21421449048631</x:v>
      </x:c>
      <x:c r="E116" s="28" t="n">
        <x:v>5.3852309278568105e-11</x:v>
      </x:c>
      <x:c r="F116" s="28" t="n">
        <x:v>38991.64492598745</x:v>
      </x:c>
      <x:c r="G116" s="28" t="n">
        <x:v>61435.891992111116</x:v>
      </x:c>
      <x:c r="H116" s="28" t="n">
        <x:v>63093.33254922789</x:v>
      </x:c>
      <x:c r="I116" s="28" t="n">
        <x:v>1.6576962025283137e-11</x:v>
      </x:c>
      <x:c r="J116" s="28" t="n">
        <x:v>4812.219273053039</x:v>
      </x:c>
    </x:row>
    <x:row r="117" ht="20" customHeight="1">
      <x:c r="A117" s="62" t="n">
        <x:v>45804</x:v>
      </x:c>
      <x:c r="B117" s="28" t="n">
        <x:v>36590.213615214205</x:v>
      </x:c>
      <x:c r="C117" s="28" t="n">
        <x:v>261.4494673810598</x:v>
      </x:c>
      <x:c r="D117" s="28" t="n">
        <x:v>-120.9172070732391</x:v>
      </x:c>
      <x:c r="E117" s="28" t="n">
        <x:v>5.059760965764326e-11</x:v>
      </x:c>
      <x:c r="F117" s="28" t="n">
        <x:v>36730.74587552208</x:v>
      </x:c>
      <x:c r="G117" s="28" t="n">
        <x:v>59080.63519461591</x:v>
      </x:c>
      <x:c r="H117" s="28" t="n">
        <x:v>58959.446521819955</x:v>
      </x:c>
      <x:c r="I117" s="28" t="n">
        <x:v>1.5930368135741446e-11</x:v>
      </x:c>
      <x:c r="J117" s="28" t="n">
        <x:v>6072.756769014379</x:v>
      </x:c>
    </x:row>
    <x:row r="118" ht="20" customHeight="1">
      <x:c r="A118" s="62" t="n">
        <x:v>45805</x:v>
      </x:c>
      <x:c r="B118" s="28" t="n">
        <x:v>40108.21240887333</x:v>
      </x:c>
      <x:c r="C118" s="28" t="n">
        <x:v>338.6785374369258</x:v>
      </x:c>
      <x:c r="D118" s="28" t="n">
        <x:v>-841.1012176538684</x:v>
      </x:c>
      <x:c r="E118" s="28" t="n">
        <x:v>5.6283205651652674e-11</x:v>
      </x:c>
      <x:c r="F118" s="28" t="n">
        <x:v>39605.78972865645</x:v>
      </x:c>
      <x:c r="G118" s="28" t="n">
        <x:v>66690.88649722222</x:v>
      </x:c>
      <x:c r="H118" s="28" t="n">
        <x:v>63453.92150274628</x:v>
      </x:c>
      <x:c r="I118" s="28" t="n">
        <x:v>1.653432946113753e-11</x:v>
      </x:c>
      <x:c r="J118" s="28" t="n">
        <x:v>7533.676463070459</x:v>
      </x:c>
    </x:row>
    <x:row r="119" ht="20" customHeight="1">
      <x:c r="A119" s="62" t="n">
        <x:v>45806</x:v>
      </x:c>
      <x:c r="B119" s="28" t="n">
        <x:v>39280.22281111445</x:v>
      </x:c>
      <x:c r="C119" s="28" t="n">
        <x:v>641.0499297658105</x:v>
      </x:c>
      <x:c r="D119" s="28" t="n">
        <x:v>-458.58672426457196</x:v>
      </x:c>
      <x:c r="E119" s="28" t="n">
        <x:v>73.89484041674018</x:v>
      </x:c>
      <x:c r="F119" s="28" t="n">
        <x:v>39536.58085703243</x:v>
      </x:c>
      <x:c r="G119" s="28" t="n">
        <x:v>65078.754325</x:v>
      </x:c>
      <x:c r="H119" s="28" t="n">
        <x:v>63611.19357008161</x:v>
      </x:c>
      <x:c r="I119" s="28" t="n">
        <x:v>10.992166666688352</x:v>
      </x:c>
      <x:c r="J119" s="28" t="n">
        <x:v>5779.097445573396</x:v>
      </x:c>
    </x:row>
    <x:row r="120" ht="20" customHeight="1">
      <x:c r="A120" s="62" t="n">
        <x:v>45807</x:v>
      </x:c>
      <x:c r="B120" s="28" t="n">
        <x:v>16699.74600943861</x:v>
      </x:c>
      <x:c r="C120" s="28" t="n">
        <x:v>11.47835797259204</x:v>
      </x:c>
      <x:c r="D120" s="28" t="n">
        <x:v>0</x:v>
      </x:c>
      <x:c r="E120" s="28" t="n">
        <x:v>4.844184076091551e-11</x:v>
      </x:c>
      <x:c r="F120" s="28" t="n">
        <x:v>16711.224367411254</x:v>
      </x:c>
      <x:c r="G120" s="28" t="n">
        <x:v>30779.765455555556</x:v>
      </x:c>
      <x:c r="H120" s="28" t="n">
        <x:v>30787.852792956102</x:v>
      </x:c>
      <x:c r="I120" s="28" t="n">
        <x:v>1.2494894008341362e-11</x:v>
      </x:c>
      <x:c r="J120" s="28" t="n">
        <x:v>21094.858624960914</x:v>
      </x:c>
    </x:row>
    <x:row r="121" ht="20" customHeight="1">
      <x:c r="A121" s="62" t="n">
        <x:v>45808</x:v>
      </x:c>
      <x:c r="B121" s="28" t="n">
        <x:v>18030.55408947</x:v>
      </x:c>
      <x:c r="C121" s="28" t="n">
        <x:v>0</x:v>
      </x:c>
      <x:c r="D121" s="28" t="n">
        <x:v>-515.4011872430431</x:v>
      </x:c>
      <x:c r="E121" s="28" t="n">
        <x:v>3.3910524166458344e-11</x:v>
      </x:c>
      <x:c r="F121" s="28" t="n">
        <x:v>17515.152902226993</x:v>
      </x:c>
      <x:c r="G121" s="28" t="n">
        <x:v>32799.70486388889</x:v>
      </x:c>
      <x:c r="H121" s="28" t="n">
        <x:v>31642.71369484344</x:v>
      </x:c>
      <x:c r="I121" s="28" t="n">
        <x:v>9.166001291305292e-12</x:v>
      </x:c>
      <x:c r="J121" s="28" t="n">
        <x:v>20255.53000409311</x:v>
      </x:c>
    </x:row>
    <x:row r="122" ht="20" customHeight="1">
      <x:c r="A122" s="62" t="n">
        <x:v>45809</x:v>
      </x:c>
      <x:c r="B122" s="28" t="n">
        <x:v>49053.95832271726</x:v>
      </x:c>
      <x:c r="C122" s="28" t="n">
        <x:v>8036.868078812331</x:v>
      </x:c>
      <x:c r="D122" s="28" t="n">
        <x:v>-2476.165438071734</x:v>
      </x:c>
      <x:c r="E122" s="28" t="n">
        <x:v>7.01809774739104e-11</x:v>
      </x:c>
      <x:c r="F122" s="28" t="n">
        <x:v>54614.66096345793</x:v>
      </x:c>
      <x:c r="G122" s="28" t="n">
        <x:v>80094.33076255143</x:v>
      </x:c>
      <x:c r="H122" s="28" t="n">
        <x:v>77921.3247467046</x:v>
      </x:c>
      <x:c r="I122" s="28" t="n">
        <x:v>1.9308998844280723e-11</x:v>
      </x:c>
      <x:c r="J122" s="28" t="n">
        <x:v>2647.400529169209</x:v>
      </x:c>
    </x:row>
    <x:row r="123" ht="20" customHeight="1">
      <x:c r="A123" s="62" t="n">
        <x:v>45810</x:v>
      </x:c>
      <x:c r="B123" s="28" t="n">
        <x:v>49878.775219253235</x:v>
      </x:c>
      <x:c r="C123" s="28" t="n">
        <x:v>6008.147389894693</x:v>
      </x:c>
      <x:c r="D123" s="28" t="n">
        <x:v>-3195.695742911468</x:v>
      </x:c>
      <x:c r="E123" s="28" t="n">
        <x:v>29.25853868022583</x:v>
      </x:c>
      <x:c r="F123" s="28" t="n">
        <x:v>52720.48540491668</x:v>
      </x:c>
      <x:c r="G123" s="28" t="n">
        <x:v>80703.02531920439</x:v>
      </x:c>
      <x:c r="H123" s="28" t="n">
        <x:v>74540.86383769067</x:v>
      </x:c>
      <x:c r="I123" s="28" t="n">
        <x:v>4.340385503674879</x:v>
      </x:c>
      <x:c r="J123" s="28" t="n">
        <x:v>1612.369955828149</x:v>
      </x:c>
    </x:row>
    <x:row r="124" ht="20" customHeight="1">
      <x:c r="A124" s="62" t="n">
        <x:v>45811</x:v>
      </x:c>
      <x:c r="B124" s="28" t="n">
        <x:v>45931.69481169509</x:v>
      </x:c>
      <x:c r="C124" s="28" t="n">
        <x:v>5734.785538652732</x:v>
      </x:c>
      <x:c r="D124" s="28" t="n">
        <x:v>-1116.961605788165</x:v>
      </x:c>
      <x:c r="E124" s="28" t="n">
        <x:v>470.16888529732023</x:v>
      </x:c>
      <x:c r="F124" s="28" t="n">
        <x:v>51019.68762985697</x:v>
      </x:c>
      <x:c r="G124" s="28" t="n">
        <x:v>75013.86163981482</x:v>
      </x:c>
      <x:c r="H124" s="28" t="n">
        <x:v>74343.67910758662</x:v>
      </x:c>
      <x:c r="I124" s="28" t="n">
        <x:v>69.74561691665474</x:v>
      </x:c>
      <x:c r="J124" s="28" t="n">
        <x:v>2300.366980077877</x:v>
      </x:c>
    </x:row>
    <x:row r="125" ht="20" customHeight="1">
      <x:c r="A125" s="62" t="n">
        <x:v>45812</x:v>
      </x:c>
      <x:c r="B125" s="28" t="n">
        <x:v>52675.9071245751</x:v>
      </x:c>
      <x:c r="C125" s="28" t="n">
        <x:v>2330.2984320037654</x:v>
      </x:c>
      <x:c r="D125" s="28" t="n">
        <x:v>-3847.5267344213757</x:v>
      </x:c>
      <x:c r="E125" s="28" t="n">
        <x:v>1736.2971021753726</x:v>
      </x:c>
      <x:c r="F125" s="28" t="n">
        <x:v>52894.97592433286</x:v>
      </x:c>
      <x:c r="G125" s="28" t="n">
        <x:v>85016.42584032922</x:v>
      </x:c>
      <x:c r="H125" s="28" t="n">
        <x:v>75147.1697928775</x:v>
      </x:c>
      <x:c r="I125" s="28" t="n">
        <x:v>409.3754471496077</x:v>
      </x:c>
      <x:c r="J125" s="28" t="n">
        <x:v>1905.5011017174998</x:v>
      </x:c>
    </x:row>
    <x:row r="126" ht="20" customHeight="1">
      <x:c r="A126" s="62" t="n">
        <x:v>45813</x:v>
      </x:c>
      <x:c r="B126" s="28" t="n">
        <x:v>45194.97733013723</x:v>
      </x:c>
      <x:c r="C126" s="28" t="n">
        <x:v>4241.34436879397</x:v>
      </x:c>
      <x:c r="D126" s="28" t="n">
        <x:v>-471.3218682952811</x:v>
      </x:c>
      <x:c r="E126" s="28" t="n">
        <x:v>3012.600664157689</x:v>
      </x:c>
      <x:c r="F126" s="28" t="n">
        <x:v>51977.60049479362</x:v>
      </x:c>
      <x:c r="G126" s="28" t="n">
        <x:v>74538.25350871056</x:v>
      </x:c>
      <x:c r="H126" s="28" t="n">
        <x:v>75521.31742772576</x:v>
      </x:c>
      <x:c r="I126" s="28" t="n">
        <x:v>824.0428351778071</x:v>
      </x:c>
      <x:c r="J126" s="28" t="n">
        <x:v>1049.2220536395257</x:v>
      </x:c>
    </x:row>
    <x:row r="127" ht="20" customHeight="1">
      <x:c r="A127" s="62" t="n">
        <x:v>45814</x:v>
      </x:c>
      <x:c r="B127" s="28" t="n">
        <x:v>20009.194762978375</x:v>
      </x:c>
      <x:c r="C127" s="28" t="n">
        <x:v>3685.656956495947</x:v>
      </x:c>
      <x:c r="D127" s="28" t="n">
        <x:v>-308.40066308890584</x:v>
      </x:c>
      <x:c r="E127" s="28" t="n">
        <x:v>573.2103291488784</x:v>
      </x:c>
      <x:c r="F127" s="28" t="n">
        <x:v>23959.6613855343</x:v>
      </x:c>
      <x:c r="G127" s="28" t="n">
        <x:v>36110.65894844445</x:v>
      </x:c>
      <x:c r="H127" s="28" t="n">
        <x:v>37935.66090421825</x:v>
      </x:c>
      <x:c r="I127" s="28" t="n">
        <x:v>82.16891186194556</x:v>
      </x:c>
      <x:c r="J127" s="28" t="n">
        <x:v>4378.292342774483</x:v>
      </x:c>
    </x:row>
    <x:row r="128" ht="20" customHeight="1">
      <x:c r="A128" s="62" t="n">
        <x:v>45815</x:v>
      </x:c>
      <x:c r="B128" s="28" t="n">
        <x:v>22019.922703421726</x:v>
      </x:c>
      <x:c r="C128" s="28" t="n">
        <x:v>3392.745330335344</x:v>
      </x:c>
      <x:c r="D128" s="28" t="n">
        <x:v>-162.13194448271096</x:v>
      </x:c>
      <x:c r="E128" s="28" t="n">
        <x:v>7.904425558535877e-11</x:v>
      </x:c>
      <x:c r="F128" s="28" t="n">
        <x:v>25250.53608927444</x:v>
      </x:c>
      <x:c r="G128" s="28" t="n">
        <x:v>41936.34456008232</x:v>
      </x:c>
      <x:c r="H128" s="28" t="n">
        <x:v>43518.96955516908</x:v>
      </x:c>
      <x:c r="I128" s="28" t="n">
        <x:v>2.1238122371869395e-11</x:v>
      </x:c>
      <x:c r="J128" s="28" t="n">
        <x:v>9708.716415198698</x:v>
      </x:c>
    </x:row>
    <x:row r="129" ht="20" customHeight="1">
      <x:c r="A129" s="62" t="n">
        <x:v>45816</x:v>
      </x:c>
      <x:c r="B129" s="28" t="n">
        <x:v>51038.176032269126</x:v>
      </x:c>
      <x:c r="C129" s="28" t="n">
        <x:v>421.27041798521213</x:v>
      </x:c>
      <x:c r="D129" s="28" t="n">
        <x:v>-1831.2776207096608</x:v>
      </x:c>
      <x:c r="E129" s="28" t="n">
        <x:v>6.390374451825665e-11</x:v>
      </x:c>
      <x:c r="F129" s="28" t="n">
        <x:v>49628.16882954474</x:v>
      </x:c>
      <x:c r="G129" s="28" t="n">
        <x:v>81926.18122750343</x:v>
      </x:c>
      <x:c r="H129" s="28" t="n">
        <x:v>75580.42750617585</x:v>
      </x:c>
      <x:c r="I129" s="28" t="n">
        <x:v>1.6832757410156773e-11</x:v>
      </x:c>
      <x:c r="J129" s="28" t="n">
        <x:v>6569.244910381023</x:v>
      </x:c>
    </x:row>
    <x:row r="130" ht="20" customHeight="1">
      <x:c r="A130" s="62" t="n">
        <x:v>45817</x:v>
      </x:c>
      <x:c r="B130" s="28" t="n">
        <x:v>57684.56526382519</x:v>
      </x:c>
      <x:c r="C130" s="28" t="n">
        <x:v>0</x:v>
      </x:c>
      <x:c r="D130" s="28" t="n">
        <x:v>-2381.609025921357</x:v>
      </x:c>
      <x:c r="E130" s="28" t="n">
        <x:v>5.5845379876018346e-11</x:v>
      </x:c>
      <x:c r="F130" s="28" t="n">
        <x:v>55302.95623790388</x:v>
      </x:c>
      <x:c r="G130" s="28" t="n">
        <x:v>90761.45183271606</x:v>
      </x:c>
      <x:c r="H130" s="28" t="n">
        <x:v>83594.9443528385</x:v>
      </x:c>
      <x:c r="I130" s="28" t="n">
        <x:v>1.5859313862165436e-11</x:v>
      </x:c>
      <x:c r="J130" s="28" t="n">
        <x:v>8495.331401385394</x:v>
      </x:c>
    </x:row>
    <x:row r="131" ht="20" customHeight="1">
      <x:c r="A131" s="62" t="n">
        <x:v>45818</x:v>
      </x:c>
      <x:c r="B131" s="28" t="n">
        <x:v>52942.623026056586</x:v>
      </x:c>
      <x:c r="C131" s="28" t="n">
        <x:v>377.7373316445239</x:v>
      </x:c>
      <x:c r="D131" s="28" t="n">
        <x:v>-878.8548212597314</x:v>
      </x:c>
      <x:c r="E131" s="28" t="n">
        <x:v>407.21491143849926</x:v>
      </x:c>
      <x:c r="F131" s="28" t="n">
        <x:v>52848.72044787988</x:v>
      </x:c>
      <x:c r="G131" s="28" t="n">
        <x:v>84354.65720945885</x:v>
      </x:c>
      <x:c r="H131" s="28" t="n">
        <x:v>82142.85582994617</x:v>
      </x:c>
      <x:c r="I131" s="28" t="n">
        <x:v>60.43418472354202</x:v>
      </x:c>
      <x:c r="J131" s="28" t="n">
        <x:v>6394.917079124175</x:v>
      </x:c>
    </x:row>
    <x:row r="132" ht="20" customHeight="1">
      <x:c r="A132" s="62" t="n">
        <x:v>45819</x:v>
      </x:c>
      <x:c r="B132" s="28" t="n">
        <x:v>57680.53390954809</x:v>
      </x:c>
      <x:c r="C132" s="28" t="n">
        <x:v>305.9996862463035</x:v>
      </x:c>
      <x:c r="D132" s="28" t="n">
        <x:v>-318.24738539199666</x:v>
      </x:c>
      <x:c r="E132" s="28" t="n">
        <x:v>4.497607086761946e-11</x:v>
      </x:c>
      <x:c r="F132" s="28" t="n">
        <x:v>57668.28621040245</x:v>
      </x:c>
      <x:c r="G132" s="28" t="n">
        <x:v>90242.08345366942</x:v>
      </x:c>
      <x:c r="H132" s="28" t="n">
        <x:v>89827.73486503506</x:v>
      </x:c>
      <x:c r="I132" s="28" t="n">
        <x:v>1.177014041786606e-11</x:v>
      </x:c>
      <x:c r="J132" s="28" t="n">
        <x:v>9159.819591346204</x:v>
      </x:c>
    </x:row>
    <x:row r="133" ht="20" customHeight="1">
      <x:c r="A133" s="62" t="n">
        <x:v>45820</x:v>
      </x:c>
      <x:c r="B133" s="28" t="n">
        <x:v>56024.797549967705</x:v>
      </x:c>
      <x:c r="C133" s="28" t="n">
        <x:v>0</x:v>
      </x:c>
      <x:c r="D133" s="28" t="n">
        <x:v>-969.4904948027629</x:v>
      </x:c>
      <x:c r="E133" s="28" t="n">
        <x:v>4.122491503721903e-11</x:v>
      </x:c>
      <x:c r="F133" s="28" t="n">
        <x:v>55055.307055165</x:v>
      </x:c>
      <x:c r="G133" s="28" t="n">
        <x:v>88310.76620850479</x:v>
      </x:c>
      <x:c r="H133" s="28" t="n">
        <x:v>85184.88164649591</x:v>
      </x:c>
      <x:c r="I133" s="28" t="n">
        <x:v>1.049471620717668e-11</x:v>
      </x:c>
      <x:c r="J133" s="28" t="n">
        <x:v>8538.742245031211</x:v>
      </x:c>
    </x:row>
    <x:row r="134" ht="20" customHeight="1">
      <x:c r="A134" s="62" t="n">
        <x:v>45821</x:v>
      </x:c>
      <x:c r="B134" s="28" t="n">
        <x:v>25323.922397072623</x:v>
      </x:c>
      <x:c r="C134" s="28" t="n">
        <x:v>33.38239749965602</x:v>
      </x:c>
      <x:c r="D134" s="28" t="n">
        <x:v>-324.9948265086307</x:v>
      </x:c>
      <x:c r="E134" s="28" t="n">
        <x:v>2.94414217449912e-11</x:v>
      </x:c>
      <x:c r="F134" s="28" t="n">
        <x:v>25032.30996806368</x:v>
      </x:c>
      <x:c r="G134" s="28" t="n">
        <x:v>43014.31684468965</x:v>
      </x:c>
      <x:c r="H134" s="28" t="n">
        <x:v>42258.41510106956</x:v>
      </x:c>
      <x:c r="I134" s="28" t="n">
        <x:v>8.22453216642316e-12</x:v>
      </x:c>
      <x:c r="J134" s="28" t="n">
        <x:v>11130.768556535231</x:v>
      </x:c>
    </x:row>
    <x:row r="135" ht="20" customHeight="1">
      <x:c r="A135" s="62" t="n">
        <x:v>45822</x:v>
      </x:c>
      <x:c r="B135" s="28" t="n">
        <x:v>25968.55695315639</x:v>
      </x:c>
      <x:c r="C135" s="28" t="n">
        <x:v>0</x:v>
      </x:c>
      <x:c r="D135" s="28" t="n">
        <x:v>-558.8518463281948</x:v>
      </x:c>
      <x:c r="E135" s="28" t="n">
        <x:v>3.0874304002281864e-11</x:v>
      </x:c>
      <x:c r="F135" s="28" t="n">
        <x:v>25409.705106828224</x:v>
      </x:c>
      <x:c r="G135" s="28" t="n">
        <x:v>44283.68543333333</x:v>
      </x:c>
      <x:c r="H135" s="28" t="n">
        <x:v>42984.35621471557</x:v>
      </x:c>
      <x:c r="I135" s="28" t="n">
        <x:v>9.301004411099711e-12</x:v>
      </x:c>
      <x:c r="J135" s="28" t="n">
        <x:v>14214.840321753425</x:v>
      </x:c>
    </x:row>
    <x:row r="136" ht="20" customHeight="1">
      <x:c r="A136" s="62" t="n">
        <x:v>45823</x:v>
      </x:c>
      <x:c r="B136" s="28" t="n">
        <x:v>51842.87467313333</x:v>
      </x:c>
      <x:c r="C136" s="28" t="n">
        <x:v>1290.0940930250151</x:v>
      </x:c>
      <x:c r="D136" s="28" t="n">
        <x:v>-414.63675346452317</x:v>
      </x:c>
      <x:c r="E136" s="28" t="n">
        <x:v>5.4768591439824374e-11</x:v>
      </x:c>
      <x:c r="F136" s="28" t="n">
        <x:v>52718.332012693885</x:v>
      </x:c>
      <x:c r="G136" s="28" t="n">
        <x:v>82329.08689108367</x:v>
      </x:c>
      <x:c r="H136" s="28" t="n">
        <x:v>82906.31321347886</x:v>
      </x:c>
      <x:c r="I136" s="28" t="n">
        <x:v>1.3841372492606752e-11</x:v>
      </x:c>
      <x:c r="J136" s="28" t="n">
        <x:v>7870.804126616058</x:v>
      </x:c>
    </x:row>
    <x:row r="137" ht="20" customHeight="1">
      <x:c r="A137" s="62" t="n">
        <x:v>45824</x:v>
      </x:c>
      <x:c r="B137" s="28" t="n">
        <x:v>54276.966874547936</x:v>
      </x:c>
      <x:c r="C137" s="28" t="n">
        <x:v>476.54631400997397</x:v>
      </x:c>
      <x:c r="D137" s="28" t="n">
        <x:v>-426.9186057692767</x:v>
      </x:c>
      <x:c r="E137" s="28" t="n">
        <x:v>4.572860134999246e-11</x:v>
      </x:c>
      <x:c r="F137" s="28" t="n">
        <x:v>54326.59458278868</x:v>
      </x:c>
      <x:c r="G137" s="28" t="n">
        <x:v>85977.15008713683</x:v>
      </x:c>
      <x:c r="H137" s="28" t="n">
        <x:v>85286.18231677802</x:v>
      </x:c>
      <x:c r="I137" s="28" t="n">
        <x:v>1.2036593943776097e-11</x:v>
      </x:c>
      <x:c r="J137" s="28" t="n">
        <x:v>8128.3051128781335</x:v>
      </x:c>
    </x:row>
    <x:row r="138" ht="20" customHeight="1">
      <x:c r="A138" s="62" t="n">
        <x:v>45825</x:v>
      </x:c>
      <x:c r="B138" s="28" t="n">
        <x:v>54931.19995490003</x:v>
      </x:c>
      <x:c r="C138" s="28" t="n">
        <x:v>299.57279890653496</x:v>
      </x:c>
      <x:c r="D138" s="28" t="n">
        <x:v>-457.997555954663</x:v>
      </x:c>
      <x:c r="E138" s="28" t="n">
        <x:v>176.25005385620818</x:v>
      </x:c>
      <x:c r="F138" s="28" t="n">
        <x:v>54949.02525170812</x:v>
      </x:c>
      <x:c r="G138" s="28" t="n">
        <x:v>87295.71835072017</x:v>
      </x:c>
      <x:c r="H138" s="28" t="n">
        <x:v>86418.23785872734</x:v>
      </x:c>
      <x:c r="I138" s="28" t="n">
        <x:v>26.14404121578941</x:v>
      </x:c>
      <x:c r="J138" s="28" t="n">
        <x:v>7325.9995443442795</x:v>
      </x:c>
    </x:row>
    <x:row r="139" ht="20" customHeight="1">
      <x:c r="A139" s="62" t="n">
        <x:v>45826</x:v>
      </x:c>
      <x:c r="B139" s="28" t="n">
        <x:v>55579.02909193044</x:v>
      </x:c>
      <x:c r="C139" s="28" t="n">
        <x:v>128.84924594473105</x:v>
      </x:c>
      <x:c r="D139" s="28" t="n">
        <x:v>-1487.6520638584907</x:v>
      </x:c>
      <x:c r="E139" s="28" t="n">
        <x:v>76.51881520666029</x:v>
      </x:c>
      <x:c r="F139" s="28" t="n">
        <x:v>54296.74508922333</x:v>
      </x:c>
      <x:c r="G139" s="28" t="n">
        <x:v>88204.94757307957</x:v>
      </x:c>
      <x:c r="H139" s="28" t="n">
        <x:v>83962.48761166818</x:v>
      </x:c>
      <x:c r="I139" s="28" t="n">
        <x:v>11.34553680400419</x:v>
      </x:c>
      <x:c r="J139" s="28" t="n">
        <x:v>9070.138965215709</x:v>
      </x:c>
    </x:row>
    <x:row r="140" ht="20" customHeight="1">
      <x:c r="A140" s="62" t="n">
        <x:v>45827</x:v>
      </x:c>
      <x:c r="B140" s="28" t="n">
        <x:v>52137.88739406134</x:v>
      </x:c>
      <x:c r="C140" s="28" t="n">
        <x:v>2372.9854811626515</x:v>
      </x:c>
      <x:c r="D140" s="28" t="n">
        <x:v>-1894.4755257772815</x:v>
      </x:c>
      <x:c r="E140" s="28" t="n">
        <x:v>478.2743813963118</x:v>
      </x:c>
      <x:c r="F140" s="28" t="n">
        <x:v>53094.67173084303</x:v>
      </x:c>
      <x:c r="G140" s="28" t="n">
        <x:v>83165.22450853909</x:v>
      </x:c>
      <x:c r="H140" s="28" t="n">
        <x:v>80016.34762629421</x:v>
      </x:c>
      <x:c r="I140" s="28" t="n">
        <x:v>71.02388451583023</x:v>
      </x:c>
      <x:c r="J140" s="28" t="n">
        <x:v>7624.934891868434</x:v>
      </x:c>
    </x:row>
    <x:row r="141" ht="20" customHeight="1">
      <x:c r="A141" s="62" t="n">
        <x:v>45828</x:v>
      </x:c>
      <x:c r="B141" s="28" t="n">
        <x:v>24139.87586400065</x:v>
      </x:c>
      <x:c r="C141" s="28" t="n">
        <x:v>0</x:v>
      </x:c>
      <x:c r="D141" s="28" t="n">
        <x:v>-476.3449634025237</x:v>
      </x:c>
      <x:c r="E141" s="28" t="n">
        <x:v>4.9166459348271015e-11</x:v>
      </x:c>
      <x:c r="F141" s="28" t="n">
        <x:v>23663.53090059817</x:v>
      </x:c>
      <x:c r="G141" s="28" t="n">
        <x:v>40188.78882566667</x:v>
      </x:c>
      <x:c r="H141" s="28" t="n">
        <x:v>39117.83645413805</x:v>
      </x:c>
      <x:c r="I141" s="28" t="n">
        <x:v>1.2427392448444152e-11</x:v>
      </x:c>
      <x:c r="J141" s="28" t="n">
        <x:v>13737.024227264872</x:v>
      </x:c>
    </x:row>
    <x:row r="142" ht="20" customHeight="1">
      <x:c r="A142" s="62" t="n">
        <x:v>45829</x:v>
      </x:c>
      <x:c r="B142" s="28" t="n">
        <x:v>23679.300334204447</x:v>
      </x:c>
      <x:c r="C142" s="28" t="n">
        <x:v>0</x:v>
      </x:c>
      <x:c r="D142" s="28" t="n">
        <x:v>-300.8588221097644</x:v>
      </x:c>
      <x:c r="E142" s="28" t="n">
        <x:v>4.1635839664877495e-11</x:v>
      </x:c>
      <x:c r="F142" s="28" t="n">
        <x:v>23378.441512094723</x:v>
      </x:c>
      <x:c r="G142" s="28" t="n">
        <x:v>40261.358044444445</x:v>
      </x:c>
      <x:c r="H142" s="28" t="n">
        <x:v>39578.70083078726</x:v>
      </x:c>
      <x:c r="I142" s="28" t="n">
        <x:v>1.0821565865626326e-11</x:v>
      </x:c>
      <x:c r="J142" s="28" t="n">
        <x:v>17124.89048813033</x:v>
      </x:c>
    </x:row>
    <x:row r="143" ht="20" customHeight="1">
      <x:c r="A143" s="62" t="n">
        <x:v>45830</x:v>
      </x:c>
      <x:c r="B143" s="28" t="n">
        <x:v>49601.579083833596</x:v>
      </x:c>
      <x:c r="C143" s="28" t="n">
        <x:v>1243.769266400885</x:v>
      </x:c>
      <x:c r="D143" s="28" t="n">
        <x:v>-1413.6390630827116</x:v>
      </x:c>
      <x:c r="E143" s="28" t="n">
        <x:v>143.345548372105</x:v>
      </x:c>
      <x:c r="F143" s="28" t="n">
        <x:v>49575.05483552387</x:v>
      </x:c>
      <x:c r="G143" s="28" t="n">
        <x:v>80284.61909927984</x:v>
      </x:c>
      <x:c r="H143" s="28" t="n">
        <x:v>76816.57054849283</x:v>
      </x:c>
      <x:c r="I143" s="28" t="n">
        <x:v>21.285952775935264</x:v>
      </x:c>
      <x:c r="J143" s="28" t="n">
        <x:v>5275.634063755292</x:v>
      </x:c>
    </x:row>
    <x:row r="144" ht="20" customHeight="1">
      <x:c r="A144" s="62" t="n">
        <x:v>45831</x:v>
      </x:c>
      <x:c r="B144" s="28" t="n">
        <x:v>51750.81894892307</x:v>
      </x:c>
      <x:c r="C144" s="28" t="n">
        <x:v>0</x:v>
      </x:c>
      <x:c r="D144" s="28" t="n">
        <x:v>-1173.136903817811</x:v>
      </x:c>
      <x:c r="E144" s="28" t="n">
        <x:v>6.49941251928965e-11</x:v>
      </x:c>
      <x:c r="F144" s="28" t="n">
        <x:v>50577.68204510532</x:v>
      </x:c>
      <x:c r="G144" s="28" t="n">
        <x:v>81711.949121298</x:v>
      </x:c>
      <x:c r="H144" s="28" t="n">
        <x:v>77658.95108916351</x:v>
      </x:c>
      <x:c r="I144" s="28" t="n">
        <x:v>1.5275780640422454e-11</x:v>
      </x:c>
      <x:c r="J144" s="28" t="n">
        <x:v>6616.870298057433</x:v>
      </x:c>
    </x:row>
    <x:row r="145" ht="20" customHeight="1">
      <x:c r="A145" s="62" t="n">
        <x:v>45832</x:v>
      </x:c>
      <x:c r="B145" s="28" t="n">
        <x:v>59025.36622616944</x:v>
      </x:c>
      <x:c r="C145" s="28" t="n">
        <x:v>0</x:v>
      </x:c>
      <x:c r="D145" s="28" t="n">
        <x:v>-1147.1097502672767</x:v>
      </x:c>
      <x:c r="E145" s="28" t="n">
        <x:v>5.1195737427178754e-11</x:v>
      </x:c>
      <x:c r="F145" s="28" t="n">
        <x:v>57878.25647590222</x:v>
      </x:c>
      <x:c r="G145" s="28" t="n">
        <x:v>92503.35010833334</x:v>
      </x:c>
      <x:c r="H145" s="28" t="n">
        <x:v>89267.07771304337</x:v>
      </x:c>
      <x:c r="I145" s="28" t="n">
        <x:v>1.3635315099236323e-11</x:v>
      </x:c>
      <x:c r="J145" s="28" t="n">
        <x:v>8528.442629395704</x:v>
      </x:c>
    </x:row>
    <x:row r="146" ht="20" customHeight="1">
      <x:c r="A146" s="62" t="n">
        <x:v>45833</x:v>
      </x:c>
      <x:c r="B146" s="28" t="n">
        <x:v>51448.14389612284</x:v>
      </x:c>
      <x:c r="C146" s="28" t="n">
        <x:v>1277.1242017765962</x:v>
      </x:c>
      <x:c r="D146" s="28" t="n">
        <x:v>-1114.1740736771503</x:v>
      </x:c>
      <x:c r="E146" s="28" t="n">
        <x:v>5.469680175451685e-11</x:v>
      </x:c>
      <x:c r="F146" s="28" t="n">
        <x:v>51611.09402422235</x:v>
      </x:c>
      <x:c r="G146" s="28" t="n">
        <x:v>82737.05687047324</x:v>
      </x:c>
      <x:c r="H146" s="28" t="n">
        <x:v>80237.30083562042</x:v>
      </x:c>
      <x:c r="I146" s="28" t="n">
        <x:v>1.368594126915923e-11</x:v>
      </x:c>
      <x:c r="J146" s="28" t="n">
        <x:v>5775.999871045729</x:v>
      </x:c>
    </x:row>
    <x:row r="147" ht="20" customHeight="1">
      <x:c r="A147" s="62" t="n">
        <x:v>45834</x:v>
      </x:c>
      <x:c r="B147" s="28" t="n">
        <x:v>50697.994234392856</x:v>
      </x:c>
      <x:c r="C147" s="28" t="n">
        <x:v>754.9374848772794</x:v>
      </x:c>
      <x:c r="D147" s="28" t="n">
        <x:v>-902.3209695260465</x:v>
      </x:c>
      <x:c r="E147" s="28" t="n">
        <x:v>155.0175763325024</x:v>
      </x:c>
      <x:c r="F147" s="28" t="n">
        <x:v>50705.628326076585</x:v>
      </x:c>
      <x:c r="G147" s="28" t="n">
        <x:v>80027.57352174212</x:v>
      </x:c>
      <x:c r="H147" s="28" t="n">
        <x:v>78169.24207848849</x:v>
      </x:c>
      <x:c r="I147" s="28" t="n">
        <x:v>23.01159004416717</x:v>
      </x:c>
      <x:c r="J147" s="28" t="n">
        <x:v>6742.897998575108</x:v>
      </x:c>
    </x:row>
    <x:row r="148" ht="20" customHeight="1">
      <x:c r="A148" s="62" t="n">
        <x:v>45835</x:v>
      </x:c>
      <x:c r="B148" s="28" t="n">
        <x:v>23772.82241761778</x:v>
      </x:c>
      <x:c r="C148" s="28" t="n">
        <x:v>0</x:v>
      </x:c>
      <x:c r="D148" s="28" t="n">
        <x:v>-1329.6815190946688</x:v>
      </x:c>
      <x:c r="E148" s="28" t="n">
        <x:v>5.246343715015201e-11</x:v>
      </x:c>
      <x:c r="F148" s="28" t="n">
        <x:v>22443.14089852316</x:v>
      </x:c>
      <x:c r="G148" s="28" t="n">
        <x:v>40516.54190555556</x:v>
      </x:c>
      <x:c r="H148" s="28" t="n">
        <x:v>37525.915566660464</x:v>
      </x:c>
      <x:c r="I148" s="28" t="n">
        <x:v>1.2795542403409854e-11</x:v>
      </x:c>
      <x:c r="J148" s="28" t="n">
        <x:v>14849.604369918557</x:v>
      </x:c>
    </x:row>
    <x:row r="149" ht="20" customHeight="1">
      <x:c r="A149" s="62" t="n">
        <x:v>45836</x:v>
      </x:c>
      <x:c r="B149" s="28" t="n">
        <x:v>22776.055283978334</x:v>
      </x:c>
      <x:c r="C149" s="28" t="n">
        <x:v>0</x:v>
      </x:c>
      <x:c r="D149" s="28" t="n">
        <x:v>-542.3503140027948</x:v>
      </x:c>
      <x:c r="E149" s="28" t="n">
        <x:v>3.992891350890204e-11</x:v>
      </x:c>
      <x:c r="F149" s="28" t="n">
        <x:v>22233.704969975577</x:v>
      </x:c>
      <x:c r="G149" s="28" t="n">
        <x:v>39127.345619444444</x:v>
      </x:c>
      <x:c r="H149" s="28" t="n">
        <x:v>37975.815895557695</x:v>
      </x:c>
      <x:c r="I149" s="28" t="n">
        <x:v>1.056932319443149e-11</x:v>
      </x:c>
      <x:c r="J149" s="28" t="n">
        <x:v>13128.714833088</x:v>
      </x:c>
    </x:row>
    <x:row r="150" ht="20" customHeight="1">
      <x:c r="A150" s="62" t="n">
        <x:v>45837</x:v>
      </x:c>
      <x:c r="B150" s="28" t="n">
        <x:v>48440.164452597135</x:v>
      </x:c>
      <x:c r="C150" s="28" t="n">
        <x:v>3892.0686634070034</x:v>
      </x:c>
      <x:c r="D150" s="28" t="n">
        <x:v>-749.2117085632178</x:v>
      </x:c>
      <x:c r="E150" s="28" t="n">
        <x:v>6.59044534501163e-11</x:v>
      </x:c>
      <x:c r="F150" s="28" t="n">
        <x:v>51583.02140744099</x:v>
      </x:c>
      <x:c r="G150" s="28" t="n">
        <x:v>78187.76472369685</x:v>
      </x:c>
      <x:c r="H150" s="28" t="n">
        <x:v>79633.88390589705</x:v>
      </x:c>
      <x:c r="I150" s="28" t="n">
        <x:v>1.6909140754250984e-11</x:v>
      </x:c>
      <x:c r="J150" s="28" t="n">
        <x:v>6345.787331714474</x:v>
      </x:c>
    </x:row>
    <x:row r="151" ht="20" customHeight="1">
      <x:c r="A151" s="62" t="n">
        <x:v>45838</x:v>
      </x:c>
      <x:c r="B151" s="28" t="n">
        <x:v>52851.53643203741</x:v>
      </x:c>
      <x:c r="C151" s="28" t="n">
        <x:v>0</x:v>
      </x:c>
      <x:c r="D151" s="28" t="n">
        <x:v>-1005.3133487343945</x:v>
      </x:c>
      <x:c r="E151" s="28" t="n">
        <x:v>470.57934944966473</x:v>
      </x:c>
      <x:c r="F151" s="28" t="n">
        <x:v>52316.80243275268</x:v>
      </x:c>
      <x:c r="G151" s="28" t="n">
        <x:v>84052.88481289438</x:v>
      </x:c>
      <x:c r="H151" s="28" t="n">
        <x:v>80978.59489139685</x:v>
      </x:c>
      <x:c r="I151" s="28" t="n">
        <x:v>69.8441846121573</x:v>
      </x:c>
      <x:c r="J151" s="28" t="n">
        <x:v>7179.268883835214</x:v>
      </x:c>
    </x:row>
    <x:row r="152" ht="20" customHeight="1">
      <x:c r="A152" s="62" t="n">
        <x:v>45839</x:v>
      </x:c>
      <x:c r="B152" s="28" t="n">
        <x:v>46077.136623388156</x:v>
      </x:c>
      <x:c r="C152" s="28" t="n">
        <x:v>11893.92857960747</x:v>
      </x:c>
      <x:c r="D152" s="28" t="n">
        <x:v>-11.39807854816155</x:v>
      </x:c>
      <x:c r="E152" s="28" t="n">
        <x:v>2335.3005282826507</x:v>
      </x:c>
      <x:c r="F152" s="28" t="n">
        <x:v>60294.96765273012</x:v>
      </x:c>
      <x:c r="G152" s="28" t="n">
        <x:v>74536.33378079561</x:v>
      </x:c>
      <x:c r="H152" s="28" t="n">
        <x:v>84684.3868446002</x:v>
      </x:c>
      <x:c r="I152" s="28" t="n">
        <x:v>407.9518916233361</x:v>
      </x:c>
      <x:c r="J152" s="28" t="n">
        <x:v>1826.012774571903</x:v>
      </x:c>
    </x:row>
    <x:row r="153" ht="20" customHeight="1">
      <x:c r="A153" s="62" t="n">
        <x:v>45840</x:v>
      </x:c>
      <x:c r="B153" s="28" t="n">
        <x:v>44199.84326328765</x:v>
      </x:c>
      <x:c r="C153" s="28" t="n">
        <x:v>7424.294602371432</x:v>
      </x:c>
      <x:c r="D153" s="28" t="n">
        <x:v>0</x:v>
      </x:c>
      <x:c r="E153" s="28" t="n">
        <x:v>3698.739981019169</x:v>
      </x:c>
      <x:c r="F153" s="28" t="n">
        <x:v>55322.87784667825</x:v>
      </x:c>
      <x:c r="G153" s="28" t="n">
        <x:v>70836.5466500343</x:v>
      </x:c>
      <x:c r="H153" s="28" t="n">
        <x:v>77732.32635125863</x:v>
      </x:c>
      <x:c r="I153" s="28" t="n">
        <x:v>656.8246581380295</x:v>
      </x:c>
      <x:c r="J153" s="28" t="n">
        <x:v>1356.6721393299424</x:v>
      </x:c>
    </x:row>
    <x:row r="154" ht="20" customHeight="1">
      <x:c r="A154" s="62" t="n">
        <x:v>45841</x:v>
      </x:c>
      <x:c r="B154" s="28" t="n">
        <x:v>49557.914060807365</x:v>
      </x:c>
      <x:c r="C154" s="28" t="n">
        <x:v>9532.13740944021</x:v>
      </x:c>
      <x:c r="D154" s="28" t="n">
        <x:v>-396.9752893494585</x:v>
      </x:c>
      <x:c r="E154" s="28" t="n">
        <x:v>610.2534292474338</x:v>
      </x:c>
      <x:c r="F154" s="28" t="n">
        <x:v>59303.32961014555</x:v>
      </x:c>
      <x:c r="G154" s="28" t="n">
        <x:v>79649.7280361286</x:v>
      </x:c>
      <x:c r="H154" s="28" t="n">
        <x:v>85359.70607166068</x:v>
      </x:c>
      <x:c r="I154" s="28" t="n">
        <x:v>88.8845377815914</x:v>
      </x:c>
      <x:c r="J154" s="28" t="n">
        <x:v>1593.1665323360671</x:v>
      </x:c>
    </x:row>
    <x:row r="155" ht="20" customHeight="1">
      <x:c r="A155" s="62" t="n">
        <x:v>45842</x:v>
      </x:c>
      <x:c r="B155" s="28" t="n">
        <x:v>19891.20836804861</x:v>
      </x:c>
      <x:c r="C155" s="28" t="n">
        <x:v>6249.373085866874</x:v>
      </x:c>
      <x:c r="D155" s="28" t="n">
        <x:v>0</x:v>
      </x:c>
      <x:c r="E155" s="28" t="n">
        <x:v>7183.724558338012</x:v>
      </x:c>
      <x:c r="F155" s="28" t="n">
        <x:v>33324.306012253495</x:v>
      </x:c>
      <x:c r="G155" s="28" t="n">
        <x:v>35419.361375</x:v>
      </x:c>
      <x:c r="H155" s="28" t="n">
        <x:v>39941.37441983375</x:v>
      </x:c>
      <x:c r="I155" s="28" t="n">
        <x:v>2005.5469154765938</x:v>
      </x:c>
      <x:c r="J155" s="28" t="n">
        <x:v>9946.754708838243</x:v>
      </x:c>
    </x:row>
    <x:row r="156" ht="20" customHeight="1">
      <x:c r="A156" s="62" t="n">
        <x:v>45843</x:v>
      </x:c>
      <x:c r="B156" s="28" t="n">
        <x:v>20681.109060773888</x:v>
      </x:c>
      <x:c r="C156" s="28" t="n">
        <x:v>7146.460603580139</x:v>
      </x:c>
      <x:c r="D156" s="28" t="n">
        <x:v>0</x:v>
      </x:c>
      <x:c r="E156" s="28" t="n">
        <x:v>2888.3524981741048</x:v>
      </x:c>
      <x:c r="F156" s="28" t="n">
        <x:v>30715.922162528135</x:v>
      </x:c>
      <x:c r="G156" s="28" t="n">
        <x:v>36921.584955555554</x:v>
      </x:c>
      <x:c r="H156" s="28" t="n">
        <x:v>41928.400263366915</x:v>
      </x:c>
      <x:c r="I156" s="28" t="n">
        <x:v>646.0367519648639</x:v>
      </x:c>
      <x:c r="J156" s="28" t="n">
        <x:v>10679.640042459867</x:v>
      </x:c>
    </x:row>
    <x:row r="157" ht="20" customHeight="1">
      <x:c r="A157" s="62" t="n">
        <x:v>45844</x:v>
      </x:c>
      <x:c r="B157" s="28" t="n">
        <x:v>47301.130814524295</x:v>
      </x:c>
      <x:c r="C157" s="28" t="n">
        <x:v>10768.103919157064</x:v>
      </x:c>
      <x:c r="D157" s="28" t="n">
        <x:v>-4.001560108572717</x:v>
      </x:c>
      <x:c r="E157" s="28" t="n">
        <x:v>3333.3208900242425</x:v>
      </x:c>
      <x:c r="F157" s="28" t="n">
        <x:v>61398.554063597025</x:v>
      </x:c>
      <x:c r="G157" s="28" t="n">
        <x:v>75451.01427455418</x:v>
      </x:c>
      <x:c r="H157" s="28" t="n">
        <x:v>85388.27522840588</x:v>
      </x:c>
      <x:c r="I157" s="28" t="n">
        <x:v>715.6401494121693</x:v>
      </x:c>
      <x:c r="J157" s="28" t="n">
        <x:v>1900.6004055963708</x:v>
      </x:c>
    </x:row>
    <x:row r="158" ht="20" customHeight="1">
      <x:c r="A158" s="62" t="n">
        <x:v>45845</x:v>
      </x:c>
      <x:c r="B158" s="28" t="n">
        <x:v>48490.33600619203</x:v>
      </x:c>
      <x:c r="C158" s="28" t="n">
        <x:v>2843.2694617928883</x:v>
      </x:c>
      <x:c r="D158" s="28" t="n">
        <x:v>-31.11944258996831</x:v>
      </x:c>
      <x:c r="E158" s="28" t="n">
        <x:v>1685.7245902798015</x:v>
      </x:c>
      <x:c r="F158" s="28" t="n">
        <x:v>52988.21061567476</x:v>
      </x:c>
      <x:c r="G158" s="28" t="n">
        <x:v>78027.8690388203</x:v>
      </x:c>
      <x:c r="H158" s="28" t="n">
        <x:v>80149.11148902818</x:v>
      </x:c>
      <x:c r="I158" s="28" t="n">
        <x:v>251.27007880047543</x:v>
      </x:c>
      <x:c r="J158" s="28" t="n">
        <x:v>2908.2119387237703</x:v>
      </x:c>
    </x:row>
    <x:row r="159" ht="20" customHeight="1">
      <x:c r="A159" s="62" t="n">
        <x:v>45846</x:v>
      </x:c>
      <x:c r="B159" s="28" t="n">
        <x:v>62991.93553444975</x:v>
      </x:c>
      <x:c r="C159" s="28" t="n">
        <x:v>0</x:v>
      </x:c>
      <x:c r="D159" s="28" t="n">
        <x:v>-3151.6803942233746</x:v>
      </x:c>
      <x:c r="E159" s="28" t="n">
        <x:v>193.23968949918313</x:v>
      </x:c>
      <x:c r="F159" s="28" t="n">
        <x:v>60033.49482972557</x:v>
      </x:c>
      <x:c r="G159" s="28" t="n">
        <x:v>98193.30316560357</x:v>
      </x:c>
      <x:c r="H159" s="28" t="n">
        <x:v>88827.36482419512</x:v>
      </x:c>
      <x:c r="I159" s="28" t="n">
        <x:v>28.63136258164299</x:v>
      </x:c>
      <x:c r="J159" s="28" t="n">
        <x:v>9219.636907651056</x:v>
      </x:c>
    </x:row>
    <x:row r="160" ht="20" customHeight="1">
      <x:c r="A160" s="62" t="n">
        <x:v>45847</x:v>
      </x:c>
      <x:c r="B160" s="28" t="n">
        <x:v>62518.565543008335</x:v>
      </x:c>
      <x:c r="C160" s="28" t="n">
        <x:v>0</x:v>
      </x:c>
      <x:c r="D160" s="28" t="n">
        <x:v>-3589.508679590387</x:v>
      </x:c>
      <x:c r="E160" s="28" t="n">
        <x:v>33.14367161323212</x:v>
      </x:c>
      <x:c r="F160" s="28" t="n">
        <x:v>58962.200535031174</x:v>
      </x:c>
      <x:c r="G160" s="28" t="n">
        <x:v>98203.70046111112</x:v>
      </x:c>
      <x:c r="H160" s="28" t="n">
        <x:v>87433.15812033223</x:v>
      </x:c>
      <x:c r="I160" s="28" t="n">
        <x:v>4.913813434137318</x:v>
      </x:c>
      <x:c r="J160" s="28" t="n">
        <x:v>9419.901965687302</x:v>
      </x:c>
    </x:row>
    <x:row r="161" ht="20" customHeight="1">
      <x:c r="A161" s="62" t="n">
        <x:v>45848</x:v>
      </x:c>
      <x:c r="B161" s="28" t="n">
        <x:v>58656.66476102668</x:v>
      </x:c>
      <x:c r="C161" s="28" t="n">
        <x:v>33.69569637076234</x:v>
      </x:c>
      <x:c r="D161" s="28" t="n">
        <x:v>-2095.823527943997</x:v>
      </x:c>
      <x:c r="E161" s="28" t="n">
        <x:v>2.247212549377764e-11</x:v>
      </x:c>
      <x:c r="F161" s="28" t="n">
        <x:v>56594.53692945346</x:v>
      </x:c>
      <x:c r="G161" s="28" t="n">
        <x:v>91887.7665983882</x:v>
      </x:c>
      <x:c r="H161" s="28" t="n">
        <x:v>85670.8928364276</x:v>
      </x:c>
      <x:c r="I161" s="28" t="n">
        <x:v>6.394884621840902e-12</x:v>
      </x:c>
      <x:c r="J161" s="28" t="n">
        <x:v>8700.58766441296</x:v>
      </x:c>
    </x:row>
    <x:row r="162" ht="20" customHeight="1">
      <x:c r="A162" s="62" t="n">
        <x:v>45849</x:v>
      </x:c>
      <x:c r="B162" s="28" t="n">
        <x:v>32915.47449893284</x:v>
      </x:c>
      <x:c r="C162" s="28" t="n">
        <x:v>0</x:v>
      </x:c>
      <x:c r="D162" s="28" t="n">
        <x:v>-1742.8389767954227</x:v>
      </x:c>
      <x:c r="E162" s="28" t="n">
        <x:v>4.410404130794631e-11</x:v>
      </x:c>
      <x:c r="F162" s="28" t="n">
        <x:v>31172.63552213746</x:v>
      </x:c>
      <x:c r="G162" s="28" t="n">
        <x:v>54425.939654595335</x:v>
      </x:c>
      <x:c r="H162" s="28" t="n">
        <x:v>50412.9612986696</x:v>
      </x:c>
      <x:c r="I162" s="28" t="n">
        <x:v>1.0963674412778346e-11</x:v>
      </x:c>
      <x:c r="J162" s="28" t="n">
        <x:v>15124.742947122413</x:v>
      </x:c>
    </x:row>
    <x:row r="163" ht="20" customHeight="1">
      <x:c r="A163" s="62" t="n">
        <x:v>45850</x:v>
      </x:c>
      <x:c r="B163" s="28" t="n">
        <x:v>30609.463161309443</x:v>
      </x:c>
      <x:c r="C163" s="28" t="n">
        <x:v>0</x:v>
      </x:c>
      <x:c r="D163" s="28" t="n">
        <x:v>-729.1213408432014</x:v>
      </x:c>
      <x:c r="E163" s="28" t="n">
        <x:v>3.506671930608718e-11</x:v>
      </x:c>
      <x:c r="F163" s="28" t="n">
        <x:v>29880.341820466274</x:v>
      </x:c>
      <x:c r="G163" s="28" t="n">
        <x:v>50582.442022222225</x:v>
      </x:c>
      <x:c r="H163" s="28" t="n">
        <x:v>49078.119441645504</x:v>
      </x:c>
      <x:c r="I163" s="28" t="n">
        <x:v>9.85878045867139e-12</x:v>
      </x:c>
      <x:c r="J163" s="28" t="n">
        <x:v>15083.851667089788</x:v>
      </x:c>
    </x:row>
    <x:row r="164" ht="20" customHeight="1">
      <x:c r="A164" s="62" t="n">
        <x:v>45851</x:v>
      </x:c>
      <x:c r="B164" s="28" t="n">
        <x:v>63026.384719002235</x:v>
      </x:c>
      <x:c r="C164" s="28" t="n">
        <x:v>0</x:v>
      </x:c>
      <x:c r="D164" s="28" t="n">
        <x:v>-5195.959025144521</x:v>
      </x:c>
      <x:c r="E164" s="28" t="n">
        <x:v>101.34879116308709</x:v>
      </x:c>
      <x:c r="F164" s="28" t="n">
        <x:v>57931.7744850208</x:v>
      </x:c>
      <x:c r="G164" s="28" t="n">
        <x:v>97009.89438606275</x:v>
      </x:c>
      <x:c r="H164" s="28" t="n">
        <x:v>83040.3908627648</x:v>
      </x:c>
      <x:c r="I164" s="28" t="n">
        <x:v>15.076056699607694</x:v>
      </x:c>
      <x:c r="J164" s="28" t="n">
        <x:v>9909.502883087396</x:v>
      </x:c>
    </x:row>
    <x:row r="165" ht="20" customHeight="1">
      <x:c r="A165" s="62" t="n">
        <x:v>45852</x:v>
      </x:c>
      <x:c r="B165" s="28" t="n">
        <x:v>58720.27165525028</x:v>
      </x:c>
      <x:c r="C165" s="28" t="n">
        <x:v>0</x:v>
      </x:c>
      <x:c r="D165" s="28" t="n">
        <x:v>-2523.233643107733</x:v>
      </x:c>
      <x:c r="E165" s="28" t="n">
        <x:v>4.0789915889405395e-11</x:v>
      </x:c>
      <x:c r="F165" s="28" t="n">
        <x:v>56197.03801214258</x:v>
      </x:c>
      <x:c r="G165" s="28" t="n">
        <x:v>93089.73339444444</x:v>
      </x:c>
      <x:c r="H165" s="28" t="n">
        <x:v>84910.74823143109</x:v>
      </x:c>
      <x:c r="I165" s="28" t="n">
        <x:v>1.013855666087693e-11</x:v>
      </x:c>
      <x:c r="J165" s="28" t="n">
        <x:v>9288.94935531907</x:v>
      </x:c>
    </x:row>
    <x:row r="166" ht="20" customHeight="1">
      <x:c r="A166" s="62" t="n">
        <x:v>45853</x:v>
      </x:c>
      <x:c r="B166" s="28" t="n">
        <x:v>60895.57031128192</x:v>
      </x:c>
      <x:c r="C166" s="28" t="n">
        <x:v>0</x:v>
      </x:c>
      <x:c r="D166" s="28" t="n">
        <x:v>-3860.1618533771075</x:v>
      </x:c>
      <x:c r="E166" s="28" t="n">
        <x:v>4.140001585994923e-11</x:v>
      </x:c>
      <x:c r="F166" s="28" t="n">
        <x:v>57035.40845790485</x:v>
      </x:c>
      <x:c r="G166" s="28" t="n">
        <x:v>96045.45676663237</x:v>
      </x:c>
      <x:c r="H166" s="28" t="n">
        <x:v>84421.01375670673</x:v>
      </x:c>
      <x:c r="I166" s="28" t="n">
        <x:v>1.0164313835048233e-11</x:v>
      </x:c>
      <x:c r="J166" s="28" t="n">
        <x:v>7772.862978910575</x:v>
      </x:c>
    </x:row>
    <x:row r="167" ht="20" customHeight="1">
      <x:c r="A167" s="62" t="n">
        <x:v>45854</x:v>
      </x:c>
      <x:c r="B167" s="28" t="n">
        <x:v>59263.37288550807</x:v>
      </x:c>
      <x:c r="C167" s="28" t="n">
        <x:v>0</x:v>
      </x:c>
      <x:c r="D167" s="28" t="n">
        <x:v>-2532.877652380994</x:v>
      </x:c>
      <x:c r="E167" s="28" t="n">
        <x:v>17.292784803923155</x:v>
      </x:c>
      <x:c r="F167" s="28" t="n">
        <x:v>56747.788017931</x:v>
      </x:c>
      <x:c r="G167" s="28" t="n">
        <x:v>92264.90132749348</x:v>
      </x:c>
      <x:c r="H167" s="28" t="n">
        <x:v>85234.09818735471</x:v>
      </x:c>
      <x:c r="I167" s="28" t="n">
        <x:v>2.559429409301263</x:v>
      </x:c>
      <x:c r="J167" s="28" t="n">
        <x:v>9213.329075115227</x:v>
      </x:c>
    </x:row>
    <x:row r="168" ht="20" customHeight="1">
      <x:c r="A168" s="62" t="n">
        <x:v>45855</x:v>
      </x:c>
      <x:c r="B168" s="28" t="n">
        <x:v>57517.590933198175</x:v>
      </x:c>
      <x:c r="C168" s="28" t="n">
        <x:v>0</x:v>
      </x:c>
      <x:c r="D168" s="28" t="n">
        <x:v>-1553.9050858790506</x:v>
      </x:c>
      <x:c r="E168" s="28" t="n">
        <x:v>5.252611323669498e-11</x:v>
      </x:c>
      <x:c r="F168" s="28" t="n">
        <x:v>55963.68584731917</x:v>
      </x:c>
      <x:c r="G168" s="28" t="n">
        <x:v>90268.19164708504</x:v>
      </x:c>
      <x:c r="H168" s="28" t="n">
        <x:v>85243.32161060807</x:v>
      </x:c>
      <x:c r="I168" s="28" t="n">
        <x:v>1.3013590205446235e-11</x:v>
      </x:c>
      <x:c r="J168" s="28" t="n">
        <x:v>8546.244358601029</x:v>
      </x:c>
    </x:row>
    <x:row r="169" ht="20" customHeight="1">
      <x:c r="A169" s="62" t="n">
        <x:v>45856</x:v>
      </x:c>
      <x:c r="B169" s="28" t="n">
        <x:v>33563.22446663315</x:v>
      </x:c>
      <x:c r="C169" s="28" t="n">
        <x:v>0</x:v>
      </x:c>
      <x:c r="D169" s="28" t="n">
        <x:v>-2097.7480226521056</x:v>
      </x:c>
      <x:c r="E169" s="28" t="n">
        <x:v>5.390481661038393e-11</x:v>
      </x:c>
      <x:c r="F169" s="28" t="n">
        <x:v>31465.476443981097</x:v>
      </x:c>
      <x:c r="G169" s="28" t="n">
        <x:v>55484.53282253086</x:v>
      </x:c>
      <x:c r="H169" s="28" t="n">
        <x:v>50333.274540114406</x:v>
      </x:c>
      <x:c r="I169" s="28" t="n">
        <x:v>1.2242651337146526e-11</x:v>
      </x:c>
      <x:c r="J169" s="28" t="n">
        <x:v>16374.523593995807</x:v>
      </x:c>
    </x:row>
    <x:row r="170" ht="20" customHeight="1">
      <x:c r="A170" s="62" t="n">
        <x:v>45857</x:v>
      </x:c>
      <x:c r="B170" s="28" t="n">
        <x:v>33414.45572521676</x:v>
      </x:c>
      <x:c r="C170" s="28" t="n">
        <x:v>0</x:v>
      </x:c>
      <x:c r="D170" s="28" t="n">
        <x:v>-1926.2499184005271</x:v>
      </x:c>
      <x:c r="E170" s="28" t="n">
        <x:v>4.015370080878711e-11</x:v>
      </x:c>
      <x:c r="F170" s="28" t="n">
        <x:v>31488.20580681627</x:v>
      </x:c>
      <x:c r="G170" s="28" t="n">
        <x:v>54317.52109662071</x:v>
      </x:c>
      <x:c r="H170" s="28" t="n">
        <x:v>49669.20989585026</x:v>
      </x:c>
      <x:c r="I170" s="28" t="n">
        <x:v>1.0079048706757021e-11</x:v>
      </x:c>
      <x:c r="J170" s="28" t="n">
        <x:v>19789.400753908878</x:v>
      </x:c>
    </x:row>
    <x:row r="171" ht="20" customHeight="1">
      <x:c r="A171" s="62" t="n">
        <x:v>45858</x:v>
      </x:c>
      <x:c r="B171" s="28" t="n">
        <x:v>60646.71001857867</x:v>
      </x:c>
      <x:c r="C171" s="28" t="n">
        <x:v>0</x:v>
      </x:c>
      <x:c r="D171" s="28" t="n">
        <x:v>-2794.196450083261</x:v>
      </x:c>
      <x:c r="E171" s="28" t="n">
        <x:v>4.4245830777001063e-11</x:v>
      </x:c>
      <x:c r="F171" s="28" t="n">
        <x:v>57852.513568495444</x:v>
      </x:c>
      <x:c r="G171" s="28" t="n">
        <x:v>95591.02856793553</x:v>
      </x:c>
      <x:c r="H171" s="28" t="n">
        <x:v>86464.65516614138</x:v>
      </x:c>
      <x:c r="I171" s="28" t="n">
        <x:v>1.000488580871206e-11</x:v>
      </x:c>
      <x:c r="J171" s="28" t="n">
        <x:v>10717.551421070415</x:v>
      </x:c>
    </x:row>
    <x:row r="172" ht="20" customHeight="1">
      <x:c r="A172" s="62" t="n">
        <x:v>45859</x:v>
      </x:c>
      <x:c r="B172" s="28" t="n">
        <x:v>62371.02466045232</x:v>
      </x:c>
      <x:c r="C172" s="28" t="n">
        <x:v>0</x:v>
      </x:c>
      <x:c r="D172" s="28" t="n">
        <x:v>-2941.559255399654</x:v>
      </x:c>
      <x:c r="E172" s="28" t="n">
        <x:v>42.70223240358632</x:v>
      </x:c>
      <x:c r="F172" s="28" t="n">
        <x:v>59472.16763745625</x:v>
      </x:c>
      <x:c r="G172" s="28" t="n">
        <x:v>97271.9857210367</x:v>
      </x:c>
      <x:c r="H172" s="28" t="n">
        <x:v>88467.37889819147</x:v>
      </x:c>
      <x:c r="I172" s="28" t="n">
        <x:v>6.121306250519952</x:v>
      </x:c>
      <x:c r="J172" s="28" t="n">
        <x:v>10663.642348197329</x:v>
      </x:c>
    </x:row>
    <x:row r="173" ht="20" customHeight="1">
      <x:c r="A173" s="62" t="n">
        <x:v>45860</x:v>
      </x:c>
      <x:c r="B173" s="28" t="n">
        <x:v>58750.81499981318</x:v>
      </x:c>
      <x:c r="C173" s="28" t="n">
        <x:v>677.4090994839196</x:v>
      </x:c>
      <x:c r="D173" s="28" t="n">
        <x:v>-1829.2352087732875</x:v>
      </x:c>
      <x:c r="E173" s="28" t="n">
        <x:v>11.828683424385705</x:v>
      </x:c>
      <x:c r="F173" s="28" t="n">
        <x:v>57610.817573948196</x:v>
      </x:c>
      <x:c r="G173" s="28" t="n">
        <x:v>91950.10959883402</x:v>
      </x:c>
      <x:c r="H173" s="28" t="n">
        <x:v>87584.45677777627</x:v>
      </x:c>
      <x:c r="I173" s="28" t="n">
        <x:v>1.7547371939508594</x:v>
      </x:c>
      <x:c r="J173" s="28" t="n">
        <x:v>9887.992336988373</x:v>
      </x:c>
    </x:row>
    <x:row r="174" ht="20" customHeight="1">
      <x:c r="A174" s="62" t="n">
        <x:v>45861</x:v>
      </x:c>
      <x:c r="B174" s="28" t="n">
        <x:v>66347.08632835865</x:v>
      </x:c>
      <x:c r="C174" s="28" t="n">
        <x:v>0</x:v>
      </x:c>
      <x:c r="D174" s="28" t="n">
        <x:v>-5348.484717344423</x:v>
      </x:c>
      <x:c r="E174" s="28" t="n">
        <x:v>3.1206802475480803e-11</x:v>
      </x:c>
      <x:c r="F174" s="28" t="n">
        <x:v>60998.60161101427</x:v>
      </x:c>
      <x:c r="G174" s="28" t="n">
        <x:v>102820.54218933471</x:v>
      </x:c>
      <x:c r="H174" s="28" t="n">
        <x:v>87849.57238989767</x:v>
      </x:c>
      <x:c r="I174" s="28" t="n">
        <x:v>8.284928298962768e-12</x:v>
      </x:c>
      <x:c r="J174" s="28" t="n">
        <x:v>9464.557323831996</x:v>
      </x:c>
    </x:row>
    <x:row r="175" ht="20" customHeight="1">
      <x:c r="A175" s="62" t="n">
        <x:v>45862</x:v>
      </x:c>
      <x:c r="B175" s="28" t="n">
        <x:v>65422.32598345727</x:v>
      </x:c>
      <x:c r="C175" s="28" t="n">
        <x:v>0</x:v>
      </x:c>
      <x:c r="D175" s="28" t="n">
        <x:v>-4575.647016036723</x:v>
      </x:c>
      <x:c r="E175" s="28" t="n">
        <x:v>4.1910105608167216e-11</x:v>
      </x:c>
      <x:c r="F175" s="28" t="n">
        <x:v>60846.67896742058</x:v>
      </x:c>
      <x:c r="G175" s="28" t="n">
        <x:v>101289.15914211248</x:v>
      </x:c>
      <x:c r="H175" s="28" t="n">
        <x:v>88066.21416763341</x:v>
      </x:c>
      <x:c r="I175" s="28" t="n">
        <x:v>9.919176591210999e-12</x:v>
      </x:c>
      <x:c r="J175" s="28" t="n">
        <x:v>10491.075465605394</x:v>
      </x:c>
    </x:row>
    <x:row r="176" ht="20" customHeight="1">
      <x:c r="A176" s="62" t="n">
        <x:v>45863</x:v>
      </x:c>
      <x:c r="B176" s="28" t="n">
        <x:v>30095.514323039166</x:v>
      </x:c>
      <x:c r="C176" s="28" t="n">
        <x:v>0</x:v>
      </x:c>
      <x:c r="D176" s="28" t="n">
        <x:v>-1292.053139134344</x:v>
      </x:c>
      <x:c r="E176" s="28" t="n">
        <x:v>4.279855403410693e-11</x:v>
      </x:c>
      <x:c r="F176" s="28" t="n">
        <x:v>28803.461183904867</x:v>
      </x:c>
      <x:c r="G176" s="28" t="n">
        <x:v>49703.43546111111</x:v>
      </x:c>
      <x:c r="H176" s="28" t="n">
        <x:v>46816.702070063904</x:v>
      </x:c>
      <x:c r="I176" s="28" t="n">
        <x:v>1.1993961379630491e-11</x:v>
      </x:c>
      <x:c r="J176" s="28" t="n">
        <x:v>17361.9827472032</x:v>
      </x:c>
    </x:row>
    <x:row r="177" ht="20" customHeight="1">
      <x:c r="A177" s="62" t="n">
        <x:v>45864</x:v>
      </x:c>
      <x:c r="B177" s="28" t="n">
        <x:v>31266.715631606316</x:v>
      </x:c>
      <x:c r="C177" s="28" t="n">
        <x:v>0</x:v>
      </x:c>
      <x:c r="D177" s="28" t="n">
        <x:v>-955.5073135368766</x:v>
      </x:c>
      <x:c r="E177" s="28" t="n">
        <x:v>5.806483471815227e-11</x:v>
      </x:c>
      <x:c r="F177" s="28" t="n">
        <x:v>30311.208318069494</x:v>
      </x:c>
      <x:c r="G177" s="28" t="n">
        <x:v>52432.39762695473</x:v>
      </x:c>
      <x:c r="H177" s="28" t="n">
        <x:v>50223.490016723226</x:v>
      </x:c>
      <x:c r="I177" s="28" t="n">
        <x:v>1.554312234475219e-11</x:v>
      </x:c>
      <x:c r="J177" s="28" t="n">
        <x:v>19097.274182219626</x:v>
      </x:c>
    </x:row>
    <x:row r="178" ht="20" customHeight="1">
      <x:c r="A178" s="62" t="n">
        <x:v>45865</x:v>
      </x:c>
      <x:c r="B178" s="28" t="n">
        <x:v>59271.31034777611</x:v>
      </x:c>
      <x:c r="C178" s="28" t="n">
        <x:v>0</x:v>
      </x:c>
      <x:c r="D178" s="28" t="n">
        <x:v>-2295.398999068746</x:v>
      </x:c>
      <x:c r="E178" s="28" t="n">
        <x:v>3.6518027712872936e-11</x:v>
      </x:c>
      <x:c r="F178" s="28" t="n">
        <x:v>56975.9113487074</x:v>
      </x:c>
      <x:c r="G178" s="28" t="n">
        <x:v>93209.29840555556</x:v>
      </x:c>
      <x:c r="H178" s="28" t="n">
        <x:v>85855.16538050468</x:v>
      </x:c>
      <x:c r="I178" s="28" t="n">
        <x:v>1.0125233984581428e-11</x:v>
      </x:c>
      <x:c r="J178" s="28" t="n">
        <x:v>8186.795811653573</x:v>
      </x:c>
    </x:row>
    <x:row r="179" ht="20" customHeight="1">
      <x:c r="A179" s="62" t="n">
        <x:v>45866</x:v>
      </x:c>
      <x:c r="B179" s="28" t="n">
        <x:v>60824.17848044055</x:v>
      </x:c>
      <x:c r="C179" s="28" t="n">
        <x:v>0</x:v>
      </x:c>
      <x:c r="D179" s="28" t="n">
        <x:v>-1742.723583693994</x:v>
      </x:c>
      <x:c r="E179" s="28" t="n">
        <x:v>4.186933821870298e-11</x:v>
      </x:c>
      <x:c r="F179" s="28" t="n">
        <x:v>59081.454896746596</x:v>
      </x:c>
      <x:c r="G179" s="28" t="n">
        <x:v>95468.19072363511</x:v>
      </x:c>
      <x:c r="H179" s="28" t="n">
        <x:v>90404.89087797224</x:v>
      </x:c>
      <x:c r="I179" s="28" t="n">
        <x:v>9.723777338876971e-12</x:v>
      </x:c>
      <x:c r="J179" s="28" t="n">
        <x:v>8434.145722661618</x:v>
      </x:c>
    </x:row>
    <x:row r="180" ht="20" customHeight="1">
      <x:c r="A180" s="62" t="n">
        <x:v>45867</x:v>
      </x:c>
      <x:c r="B180" s="28" t="n">
        <x:v>59286.78878059861</x:v>
      </x:c>
      <x:c r="C180" s="28" t="n">
        <x:v>401.7892827027855</x:v>
      </x:c>
      <x:c r="D180" s="28" t="n">
        <x:v>-1428.2325696982862</x:v>
      </x:c>
      <x:c r="E180" s="28" t="n">
        <x:v>268.966905458219</x:v>
      </x:c>
      <x:c r="F180" s="28" t="n">
        <x:v>58529.31239906133</x:v>
      </x:c>
      <x:c r="G180" s="28" t="n">
        <x:v>93338.50916944444</x:v>
      </x:c>
      <x:c r="H180" s="28" t="n">
        <x:v>89703.78569621482</x:v>
      </x:c>
      <x:c r="I180" s="28" t="n">
        <x:v>39.93088045808615</x:v>
      </x:c>
      <x:c r="J180" s="28" t="n">
        <x:v>9739.857499423873</x:v>
      </x:c>
    </x:row>
    <x:row r="181" ht="20" customHeight="1">
      <x:c r="A181" s="62" t="n">
        <x:v>45868</x:v>
      </x:c>
      <x:c r="B181" s="28" t="n">
        <x:v>54140.669979377075</x:v>
      </x:c>
      <x:c r="C181" s="28" t="n">
        <x:v>1851.2849716325481</x:v>
      </x:c>
      <x:c r="D181" s="28" t="n">
        <x:v>-449.8301846680846</x:v>
      </x:c>
      <x:c r="E181" s="28" t="n">
        <x:v>3.341283338897938e-11</x:v>
      </x:c>
      <x:c r="F181" s="28" t="n">
        <x:v>55542.12476634158</x:v>
      </x:c>
      <x:c r="G181" s="28" t="n">
        <x:v>85226.0312713306</x:v>
      </x:c>
      <x:c r="H181" s="28" t="n">
        <x:v>85606.12106687098</x:v>
      </x:c>
      <x:c r="I181" s="28" t="n">
        <x:v>9.684697488410166e-12</x:v>
      </x:c>
      <x:c r="J181" s="28" t="n">
        <x:v>7573.0512768700755</x:v>
      </x:c>
    </x:row>
    <x:row r="182" ht="20" customHeight="1">
      <x:c r="A182" s="62" t="n">
        <x:v>45869</x:v>
      </x:c>
      <x:c r="B182" s="28" t="n">
        <x:v>55094.78999094942</x:v>
      </x:c>
      <x:c r="C182" s="28" t="n">
        <x:v>0</x:v>
      </x:c>
      <x:c r="D182" s="28" t="n">
        <x:v>-631.1310208827015</x:v>
      </x:c>
      <x:c r="E182" s="28" t="n">
        <x:v>5.883346787527444e-11</x:v>
      </x:c>
      <x:c r="F182" s="28" t="n">
        <x:v>54463.65897006678</x:v>
      </x:c>
      <x:c r="G182" s="28" t="n">
        <x:v>87508.1604680384</x:v>
      </x:c>
      <x:c r="H182" s="28" t="n">
        <x:v>85150.63172188237</x:v>
      </x:c>
      <x:c r="I182" s="28" t="n">
        <x:v>1.4082957022765186e-11</x:v>
      </x:c>
      <x:c r="J182" s="28" t="n">
        <x:v>6359.6824813025</x:v>
      </x:c>
    </x:row>
    <x:row r="183" ht="20" customHeight="1">
      <x:c r="A183" s="62" t="n">
        <x:v>45870</x:v>
      </x:c>
      <x:c r="B183" s="28" t="n">
        <x:v>27574.768084725558</x:v>
      </x:c>
      <x:c r="C183" s="28" t="n">
        <x:v>4.02486338041599</x:v>
      </x:c>
      <x:c r="D183" s="28" t="n">
        <x:v>-712.3476196874898</x:v>
      </x:c>
      <x:c r="E183" s="28" t="n">
        <x:v>4.457121605128123e-11</x:v>
      </x:c>
      <x:c r="F183" s="28" t="n">
        <x:v>26866.44532841853</x:v>
      </x:c>
      <x:c r="G183" s="28" t="n">
        <x:v>45974.97071666666</x:v>
      </x:c>
      <x:c r="H183" s="28" t="n">
        <x:v>44346.76580838625</x:v>
      </x:c>
      <x:c r="I183" s="28" t="n">
        <x:v>1.1532108601386426e-11</x:v>
      </x:c>
      <x:c r="J183" s="28" t="n">
        <x:v>20122.996223919567</x:v>
      </x:c>
    </x:row>
    <x:row r="184" ht="20" customHeight="1">
      <x:c r="A184" s="62" t="n">
        <x:v>45871</x:v>
      </x:c>
      <x:c r="B184" s="28" t="n">
        <x:v>28577.56715755254</x:v>
      </x:c>
      <x:c r="C184" s="28" t="n">
        <x:v>0</x:v>
      </x:c>
      <x:c r="D184" s="28" t="n">
        <x:v>-750.1297416271229</x:v>
      </x:c>
      <x:c r="E184" s="28" t="n">
        <x:v>4.2128448285438946e-11</x:v>
      </x:c>
      <x:c r="F184" s="28" t="n">
        <x:v>27827.43741592546</x:v>
      </x:c>
      <x:c r="G184" s="28" t="n">
        <x:v>47842.85095520233</x:v>
      </x:c>
      <x:c r="H184" s="28" t="n">
        <x:v>45903.963774861084</x:v>
      </x:c>
      <x:c r="I184" s="28" t="n">
        <x:v>1.1016965117960353e-11</x:v>
      </x:c>
      <x:c r="J184" s="28" t="n">
        <x:v>22208.83182607526</x:v>
      </x:c>
    </x:row>
    <x:row r="185" ht="20" customHeight="1">
      <x:c r="A185" s="62" t="n">
        <x:v>45872</x:v>
      </x:c>
      <x:c r="B185" s="28" t="n">
        <x:v>46955.89872056656</x:v>
      </x:c>
      <x:c r="C185" s="28" t="n">
        <x:v>0</x:v>
      </x:c>
      <x:c r="D185" s="28" t="n">
        <x:v>-478.67516722026244</x:v>
      </x:c>
      <x:c r="E185" s="28" t="n">
        <x:v>913.3314941917077</x:v>
      </x:c>
      <x:c r="F185" s="28" t="n">
        <x:v>47390.55504753801</x:v>
      </x:c>
      <x:c r="G185" s="28" t="n">
        <x:v>74286.16464952848</x:v>
      </x:c>
      <x:c r="H185" s="28" t="n">
        <x:v>72316.31958797321</x:v>
      </x:c>
      <x:c r="I185" s="28" t="n">
        <x:v>135.45335000001202</x:v>
      </x:c>
      <x:c r="J185" s="28" t="n">
        <x:v>6016.033669152916</x:v>
      </x:c>
    </x:row>
    <x:row r="186" ht="20" customHeight="1">
      <x:c r="A186" s="62" t="n">
        <x:v>45873</x:v>
      </x:c>
      <x:c r="B186" s="28" t="n">
        <x:v>49933.56311117824</x:v>
      </x:c>
      <x:c r="C186" s="28" t="n">
        <x:v>303.8076478470661</x:v>
      </x:c>
      <x:c r="D186" s="28" t="n">
        <x:v>-1438.0214063166732</x:v>
      </x:c>
      <x:c r="E186" s="28" t="n">
        <x:v>149.48382166671112</x:v>
      </x:c>
      <x:c r="F186" s="28" t="n">
        <x:v>48948.833174375344</x:v>
      </x:c>
      <x:c r="G186" s="28" t="n">
        <x:v>78267.52322427984</x:v>
      </x:c>
      <x:c r="H186" s="28" t="n">
        <x:v>74178.56823309165</x:v>
      </x:c>
      <x:c r="I186" s="28" t="n">
        <x:v>22.201666666679337</x:v>
      </x:c>
      <x:c r="J186" s="28" t="n">
        <x:v>5108.962821213662</x:v>
      </x:c>
    </x:row>
    <x:row r="187" ht="20" customHeight="1">
      <x:c r="A187" s="62" t="n">
        <x:v>45874</x:v>
      </x:c>
      <x:c r="B187" s="28" t="n">
        <x:v>48318.29751370828</x:v>
      </x:c>
      <x:c r="C187" s="28" t="n">
        <x:v>826.3081166702937</x:v>
      </x:c>
      <x:c r="D187" s="28" t="n">
        <x:v>-598.1612356360991</x:v>
      </x:c>
      <x:c r="E187" s="28" t="n">
        <x:v>98.34316648337935</x:v>
      </x:c>
      <x:c r="F187" s="28" t="n">
        <x:v>48644.78756122586</x:v>
      </x:c>
      <x:c r="G187" s="28" t="n">
        <x:v>75961.75662006173</x:v>
      </x:c>
      <x:c r="H187" s="28" t="n">
        <x:v>74960.59173629545</x:v>
      </x:c>
      <x:c r="I187" s="28" t="n">
        <x:v>14.597100000014258</x:v>
      </x:c>
      <x:c r="J187" s="28" t="n">
        <x:v>6138.313395552939</x:v>
      </x:c>
    </x:row>
    <x:row r="188" ht="20" customHeight="1">
      <x:c r="A188" s="62" t="n">
        <x:v>45875</x:v>
      </x:c>
      <x:c r="B188" s="28" t="n">
        <x:v>53895.312248048176</x:v>
      </x:c>
      <x:c r="C188" s="28" t="n">
        <x:v>0</x:v>
      </x:c>
      <x:c r="D188" s="28" t="n">
        <x:v>-1964.755466122656</x:v>
      </x:c>
      <x:c r="E188" s="28" t="n">
        <x:v>5.455006402144136e-11</x:v>
      </x:c>
      <x:c r="F188" s="28" t="n">
        <x:v>51930.556781925574</x:v>
      </x:c>
      <x:c r="G188" s="28" t="n">
        <x:v>83690.3952601509</x:v>
      </x:c>
      <x:c r="H188" s="28" t="n">
        <x:v>77932.62402238873</x:v>
      </x:c>
      <x:c r="I188" s="28" t="n">
        <x:v>1.3841372492606752e-11</x:v>
      </x:c>
      <x:c r="J188" s="28" t="n">
        <x:v>6141.024164027458</x:v>
      </x:c>
    </x:row>
    <x:row r="189" ht="20" customHeight="1">
      <x:c r="A189" s="62" t="n">
        <x:v>45876</x:v>
      </x:c>
      <x:c r="B189" s="28" t="n">
        <x:v>52849.07400945856</x:v>
      </x:c>
      <x:c r="C189" s="28" t="n">
        <x:v>692.0954144953178</x:v>
      </x:c>
      <x:c r="D189" s="28" t="n">
        <x:v>-2707.5460852613005</x:v>
      </x:c>
      <x:c r="E189" s="28" t="n">
        <x:v>57.078461566725885</x:v>
      </x:c>
      <x:c r="F189" s="28" t="n">
        <x:v>50890.7018002593</x:v>
      </x:c>
      <x:c r="G189" s="28" t="n">
        <x:v>84530.43639379286</x:v>
      </x:c>
      <x:c r="H189" s="28" t="n">
        <x:v>74990.98774109557</x:v>
      </x:c>
      <x:c r="I189" s="28" t="n">
        <x:v>8.447933333350484</x:v>
      </x:c>
      <x:c r="J189" s="28" t="n">
        <x:v>7887.8615303199695</x:v>
      </x:c>
    </x:row>
    <x:row r="190" ht="20" customHeight="1">
      <x:c r="A190" s="62" t="n">
        <x:v>45877</x:v>
      </x:c>
      <x:c r="B190" s="28" t="n">
        <x:v>25438.36257342389</x:v>
      </x:c>
      <x:c r="C190" s="28" t="n">
        <x:v>0</x:v>
      </x:c>
      <x:c r="D190" s="28" t="n">
        <x:v>-91.54752131784915</x:v>
      </x:c>
      <x:c r="E190" s="28" t="n">
        <x:v>4.6753246607522665e-11</x:v>
      </x:c>
      <x:c r="F190" s="28" t="n">
        <x:v>25346.81505210609</x:v>
      </x:c>
      <x:c r="G190" s="28" t="n">
        <x:v>43302.46016388889</x:v>
      </x:c>
      <x:c r="H190" s="28" t="n">
        <x:v>43087.53956286065</x:v>
      </x:c>
      <x:c r="I190" s="28" t="n">
        <x:v>1.092281820547214e-11</x:v>
      </x:c>
      <x:c r="J190" s="28" t="n">
        <x:v>24375.72907129687</x:v>
      </x:c>
    </x:row>
    <x:row r="191" ht="20" customHeight="1">
      <x:c r="A191" s="62" t="n">
        <x:v>45878</x:v>
      </x:c>
      <x:c r="B191" s="28" t="n">
        <x:v>25069.391674657498</x:v>
      </x:c>
      <x:c r="C191" s="28" t="n">
        <x:v>0</x:v>
      </x:c>
      <x:c r="D191" s="28" t="n">
        <x:v>-1.8208658994960358</x:v>
      </x:c>
      <x:c r="E191" s="28" t="n">
        <x:v>3.0132980555208634e-11</x:v>
      </x:c>
      <x:c r="F191" s="28" t="n">
        <x:v>25067.570808758035</x:v>
      </x:c>
      <x:c r="G191" s="28" t="n">
        <x:v>42394.83651944445</x:v>
      </x:c>
      <x:c r="H191" s="28" t="n">
        <x:v>42391.91072865229</x:v>
      </x:c>
      <x:c r="I191" s="28" t="n">
        <x:v>8.554934538551606e-12</x:v>
      </x:c>
      <x:c r="J191" s="28" t="n">
        <x:v>20495.113340950655</x:v>
      </x:c>
    </x:row>
    <x:row r="192" ht="20" customHeight="1">
      <x:c r="A192" s="62" t="n">
        <x:v>45879</x:v>
      </x:c>
      <x:c r="B192" s="28" t="n">
        <x:v>50419.08210463629</x:v>
      </x:c>
      <x:c r="C192" s="28" t="n">
        <x:v>3.7528900034515935</x:v>
      </x:c>
      <x:c r="D192" s="28" t="n">
        <x:v>-1387.4003585687074</x:v>
      </x:c>
      <x:c r="E192" s="28" t="n">
        <x:v>62.66764583336964</x:v>
      </x:c>
      <x:c r="F192" s="28" t="n">
        <x:v>49098.1022819044</x:v>
      </x:c>
      <x:c r="G192" s="28" t="n">
        <x:v>78703.78798868312</x:v>
      </x:c>
      <x:c r="H192" s="28" t="n">
        <x:v>73945.8668780558</x:v>
      </x:c>
      <x:c r="I192" s="28" t="n">
        <x:v>9.291666666677656</x:v>
      </x:c>
      <x:c r="J192" s="28" t="n">
        <x:v>5121.6658303418035</x:v>
      </x:c>
    </x:row>
    <x:row r="193" ht="20" customHeight="1">
      <x:c r="A193" s="62" t="n">
        <x:v>45880</x:v>
      </x:c>
      <x:c r="B193" s="28" t="n">
        <x:v>48192.288792105785</x:v>
      </x:c>
      <x:c r="C193" s="28" t="n">
        <x:v>862.932230401075</x:v>
      </x:c>
      <x:c r="D193" s="28" t="n">
        <x:v>-495.8983229956368</x:v>
      </x:c>
      <x:c r="E193" s="28" t="n">
        <x:v>808.6298984667119</x:v>
      </x:c>
      <x:c r="F193" s="28" t="n">
        <x:v>49367.95259797794</x:v>
      </x:c>
      <x:c r="G193" s="28" t="n">
        <x:v>77201.32241436112</x:v>
      </x:c>
      <x:c r="H193" s="28" t="n">
        <x:v>75715.79616021486</x:v>
      </x:c>
      <x:c r="I193" s="28" t="n">
        <x:v>119.98181666667963</x:v>
      </x:c>
      <x:c r="J193" s="28" t="n">
        <x:v>7453.029344200346</x:v>
      </x:c>
    </x:row>
    <x:row r="194" ht="20" customHeight="1">
      <x:c r="A194" s="62" t="n">
        <x:v>45881</x:v>
      </x:c>
      <x:c r="B194" s="28" t="n">
        <x:v>50961.34255557244</x:v>
      </x:c>
      <x:c r="C194" s="28" t="n">
        <x:v>360.56725461264847</x:v>
      </x:c>
      <x:c r="D194" s="28" t="n">
        <x:v>-1185.289734662582</x:v>
      </x:c>
      <x:c r="E194" s="28" t="n">
        <x:v>813.9244231250719</x:v>
      </x:c>
      <x:c r="F194" s="28" t="n">
        <x:v>50950.54449864758</x:v>
      </x:c>
      <x:c r="G194" s="28" t="n">
        <x:v>81774.75010442387</x:v>
      </x:c>
      <x:c r="H194" s="28" t="n">
        <x:v>77393.93254961024</x:v>
      </x:c>
      <x:c r="I194" s="28" t="n">
        <x:v>120.76856666668458</x:v>
      </x:c>
      <x:c r="J194" s="28" t="n">
        <x:v>6090.621522251002</x:v>
      </x:c>
    </x:row>
    <x:row r="195" ht="20" customHeight="1">
      <x:c r="A195" s="62" t="n">
        <x:v>45882</x:v>
      </x:c>
      <x:c r="B195" s="28" t="n">
        <x:v>46854.73859484808</x:v>
      </x:c>
      <x:c r="C195" s="28" t="n">
        <x:v>385.39401515094926</x:v>
      </x:c>
      <x:c r="D195" s="28" t="n">
        <x:v>-249.25392626485353</x:v>
      </x:c>
      <x:c r="E195" s="28" t="n">
        <x:v>768.9923923500477</x:v>
      </x:c>
      <x:c r="F195" s="28" t="n">
        <x:v>47759.871076084215</x:v>
      </x:c>
      <x:c r="G195" s="28" t="n">
        <x:v>75090.96149427298</x:v>
      </x:c>
      <x:c r="H195" s="28" t="n">
        <x:v>74308.78288847842</x:v>
      </x:c>
      <x:c r="I195" s="28" t="n">
        <x:v>113.98026666667977</x:v>
      </x:c>
      <x:c r="J195" s="28" t="n">
        <x:v>4583.45915706279</x:v>
      </x:c>
    </x:row>
    <x:row r="196" ht="20" customHeight="1">
      <x:c r="A196" s="62" t="n">
        <x:v>45883</x:v>
      </x:c>
      <x:c r="B196" s="28" t="n">
        <x:v>48818.21957785823</x:v>
      </x:c>
      <x:c r="C196" s="28" t="n">
        <x:v>1390.4424968416863</x:v>
      </x:c>
      <x:c r="D196" s="28" t="n">
        <x:v>-855.4657711035674</x:v>
      </x:c>
      <x:c r="E196" s="28" t="n">
        <x:v>723.598884766719</x:v>
      </x:c>
      <x:c r="F196" s="28" t="n">
        <x:v>50076.795188363074</x:v>
      </x:c>
      <x:c r="G196" s="28" t="n">
        <x:v>76949.06098864882</x:v>
      </x:c>
      <x:c r="H196" s="28" t="n">
        <x:v>75677.93703488212</x:v>
      </x:c>
      <x:c r="I196" s="28" t="n">
        <x:v>105.67066666668329</x:v>
      </x:c>
      <x:c r="J196" s="28" t="n">
        <x:v>5985.7465277556485</x:v>
      </x:c>
    </x:row>
    <x:row r="197" ht="20" customHeight="1">
      <x:c r="A197" s="62" t="n">
        <x:v>45884</x:v>
      </x:c>
      <x:c r="B197" s="28" t="n">
        <x:v>25792.08408926028</x:v>
      </x:c>
      <x:c r="C197" s="28" t="n">
        <x:v>0</x:v>
      </x:c>
      <x:c r="D197" s="28" t="n">
        <x:v>-528.9537139056699</x:v>
      </x:c>
      <x:c r="E197" s="28" t="n">
        <x:v>4.6021554567232674e-11</x:v>
      </x:c>
      <x:c r="F197" s="28" t="n">
        <x:v>25263.130375354653</x:v>
      </x:c>
      <x:c r="G197" s="28" t="n">
        <x:v>43192.33129722222</x:v>
      </x:c>
      <x:c r="H197" s="28" t="n">
        <x:v>42009.238762251145</x:v>
      </x:c>
      <x:c r="I197" s="28" t="n">
        <x:v>1.156053031081683e-11</x:v>
      </x:c>
      <x:c r="J197" s="28" t="n">
        <x:v>21759.79518433556</x:v>
      </x:c>
    </x:row>
    <x:row r="198" ht="20" customHeight="1">
      <x:c r="A198" s="62" t="n">
        <x:v>45885</x:v>
      </x:c>
      <x:c r="B198" s="28" t="n">
        <x:v>27266.238853445277</x:v>
      </x:c>
      <x:c r="C198" s="28" t="n">
        <x:v>0</x:v>
      </x:c>
      <x:c r="D198" s="28" t="n">
        <x:v>-1220.4858899616775</x:v>
      </x:c>
      <x:c r="E198" s="28" t="n">
        <x:v>3.698450257161312e-11</x:v>
      </x:c>
      <x:c r="F198" s="28" t="n">
        <x:v>26045.75296348364</x:v>
      </x:c>
      <x:c r="G198" s="28" t="n">
        <x:v>44841.79675833334</x:v>
      </x:c>
      <x:c r="H198" s="28" t="n">
        <x:v>41950.870986201</x:v>
      </x:c>
      <x:c r="I198" s="28" t="n">
        <x:v>9.023892744153272e-12</x:v>
      </x:c>
      <x:c r="J198" s="28" t="n">
        <x:v>21824.94385088688</x:v>
      </x:c>
    </x:row>
    <x:row r="199" ht="20" customHeight="1">
      <x:c r="A199" s="62" t="n">
        <x:v>45886</x:v>
      </x:c>
      <x:c r="B199" s="28" t="n">
        <x:v>49892.34362667609</x:v>
      </x:c>
      <x:c r="C199" s="28" t="n">
        <x:v>245.4389655601464</x:v>
      </x:c>
      <x:c r="D199" s="28" t="n">
        <x:v>-1256.2847969167688</x:v>
      </x:c>
      <x:c r="E199" s="28" t="n">
        <x:v>686.7319095500513</x:v>
      </x:c>
      <x:c r="F199" s="28" t="n">
        <x:v>49568.22970486952</x:v>
      </x:c>
      <x:c r="G199" s="28" t="n">
        <x:v>80186.54993069274</x:v>
      </x:c>
      <x:c r="H199" s="28" t="n">
        <x:v>75238.17128501607</x:v>
      </x:c>
      <x:c r="I199" s="28" t="n">
        <x:v>101.91430000001343</x:v>
      </x:c>
      <x:c r="J199" s="28" t="n">
        <x:v>8391.870527607767</x:v>
      </x:c>
    </x:row>
    <x:row r="200" ht="20" customHeight="1">
      <x:c r="A200" s="62" t="n">
        <x:v>45887</x:v>
      </x:c>
      <x:c r="B200" s="28" t="n">
        <x:v>49215.506344093286</x:v>
      </x:c>
      <x:c r="C200" s="28" t="n">
        <x:v>10.410978431160684</x:v>
      </x:c>
      <x:c r="D200" s="28" t="n">
        <x:v>-739.392165461421</x:v>
      </x:c>
      <x:c r="E200" s="28" t="n">
        <x:v>771.5617384711695</x:v>
      </x:c>
      <x:c r="F200" s="28" t="n">
        <x:v>49258.08689553419</x:v>
      </x:c>
      <x:c r="G200" s="28" t="n">
        <x:v>77292.21266052812</x:v>
      </x:c>
      <x:c r="H200" s="28" t="n">
        <x:v>74847.32143609758</x:v>
      </x:c>
      <x:c r="I200" s="28" t="n">
        <x:v>113.7956901064566</x:v>
      </x:c>
      <x:c r="J200" s="28" t="n">
        <x:v>6771.36531624748</x:v>
      </x:c>
    </x:row>
    <x:row r="201" ht="20" customHeight="1">
      <x:c r="A201" s="62" t="n">
        <x:v>45888</x:v>
      </x:c>
      <x:c r="B201" s="28" t="n">
        <x:v>48777.96714694964</x:v>
      </x:c>
      <x:c r="C201" s="28" t="n">
        <x:v>4.1210253165412984</x:v>
      </x:c>
      <x:c r="D201" s="28" t="n">
        <x:v>-433.63853895258995</x:v>
      </x:c>
      <x:c r="E201" s="28" t="n">
        <x:v>530.9547407949101</x:v>
      </x:c>
      <x:c r="F201" s="28" t="n">
        <x:v>48879.404374108504</x:v>
      </x:c>
      <x:c r="G201" s="28" t="n">
        <x:v>76822.66318271606</x:v>
      </x:c>
      <x:c r="H201" s="28" t="n">
        <x:v>74897.0187511033</x:v>
      </x:c>
      <x:c r="I201" s="28" t="n">
        <x:v>78.67728358543143</x:v>
      </x:c>
      <x:c r="J201" s="28" t="n">
        <x:v>7064.979385901942</x:v>
      </x:c>
    </x:row>
    <x:row r="202" ht="20" customHeight="1">
      <x:c r="A202" s="62" t="n">
        <x:v>45889</x:v>
      </x:c>
      <x:c r="B202" s="28" t="n">
        <x:v>52978.69245333331</x:v>
      </x:c>
      <x:c r="C202" s="28" t="n">
        <x:v>232.1185503070844</x:v>
      </x:c>
      <x:c r="D202" s="28" t="n">
        <x:v>-1714.8436692003743</x:v>
      </x:c>
      <x:c r="E202" s="28" t="n">
        <x:v>1022.4362729250546</x:v>
      </x:c>
      <x:c r="F202" s="28" t="n">
        <x:v>52518.40360736508</x:v>
      </x:c>
      <x:c r="G202" s="28" t="n">
        <x:v>84734.01888405555</x:v>
      </x:c>
      <x:c r="H202" s="28" t="n">
        <x:v>78675.60718391626</x:v>
      </x:c>
      <x:c r="I202" s="28" t="n">
        <x:v>151.63858333334773</x:v>
      </x:c>
      <x:c r="J202" s="28" t="n">
        <x:v>4087.9176739634386</x:v>
      </x:c>
    </x:row>
    <x:row r="203" ht="20" customHeight="1">
      <x:c r="A203" s="62" t="n">
        <x:v>45890</x:v>
      </x:c>
      <x:c r="B203" s="28" t="n">
        <x:v>50847.276381885735</x:v>
      </x:c>
      <x:c r="C203" s="28" t="n">
        <x:v>6.831468568354664</x:v>
      </x:c>
      <x:c r="D203" s="28" t="n">
        <x:v>-1550.1634550733424</x:v>
      </x:c>
      <x:c r="E203" s="28" t="n">
        <x:v>4.874579140334845e-11</x:v>
      </x:c>
      <x:c r="F203" s="28" t="n">
        <x:v>49303.94439538079</x:v>
      </x:c>
      <x:c r="G203" s="28" t="n">
        <x:v>80856.72387832648</x:v>
      </x:c>
      <x:c r="H203" s="28" t="n">
        <x:v>74787.05881641147</x:v>
      </x:c>
      <x:c r="I203" s="28" t="n">
        <x:v>1.2931877790833823e-11</x:v>
      </x:c>
      <x:c r="J203" s="28" t="n">
        <x:v>5261.550175810316</x:v>
      </x:c>
    </x:row>
    <x:row r="204" ht="20" customHeight="1">
      <x:c r="A204" s="62" t="n">
        <x:v>45891</x:v>
      </x:c>
      <x:c r="B204" s="28" t="n">
        <x:v>25791.80153349417</x:v>
      </x:c>
      <x:c r="C204" s="28" t="n">
        <x:v>0</x:v>
      </x:c>
      <x:c r="D204" s="28" t="n">
        <x:v>-399.6502011522167</x:v>
      </x:c>
      <x:c r="E204" s="28" t="n">
        <x:v>3.7565683896900734e-11</x:v>
      </x:c>
      <x:c r="F204" s="28" t="n">
        <x:v>25392.151332341986</x:v>
      </x:c>
      <x:c r="G204" s="28" t="n">
        <x:v>43350.094002777776</x:v>
      </x:c>
      <x:c r="H204" s="28" t="n">
        <x:v>42400.697515776104</x:v>
      </x:c>
      <x:c r="I204" s="28" t="n">
        <x:v>9.052314453583676e-12</x:v>
      </x:c>
      <x:c r="J204" s="28" t="n">
        <x:v>18088.999713271452</x:v>
      </x:c>
    </x:row>
    <x:row r="205" ht="20" customHeight="1">
      <x:c r="A205" s="62" t="n">
        <x:v>45892</x:v>
      </x:c>
      <x:c r="B205" s="28" t="n">
        <x:v>24678.764167168887</x:v>
      </x:c>
      <x:c r="C205" s="28" t="n">
        <x:v>642.5892207765282</x:v>
      </x:c>
      <x:c r="D205" s="28" t="n">
        <x:v>-0.07113713952038551</x:v>
      </x:c>
      <x:c r="E205" s="28" t="n">
        <x:v>4.2301721236981394e-11</x:v>
      </x:c>
      <x:c r="F205" s="28" t="n">
        <x:v>25321.28225080594</x:v>
      </x:c>
      <x:c r="G205" s="28" t="n">
        <x:v>42381.04301666666</x:v>
      </x:c>
      <x:c r="H205" s="28" t="n">
        <x:v>42852.242738038505</x:v>
      </x:c>
      <x:c r="I205" s="28" t="n">
        <x:v>1.1453948900452815e-11</x:v>
      </x:c>
      <x:c r="J205" s="28" t="n">
        <x:v>17447.523031278917</x:v>
      </x:c>
    </x:row>
    <x:row r="206" ht="20" customHeight="1">
      <x:c r="A206" s="62" t="n">
        <x:v>45893</x:v>
      </x:c>
      <x:c r="B206" s="28" t="n">
        <x:v>48934.09413430915</x:v>
      </x:c>
      <x:c r="C206" s="28" t="n">
        <x:v>0.31561948031675885</x:v>
      </x:c>
      <x:c r="D206" s="28" t="n">
        <x:v>-609.4724638576643</x:v>
      </x:c>
      <x:c r="E206" s="28" t="n">
        <x:v>5.572560000055031</x:v>
      </x:c>
      <x:c r="F206" s="28" t="n">
        <x:v>48330.509849931856</x:v>
      </x:c>
      <x:c r="G206" s="28" t="n">
        <x:v>75998.26576489025</x:v>
      </x:c>
      <x:c r="H206" s="28" t="n">
        <x:v>73687.43389734422</x:v>
      </x:c>
      <x:c r="I206" s="28" t="n">
        <x:v>0.8266666666830069</x:v>
      </x:c>
      <x:c r="J206" s="28" t="n">
        <x:v>6044.5460035156975</x:v>
      </x:c>
    </x:row>
    <x:row r="207" ht="20" customHeight="1">
      <x:c r="A207" s="62" t="n">
        <x:v>45894</x:v>
      </x:c>
      <x:c r="B207" s="28" t="n">
        <x:v>62236.00675940976</x:v>
      </x:c>
      <x:c r="C207" s="28" t="n">
        <x:v>12.424197591136057</x:v>
      </x:c>
      <x:c r="D207" s="28" t="n">
        <x:v>-5362.799690749176</x:v>
      </x:c>
      <x:c r="E207" s="28" t="n">
        <x:v>167.72072033336715</x:v>
      </x:c>
      <x:c r="F207" s="28" t="n">
        <x:v>57053.35198658508</x:v>
      </x:c>
      <x:c r="G207" s="28" t="n">
        <x:v>97425.74414296981</x:v>
      </x:c>
      <x:c r="H207" s="28" t="n">
        <x:v>81002.67925640501</x:v>
      </x:c>
      <x:c r="I207" s="28" t="n">
        <x:v>24.865933333343953</x:v>
      </x:c>
      <x:c r="J207" s="28" t="n">
        <x:v>6281.055386493675</x:v>
      </x:c>
    </x:row>
    <x:row r="208" ht="20" customHeight="1">
      <x:c r="A208" s="62" t="n">
        <x:v>45895</x:v>
      </x:c>
      <x:c r="B208" s="28" t="n">
        <x:v>49325.729204669755</x:v>
      </x:c>
      <x:c r="C208" s="28" t="n">
        <x:v>416.23228879418724</x:v>
      </x:c>
      <x:c r="D208" s="28" t="n">
        <x:v>-558.6593495285551</x:v>
      </x:c>
      <x:c r="E208" s="28" t="n">
        <x:v>4.625505312105815e-11</x:v>
      </x:c>
      <x:c r="F208" s="28" t="n">
        <x:v>49183.30214393544</x:v>
      </x:c>
      <x:c r="G208" s="28" t="n">
        <x:v>76742.0829633059</x:v>
      </x:c>
      <x:c r="H208" s="28" t="n">
        <x:v>75133.05263642996</x:v>
      </x:c>
      <x:c r="I208" s="28" t="n">
        <x:v>1.3670842236024328e-11</x:v>
      </x:c>
      <x:c r="J208" s="28" t="n">
        <x:v>5722.353653614447</x:v>
      </x:c>
    </x:row>
    <x:row r="209" ht="20" customHeight="1">
      <x:c r="A209" s="62" t="n">
        <x:v>45896</x:v>
      </x:c>
      <x:c r="B209" s="28" t="n">
        <x:v>49561.754781891665</x:v>
      </x:c>
      <x:c r="C209" s="28" t="n">
        <x:v>2435.363005938173</x:v>
      </x:c>
      <x:c r="D209" s="28" t="n">
        <x:v>-256.9055188306944</x:v>
      </x:c>
      <x:c r="E209" s="28" t="n">
        <x:v>123.34856000006317</x:v>
      </x:c>
      <x:c r="F209" s="28" t="n">
        <x:v>51863.56082899921</x:v>
      </x:c>
      <x:c r="G209" s="28" t="n">
        <x:v>77282.8161</x:v>
      </x:c>
      <x:c r="H209" s="28" t="n">
        <x:v>78677.14394204666</x:v>
      </x:c>
      <x:c r="I209" s="28" t="n">
        <x:v>18.32000000001655</x:v>
      </x:c>
      <x:c r="J209" s="28" t="n">
        <x:v>6972.455505320317</x:v>
      </x:c>
    </x:row>
    <x:row r="210" ht="20" customHeight="1">
      <x:c r="A210" s="62" t="n">
        <x:v>45897</x:v>
      </x:c>
      <x:c r="B210" s="28" t="n">
        <x:v>47917.397413001076</x:v>
      </x:c>
      <x:c r="C210" s="28" t="n">
        <x:v>3367.473625518929</x:v>
      </x:c>
      <x:c r="D210" s="28" t="n">
        <x:v>-0.7753217508037928</x:v>
      </x:c>
      <x:c r="E210" s="28" t="n">
        <x:v>608.4543110167269</x:v>
      </x:c>
      <x:c r="F210" s="28" t="n">
        <x:v>51892.550027785925</x:v>
      </x:c>
      <x:c r="G210" s="28" t="n">
        <x:v>76441.5776622428</x:v>
      </x:c>
      <x:c r="H210" s="28" t="n">
        <x:v>79536.3485013213</x:v>
      </x:c>
      <x:c r="I210" s="28" t="n">
        <x:v>90.28156666668193</x:v>
      </x:c>
      <x:c r="J210" s="28" t="n">
        <x:v>4773.401497103965</x:v>
      </x:c>
    </x:row>
    <x:row r="211" ht="20" customHeight="1">
      <x:c r="A211" s="62" t="n">
        <x:v>45898</x:v>
      </x:c>
      <x:c r="B211" s="28" t="n">
        <x:v>27438.11305595222</x:v>
      </x:c>
      <x:c r="C211" s="28" t="n">
        <x:v>6.000970847539105</x:v>
      </x:c>
      <x:c r="D211" s="28" t="n">
        <x:v>-215.7462422756462</x:v>
      </x:c>
      <x:c r="E211" s="28" t="n">
        <x:v>3.768672662829431e-11</x:v>
      </x:c>
      <x:c r="F211" s="28" t="n">
        <x:v>27228.367784524155</x:v>
      </x:c>
      <x:c r="G211" s="28" t="n">
        <x:v>45595.97625833333</x:v>
      </x:c>
      <x:c r="H211" s="28" t="n">
        <x:v>45074.88885483437</x:v>
      </x:c>
      <x:c r="I211" s="28" t="n">
        <x:v>1.0384582083133864e-11</x:v>
      </x:c>
      <x:c r="J211" s="28" t="n">
        <x:v>19484.313981990337</x:v>
      </x:c>
    </x:row>
    <x:row r="212" ht="20" customHeight="1">
      <x:c r="A212" s="62" t="n">
        <x:v>45899</x:v>
      </x:c>
      <x:c r="B212" s="28" t="n">
        <x:v>26381.532799502027</x:v>
      </x:c>
      <x:c r="C212" s="28" t="n">
        <x:v>0</x:v>
      </x:c>
      <x:c r="D212" s="28" t="n">
        <x:v>-316.265733570555</x:v>
      </x:c>
      <x:c r="E212" s="28" t="n">
        <x:v>4.1470059386483625e-11</x:v>
      </x:c>
      <x:c r="F212" s="28" t="n">
        <x:v>26065.26706593151</x:v>
      </x:c>
      <x:c r="G212" s="28" t="n">
        <x:v>44207.636446673525</x:v>
      </x:c>
      <x:c r="H212" s="28" t="n">
        <x:v>43340.783827432504</x:v>
      </x:c>
      <x:c r="I212" s="28" t="n">
        <x:v>1.0267342531733448e-11</x:v>
      </x:c>
      <x:c r="J212" s="28" t="n">
        <x:v>21892.532379558717</x:v>
      </x:c>
    </x:row>
    <x:row r="213" ht="20" customHeight="1">
      <x:c r="A213" s="62" t="n">
        <x:v>45900</x:v>
      </x:c>
      <x:c r="B213" s="28" t="n">
        <x:v>48864.04973366966</x:v>
      </x:c>
      <x:c r="C213" s="28" t="n">
        <x:v>825.269005341554</x:v>
      </x:c>
      <x:c r="D213" s="28" t="n">
        <x:v>-649.9516162401924</x:v>
      </x:c>
      <x:c r="E213" s="28" t="n">
        <x:v>298.0739930631325</x:v>
      </x:c>
      <x:c r="F213" s="28" t="n">
        <x:v>49337.441115834146</x:v>
      </x:c>
      <x:c r="G213" s="28" t="n">
        <x:v>76342.54491279149</x:v>
      </x:c>
      <x:c r="H213" s="28" t="n">
        <x:v>75371.96718291947</x:v>
      </x:c>
      <x:c r="I213" s="28" t="n">
        <x:v>44.2108758054964</x:v>
      </x:c>
      <x:c r="J213" s="28" t="n">
        <x:v>4770.43041544362</x:v>
      </x:c>
    </x:row>
    <x:row r="214" ht="20" customHeight="1">
      <x:c r="A214" s="62" t="n">
        <x:v>45901</x:v>
      </x:c>
      <x:c r="B214" s="28" t="n">
        <x:v>53455.059357078004</x:v>
      </x:c>
      <x:c r="C214" s="28" t="n">
        <x:v>705.7262335506513</x:v>
      </x:c>
      <x:c r="D214" s="28" t="n">
        <x:v>-2660.0443952312544</x:v>
      </x:c>
      <x:c r="E214" s="28" t="n">
        <x:v>4.4787398678636234e-11</x:v>
      </x:c>
      <x:c r="F214" s="28" t="n">
        <x:v>51500.74119539745</x:v>
      </x:c>
      <x:c r="G214" s="28" t="n">
        <x:v>85085.0599788889</x:v>
      </x:c>
      <x:c r="H214" s="28" t="n">
        <x:v>76482.00233476458</x:v>
      </x:c>
      <x:c r="I214" s="28" t="n">
        <x:v>1.0082601420435822e-11</x:v>
      </x:c>
      <x:c r="J214" s="28" t="n">
        <x:v>19360.934806371617</x:v>
      </x:c>
    </x:row>
    <x:row r="215" ht="20" customHeight="1">
      <x:c r="A215" s="62" t="n">
        <x:v>45902</x:v>
      </x:c>
      <x:c r="B215" s="28" t="n">
        <x:v>47664.36813279491</x:v>
      </x:c>
      <x:c r="C215" s="28" t="n">
        <x:v>67.16529962451406</x:v>
      </x:c>
      <x:c r="D215" s="28" t="n">
        <x:v>-1385.6917685585029</x:v>
      </x:c>
      <x:c r="E215" s="28" t="n">
        <x:v>2.851026081884811e-11</x:v>
      </x:c>
      <x:c r="F215" s="28" t="n">
        <x:v>46345.84166386095</x:v>
      </x:c>
      <x:c r="G215" s="28" t="n">
        <x:v>75702.07628487656</x:v>
      </x:c>
      <x:c r="H215" s="28" t="n">
        <x:v>72041.81440095537</x:v>
      </x:c>
      <x:c r="I215" s="28" t="n">
        <x:v>7.606359986311872e-12</x:v>
      </x:c>
      <x:c r="J215" s="28" t="n">
        <x:v>14052.152512464114</x:v>
      </x:c>
    </x:row>
    <x:row r="216" ht="20" customHeight="1">
      <x:c r="A216" s="62" t="n">
        <x:v>45903</x:v>
      </x:c>
      <x:c r="B216" s="28" t="n">
        <x:v>50249.956444942254</x:v>
      </x:c>
      <x:c r="C216" s="28" t="n">
        <x:v>0</x:v>
      </x:c>
      <x:c r="D216" s="28" t="n">
        <x:v>-2341.7892840930367</x:v>
      </x:c>
      <x:c r="E216" s="28" t="n">
        <x:v>3.458148967183661e-11</x:v>
      </x:c>
      <x:c r="F216" s="28" t="n">
        <x:v>47908.16716084925</x:v>
      </x:c>
      <x:c r="G216" s="28" t="n">
        <x:v>79703.1422957819</x:v>
      </x:c>
      <x:c r="H216" s="28" t="n">
        <x:v>72225.20036405683</x:v>
      </x:c>
      <x:c r="I216" s="28" t="n">
        <x:v>8.782308213994838e-12</x:v>
      </x:c>
      <x:c r="J216" s="28" t="n">
        <x:v>13121.055537228482</x:v>
      </x:c>
    </x:row>
    <x:row r="217" ht="20" customHeight="1">
      <x:c r="A217" s="62" t="n">
        <x:v>45904</x:v>
      </x:c>
      <x:c r="B217" s="28" t="n">
        <x:v>50188.16310104144</x:v>
      </x:c>
      <x:c r="C217" s="28" t="n">
        <x:v>0</x:v>
      </x:c>
      <x:c r="D217" s="28" t="n">
        <x:v>-2893.0326576822267</x:v>
      </x:c>
      <x:c r="E217" s="28" t="n">
        <x:v>70.67075865054781</x:v>
      </x:c>
      <x:c r="F217" s="28" t="n">
        <x:v>47365.80120200976</x:v>
      </x:c>
      <x:c r="G217" s="28" t="n">
        <x:v>78146.31432335392</x:v>
      </x:c>
      <x:c r="H217" s="28" t="n">
        <x:v>69790.97919071118</x:v>
      </x:c>
      <x:c r="I217" s="28" t="n">
        <x:v>10.49072346924574</x:v>
      </x:c>
      <x:c r="J217" s="28" t="n">
        <x:v>11997.033669567441</x:v>
      </x:c>
    </x:row>
    <x:row r="218" ht="20" customHeight="1">
      <x:c r="A218" s="62" t="n">
        <x:v>45905</x:v>
      </x:c>
      <x:c r="B218" s="28" t="n">
        <x:v>25606.066565885554</x:v>
      </x:c>
      <x:c r="C218" s="28" t="n">
        <x:v>0</x:v>
      </x:c>
      <x:c r="D218" s="28" t="n">
        <x:v>-2078.175998896928</x:v>
      </x:c>
      <x:c r="E218" s="28" t="n">
        <x:v>3.322665520499868e-11</x:v>
      </x:c>
      <x:c r="F218" s="28" t="n">
        <x:v>23527.890566988663</x:v>
      </x:c>
      <x:c r="G218" s="28" t="n">
        <x:v>42767.13880555556</x:v>
      </x:c>
      <x:c r="H218" s="28" t="n">
        <x:v>38321.629434189796</x:v>
      </x:c>
      <x:c r="I218" s="28" t="n">
        <x:v>7.617018127348274e-12</x:v>
      </x:c>
      <x:c r="J218" s="28" t="n">
        <x:v>28519.421862383715</x:v>
      </x:c>
    </x:row>
    <x:row r="219" ht="20" customHeight="1">
      <x:c r="A219" s="62" t="n">
        <x:v>45906</x:v>
      </x:c>
      <x:c r="B219" s="28" t="n">
        <x:v>25805.83021034111</x:v>
      </x:c>
      <x:c r="C219" s="28" t="n">
        <x:v>0</x:v>
      </x:c>
      <x:c r="D219" s="28" t="n">
        <x:v>-1555.3878939107235</x:v>
      </x:c>
      <x:c r="E219" s="28" t="n">
        <x:v>5.562005611636777e-11</x:v>
      </x:c>
      <x:c r="F219" s="28" t="n">
        <x:v>24250.442316430443</x:v>
      </x:c>
      <x:c r="G219" s="28" t="n">
        <x:v>43305.063077777784</x:v>
      </x:c>
      <x:c r="H219" s="28" t="n">
        <x:v>39914.32426304162</x:v>
      </x:c>
      <x:c r="I219" s="28" t="n">
        <x:v>1.5432988220709376e-11</x:v>
      </x:c>
      <x:c r="J219" s="28" t="n">
        <x:v>29195.18086058052</x:v>
      </x:c>
    </x:row>
    <x:row r="220" ht="20" customHeight="1">
      <x:c r="A220" s="62" t="n">
        <x:v>45907</x:v>
      </x:c>
      <x:c r="B220" s="28" t="n">
        <x:v>47565.852760263006</x:v>
      </x:c>
      <x:c r="C220" s="28" t="n">
        <x:v>18.371015444759475</x:v>
      </x:c>
      <x:c r="D220" s="28" t="n">
        <x:v>-1938.242557988647</x:v>
      </x:c>
      <x:c r="E220" s="28" t="n">
        <x:v>4.0532485812150296e-11</x:v>
      </x:c>
      <x:c r="F220" s="28" t="n">
        <x:v>45645.98121771916</x:v>
      </x:c>
      <x:c r="G220" s="28" t="n">
        <x:v>74683.08545178326</x:v>
      </x:c>
      <x:c r="H220" s="28" t="n">
        <x:v>69416.4582409164</x:v>
      </x:c>
      <x:c r="I220" s="28" t="n">
        <x:v>1.0198064614996838e-11</x:v>
      </x:c>
      <x:c r="J220" s="28" t="n">
        <x:v>10540.860196942962</x:v>
      </x:c>
    </x:row>
    <x:row r="221" ht="20" customHeight="1">
      <x:c r="A221" s="62" t="n">
        <x:v>45908</x:v>
      </x:c>
      <x:c r="B221" s="28" t="n">
        <x:v>42949.083528263705</x:v>
      </x:c>
      <x:c r="C221" s="28" t="n">
        <x:v>1004.0863854316624</x:v>
      </x:c>
      <x:c r="D221" s="28" t="n">
        <x:v>-961.5400053716064</x:v>
      </x:c>
      <x:c r="E221" s="28" t="n">
        <x:v>8.088177416709642e-11</x:v>
      </x:c>
      <x:c r="F221" s="28" t="n">
        <x:v>42991.62990832384</x:v>
      </x:c>
      <x:c r="G221" s="28" t="n">
        <x:v>70358.86774012346</x:v>
      </x:c>
      <x:c r="H221" s="28" t="n">
        <x:v>67252.4871292402</x:v>
      </x:c>
      <x:c r="I221" s="28" t="n">
        <x:v>2.0817125800931535e-11</x:v>
      </x:c>
      <x:c r="J221" s="28" t="n">
        <x:v>4033.937555168125</x:v>
      </x:c>
    </x:row>
    <x:row r="222" ht="20" customHeight="1">
      <x:c r="A222" s="62" t="n">
        <x:v>45909</x:v>
      </x:c>
      <x:c r="B222" s="28" t="n">
        <x:v>37954.50690785861</x:v>
      </x:c>
      <x:c r="C222" s="28" t="n">
        <x:v>1435.320613259153</x:v>
      </x:c>
      <x:c r="D222" s="28" t="n">
        <x:v>-110.07747129416674</x:v>
      </x:c>
      <x:c r="E222" s="28" t="n">
        <x:v>6.344890124410085e-11</x:v>
      </x:c>
      <x:c r="F222" s="28" t="n">
        <x:v>39279.75004982366</x:v>
      </x:c>
      <x:c r="G222" s="28" t="n">
        <x:v>60725.88399166667</x:v>
      </x:c>
      <x:c r="H222" s="28" t="n">
        <x:v>61284.40580454176</x:v>
      </x:c>
      <x:c r="I222" s="28" t="n">
        <x:v>1.9035439891013084e-11</x:v>
      </x:c>
      <x:c r="J222" s="28" t="n">
        <x:v>4270.460489057148</x:v>
      </x:c>
    </x:row>
    <x:row r="223" ht="20" customHeight="1">
      <x:c r="A223" s="62" t="n">
        <x:v>45910</x:v>
      </x:c>
      <x:c r="B223" s="28" t="n">
        <x:v>44247.60290214664</x:v>
      </x:c>
      <x:c r="C223" s="28" t="n">
        <x:v>677.6839523698006</x:v>
      </x:c>
      <x:c r="D223" s="28" t="n">
        <x:v>-857.955137581743</x:v>
      </x:c>
      <x:c r="E223" s="28" t="n">
        <x:v>5.0497519055170416e-11</x:v>
      </x:c>
      <x:c r="F223" s="28" t="n">
        <x:v>44067.33171693475</x:v>
      </x:c>
      <x:c r="G223" s="28" t="n">
        <x:v>72196.28279176954</x:v>
      </x:c>
      <x:c r="H223" s="28" t="n">
        <x:v>69607.96376636073</x:v>
      </x:c>
      <x:c r="I223" s="28" t="n">
        <x:v>1.510969127593853e-11</x:v>
      </x:c>
      <x:c r="J223" s="28" t="n">
        <x:v>4148.620628610983</x:v>
      </x:c>
    </x:row>
    <x:row r="224" ht="20" customHeight="1">
      <x:c r="A224" s="62" t="n">
        <x:v>45911</x:v>
      </x:c>
      <x:c r="B224" s="28" t="n">
        <x:v>44213.52748096228</x:v>
      </x:c>
      <x:c r="C224" s="28" t="n">
        <x:v>0.3200303950317666</x:v>
      </x:c>
      <x:c r="D224" s="28" t="n">
        <x:v>-2494.213154215714</x:v>
      </x:c>
      <x:c r="E224" s="28" t="n">
        <x:v>5.0809010332386607e-11</x:v>
      </x:c>
      <x:c r="F224" s="28" t="n">
        <x:v>41719.63435714165</x:v>
      </x:c>
      <x:c r="G224" s="28" t="n">
        <x:v>71471.74563789438</x:v>
      </x:c>
      <x:c r="H224" s="28" t="n">
        <x:v>62248.067680014545</x:v>
      </x:c>
      <x:c r="I224" s="28" t="n">
        <x:v>1.3955059330328368e-11</x:v>
      </x:c>
      <x:c r="J224" s="28" t="n">
        <x:v>4810.382866420344</x:v>
      </x:c>
    </x:row>
    <x:row r="225" ht="20" customHeight="1">
      <x:c r="A225" s="62" t="n">
        <x:v>45912</x:v>
      </x:c>
      <x:c r="B225" s="28" t="n">
        <x:v>18977.040673194446</x:v>
      </x:c>
      <x:c r="C225" s="28" t="n">
        <x:v>25.19560902625848</x:v>
      </x:c>
      <x:c r="D225" s="28" t="n">
        <x:v>0</x:v>
      </x:c>
      <x:c r="E225" s="28" t="n">
        <x:v>2.330131465555496e-11</x:v>
      </x:c>
      <x:c r="F225" s="28" t="n">
        <x:v>19002.23628222073</x:v>
      </x:c>
      <x:c r="G225" s="28" t="n">
        <x:v>33990.68707777778</x:v>
      </x:c>
      <x:c r="H225" s="28" t="n">
        <x:v>34015.72943518372</x:v>
      </x:c>
      <x:c r="I225" s="28" t="n">
        <x:v>6.700417998217745e-12</x:v>
      </x:c>
      <x:c r="J225" s="28" t="n">
        <x:v>19418.02260637347</x:v>
      </x:c>
    </x:row>
    <x:row r="226" ht="20" customHeight="1">
      <x:c r="A226" s="62" t="n">
        <x:v>45913</x:v>
      </x:c>
      <x:c r="B226" s="28" t="n">
        <x:v>18898.483218609166</x:v>
      </x:c>
      <x:c r="C226" s="28" t="n">
        <x:v>0</x:v>
      </x:c>
      <x:c r="D226" s="28" t="n">
        <x:v>-33.62574351597371</x:v>
      </x:c>
      <x:c r="E226" s="28" t="n">
        <x:v>4.396923714011792e-11</x:v>
      </x:c>
      <x:c r="F226" s="28" t="n">
        <x:v>18864.85747509324</x:v>
      </x:c>
      <x:c r="G226" s="28" t="n">
        <x:v>34056.280130555555</x:v>
      </x:c>
      <x:c r="H226" s="28" t="n">
        <x:v>33987.98309778731</x:v>
      </x:c>
      <x:c r="I226" s="28" t="n">
        <x:v>1.2320811038080137e-11</x:v>
      </x:c>
      <x:c r="J226" s="28" t="n">
        <x:v>22948.493748935238</x:v>
      </x:c>
    </x:row>
    <x:row r="227" ht="20" customHeight="1">
      <x:c r="A227" s="62" t="n">
        <x:v>45914</x:v>
      </x:c>
      <x:c r="B227" s="28" t="n">
        <x:v>47443.881379361075</x:v>
      </x:c>
      <x:c r="C227" s="28" t="n">
        <x:v>56.16921708914377</x:v>
      </x:c>
      <x:c r="D227" s="28" t="n">
        <x:v>-2597.875314486955</x:v>
      </x:c>
      <x:c r="E227" s="28" t="n">
        <x:v>5.6557441396876126e-11</x:v>
      </x:c>
      <x:c r="F227" s="28" t="n">
        <x:v>44902.175281963326</x:v>
      </x:c>
      <x:c r="G227" s="28" t="n">
        <x:v>75977.88181131688</x:v>
      </x:c>
      <x:c r="H227" s="28" t="n">
        <x:v>67727.15473163383</x:v>
      </x:c>
      <x:c r="I227" s="28" t="n">
        <x:v>1.666222715357435e-11</x:v>
      </x:c>
      <x:c r="J227" s="28" t="n">
        <x:v>3878.7514504328224</x:v>
      </x:c>
    </x:row>
    <x:row r="228" ht="20" customHeight="1">
      <x:c r="A228" s="62" t="n">
        <x:v>45915</x:v>
      </x:c>
      <x:c r="B228" s="28" t="n">
        <x:v>39223.71547414007</x:v>
      </x:c>
      <x:c r="C228" s="28" t="n">
        <x:v>501.3641101781326</x:v>
      </x:c>
      <x:c r="D228" s="28" t="n">
        <x:v>-15.98489452475102</x:v>
      </x:c>
      <x:c r="E228" s="28" t="n">
        <x:v>160.67850890559063</x:v>
      </x:c>
      <x:c r="F228" s="28" t="n">
        <x:v>39869.77319869904</x:v>
      </x:c>
      <x:c r="G228" s="28" t="n">
        <x:v>62444.76423292182</x:v>
      </x:c>
      <x:c r="H228" s="28" t="n">
        <x:v>62796.162217501376</x:v>
      </x:c>
      <x:c r="I228" s="28" t="n">
        <x:v>23.073272222234095</x:v>
      </x:c>
      <x:c r="J228" s="28" t="n">
        <x:v>3600.5987984783637</x:v>
      </x:c>
    </x:row>
    <x:row r="229" ht="20" customHeight="1">
      <x:c r="A229" s="62" t="n">
        <x:v>45916</x:v>
      </x:c>
      <x:c r="B229" s="28" t="n">
        <x:v>47032.838054464315</x:v>
      </x:c>
      <x:c r="C229" s="28" t="n">
        <x:v>86.48416743772924</x:v>
      </x:c>
      <x:c r="D229" s="28" t="n">
        <x:v>-2240.276532221531</x:v>
      </x:c>
      <x:c r="E229" s="28" t="n">
        <x:v>55.38174766671954</x:v>
      </x:c>
      <x:c r="F229" s="28" t="n">
        <x:v>44934.42743734723</x:v>
      </x:c>
      <x:c r="G229" s="28" t="n">
        <x:v>76189.42270222325</x:v>
      </x:c>
      <x:c r="H229" s="28" t="n">
        <x:v>68646.12063352713</x:v>
      </x:c>
      <x:c r="I229" s="28" t="n">
        <x:v>8.238266666680744</x:v>
      </x:c>
      <x:c r="J229" s="28" t="n">
        <x:v>5327.633327803113</x:v>
      </x:c>
    </x:row>
    <x:row r="230" ht="20" customHeight="1">
      <x:c r="A230" s="62" t="n">
        <x:v>45917</x:v>
      </x:c>
      <x:c r="B230" s="28" t="n">
        <x:v>45354.33904643167</x:v>
      </x:c>
      <x:c r="C230" s="28" t="n">
        <x:v>0</x:v>
      </x:c>
      <x:c r="D230" s="28" t="n">
        <x:v>-1672.000363097946</x:v>
      </x:c>
      <x:c r="E230" s="28" t="n">
        <x:v>4.104718343000967e-11</x:v>
      </x:c>
      <x:c r="F230" s="28" t="n">
        <x:v>43682.33868333376</x:v>
      </x:c>
      <x:c r="G230" s="28" t="n">
        <x:v>72245.25437777778</x:v>
      </x:c>
      <x:c r="H230" s="28" t="n">
        <x:v>67072.99781064452</x:v>
      </x:c>
      <x:c r="I230" s="28" t="n">
        <x:v>1.3033130130679638e-11</x:v>
      </x:c>
      <x:c r="J230" s="28" t="n">
        <x:v>3220.5789351382577</x:v>
      </x:c>
    </x:row>
    <x:row r="231" ht="20" customHeight="1">
      <x:c r="A231" s="62" t="n">
        <x:v>45918</x:v>
      </x:c>
      <x:c r="B231" s="28" t="n">
        <x:v>40284.109501775834</x:v>
      </x:c>
      <x:c r="C231" s="28" t="n">
        <x:v>3329.932944140766</x:v>
      </x:c>
      <x:c r="D231" s="28" t="n">
        <x:v>-225.8041019555448</x:v>
      </x:c>
      <x:c r="E231" s="28" t="n">
        <x:v>127.70614400004764</x:v>
      </x:c>
      <x:c r="F231" s="28" t="n">
        <x:v>43515.9444879611</x:v>
      </x:c>
      <x:c r="G231" s="28" t="n">
        <x:v>64287.535627777776</x:v>
      </x:c>
      <x:c r="H231" s="28" t="n">
        <x:v>67570.59119078262</x:v>
      </x:c>
      <x:c r="I231" s="28" t="n">
        <x:v>18.30650000001492</x:v>
      </x:c>
      <x:c r="J231" s="28" t="n">
        <x:v>4707.442195319431</x:v>
      </x:c>
    </x:row>
    <x:row r="232" ht="20" customHeight="1">
      <x:c r="A232" s="62" t="n">
        <x:v>45919</x:v>
      </x:c>
      <x:c r="B232" s="28" t="n">
        <x:v>19415.051449164166</x:v>
      </x:c>
      <x:c r="C232" s="28" t="n">
        <x:v>0</x:v>
      </x:c>
      <x:c r="D232" s="28" t="n">
        <x:v>-106.29424044519607</x:v>
      </x:c>
      <x:c r="E232" s="28" t="n">
        <x:v>3.842793461217298e-11</x:v>
      </x:c>
      <x:c r="F232" s="28" t="n">
        <x:v>19308.757208719006</x:v>
      </x:c>
      <x:c r="G232" s="28" t="n">
        <x:v>34645.65532777778</x:v>
      </x:c>
      <x:c r="H232" s="28" t="n">
        <x:v>34396.7135306843</x:v>
      </x:c>
      <x:c r="I232" s="28" t="n">
        <x:v>1.0196288258157438e-11</x:v>
      </x:c>
      <x:c r="J232" s="28" t="n">
        <x:v>15154.359973240684</x:v>
      </x:c>
    </x:row>
    <x:row r="233" ht="20" customHeight="1">
      <x:c r="A233" s="62" t="n">
        <x:v>45920</x:v>
      </x:c>
      <x:c r="B233" s="28" t="n">
        <x:v>19344.283146096666</x:v>
      </x:c>
      <x:c r="C233" s="28" t="n">
        <x:v>24.26278688211843</x:v>
      </x:c>
      <x:c r="D233" s="28" t="n">
        <x:v>-113.01579224726939</x:v>
      </x:c>
      <x:c r="E233" s="28" t="n">
        <x:v>4.8261656893089365e-11</x:v>
      </x:c>
      <x:c r="F233" s="28" t="n">
        <x:v>19255.530140731567</x:v>
      </x:c>
      <x:c r="G233" s="28" t="n">
        <x:v>34595.35505277778</x:v>
      </x:c>
      <x:c r="H233" s="28" t="n">
        <x:v>34342.96095105194</x:v>
      </x:c>
      <x:c r="I233" s="28" t="n">
        <x:v>1.2812861882594007e-11</x:v>
      </x:c>
      <x:c r="J233" s="28" t="n">
        <x:v>15517.598636331588</x:v>
      </x:c>
    </x:row>
    <x:row r="234" ht="20" customHeight="1">
      <x:c r="A234" s="62" t="n">
        <x:v>45921</x:v>
      </x:c>
      <x:c r="B234" s="28" t="n">
        <x:v>45056.488139033965</x:v>
      </x:c>
      <x:c r="C234" s="28" t="n">
        <x:v>0</x:v>
      </x:c>
      <x:c r="D234" s="28" t="n">
        <x:v>-1013.456397593416</x:v>
      </x:c>
      <x:c r="E234" s="28" t="n">
        <x:v>3.935645764840956e-11</x:v>
      </x:c>
      <x:c r="F234" s="28" t="n">
        <x:v>44043.031741440594</x:v>
      </x:c>
      <x:c r="G234" s="28" t="n">
        <x:v>72807.83238847737</x:v>
      </x:c>
      <x:c r="H234" s="28" t="n">
        <x:v>68971.53193206564</x:v>
      </x:c>
      <x:c r="I234" s="28" t="n">
        <x:v>1.1731060567399254e-11</x:v>
      </x:c>
      <x:c r="J234" s="28" t="n">
        <x:v>7015.367690235744</x:v>
      </x:c>
    </x:row>
    <x:row r="235" ht="20" customHeight="1">
      <x:c r="A235" s="62" t="n">
        <x:v>45922</x:v>
      </x:c>
      <x:c r="B235" s="28" t="n">
        <x:v>47675.36584936613</x:v>
      </x:c>
      <x:c r="C235" s="28" t="n">
        <x:v>275.2558030174445</x:v>
      </x:c>
      <x:c r="D235" s="28" t="n">
        <x:v>-2868.4801084736787</x:v>
      </x:c>
      <x:c r="E235" s="28" t="n">
        <x:v>73.52184000005224</x:v>
      </x:c>
      <x:c r="F235" s="28" t="n">
        <x:v>45155.66338390994</x:v>
      </x:c>
      <x:c r="G235" s="28" t="n">
        <x:v>76313.7201350823</x:v>
      </x:c>
      <x:c r="H235" s="28" t="n">
        <x:v>67089.02753990519</x:v>
      </x:c>
      <x:c r="I235" s="28" t="n">
        <x:v>10.906666666682643</x:v>
      </x:c>
      <x:c r="J235" s="28" t="n">
        <x:v>2544.6017451093767</x:v>
      </x:c>
    </x:row>
    <x:row r="236" ht="20" customHeight="1">
      <x:c r="A236" s="62" t="n">
        <x:v>45923</x:v>
      </x:c>
      <x:c r="B236" s="28" t="n">
        <x:v>47239.36127681393</x:v>
      </x:c>
      <x:c r="C236" s="28" t="n">
        <x:v>1.590969941072687</x:v>
      </x:c>
      <x:c r="D236" s="28" t="n">
        <x:v>-1346.0442999602874</x:v>
      </x:c>
      <x:c r="E236" s="28" t="n">
        <x:v>42.99618750005317</x:v>
      </x:c>
      <x:c r="F236" s="28" t="n">
        <x:v>45937.90413429476</x:v>
      </x:c>
      <x:c r="G236" s="28" t="n">
        <x:v>75696.05565631001</x:v>
      </x:c>
      <x:c r="H236" s="28" t="n">
        <x:v>70924.00322192533</x:v>
      </x:c>
      <x:c r="I236" s="28" t="n">
        <x:v>6.375000000015974</x:v>
      </x:c>
      <x:c r="J236" s="28" t="n">
        <x:v>4795.52382863157</x:v>
      </x:c>
    </x:row>
    <x:row r="237" ht="20" customHeight="1">
      <x:c r="A237" s="62" t="n">
        <x:v>45924</x:v>
      </x:c>
      <x:c r="B237" s="28" t="n">
        <x:v>40839.10338815411</x:v>
      </x:c>
      <x:c r="C237" s="28" t="n">
        <x:v>2335.968104386516</x:v>
      </x:c>
      <x:c r="D237" s="28" t="n">
        <x:v>0</x:v>
      </x:c>
      <x:c r="E237" s="28" t="n">
        <x:v>5.885752152323676e-11</x:v>
      </x:c>
      <x:c r="F237" s="28" t="n">
        <x:v>43175.071492540694</x:v>
      </x:c>
      <x:c r="G237" s="28" t="n">
        <x:v>64831.76902534293</x:v>
      </x:c>
      <x:c r="H237" s="28" t="n">
        <x:v>67478.67128145728</x:v>
      </x:c>
      <x:c r="I237" s="28" t="n">
        <x:v>1.695532603207539e-11</x:v>
      </x:c>
      <x:c r="J237" s="28" t="n">
        <x:v>2449.5014053713144</x:v>
      </x:c>
    </x:row>
    <x:row r="238" ht="20" customHeight="1">
      <x:c r="A238" s="62" t="n">
        <x:v>45925</x:v>
      </x:c>
      <x:c r="B238" s="28" t="n">
        <x:v>44937.37551816451</x:v>
      </x:c>
      <x:c r="C238" s="28" t="n">
        <x:v>139.92413216954623</x:v>
      </x:c>
      <x:c r="D238" s="28" t="n">
        <x:v>-505.3846157279419</x:v>
      </x:c>
      <x:c r="E238" s="28" t="n">
        <x:v>103.49743166672941</x:v>
      </x:c>
      <x:c r="F238" s="28" t="n">
        <x:v>44675.41246627284</x:v>
      </x:c>
      <x:c r="G238" s="28" t="n">
        <x:v>71804.25211347736</x:v>
      </x:c>
      <x:c r="H238" s="28" t="n">
        <x:v>69648.47519717593</x:v>
      </x:c>
      <x:c r="I238" s="28" t="n">
        <x:v>15.371666666683957</x:v>
      </x:c>
      <x:c r="J238" s="28" t="n">
        <x:v>5539.497976980749</x:v>
      </x:c>
    </x:row>
    <x:row r="239" ht="20" customHeight="1">
      <x:c r="A239" s="62" t="n">
        <x:v>45926</x:v>
      </x:c>
      <x:c r="B239" s="28" t="n">
        <x:v>20179.27420334167</x:v>
      </x:c>
      <x:c r="C239" s="28" t="n">
        <x:v>0</x:v>
      </x:c>
      <x:c r="D239" s="28" t="n">
        <x:v>-378.09396311348735</x:v>
      </x:c>
      <x:c r="E239" s="28" t="n">
        <x:v>4.961155752880586e-11</x:v>
      </x:c>
      <x:c r="F239" s="28" t="n">
        <x:v>19801.18024022823</x:v>
      </x:c>
      <x:c r="G239" s="28" t="n">
        <x:v>35931.47001666667</x:v>
      </x:c>
      <x:c r="H239" s="28" t="n">
        <x:v>35003.293881308244</x:v>
      </x:c>
      <x:c r="I239" s="28" t="n">
        <x:v>1.2789769243681803e-11</x:v>
      </x:c>
      <x:c r="J239" s="28" t="n">
        <x:v>14326.170210111799</x:v>
      </x:c>
    </x:row>
    <x:row r="240" ht="20" customHeight="1">
      <x:c r="A240" s="62" t="n">
        <x:v>45927</x:v>
      </x:c>
      <x:c r="B240" s="28" t="n">
        <x:v>19250.716082431114</x:v>
      </x:c>
      <x:c r="C240" s="28" t="n">
        <x:v>503.824016161877</x:v>
      </x:c>
      <x:c r="D240" s="28" t="n">
        <x:v>0</x:v>
      </x:c>
      <x:c r="E240" s="28" t="n">
        <x:v>4.8894523985154595e-11</x:v>
      </x:c>
      <x:c r="F240" s="28" t="n">
        <x:v>19754.54009859304</x:v>
      </x:c>
      <x:c r="G240" s="28" t="n">
        <x:v>34675.30274444445</x:v>
      </x:c>
      <x:c r="H240" s="28" t="n">
        <x:v>35065.76248257079</x:v>
      </x:c>
      <x:c r="I240" s="28" t="n">
        <x:v>1.2256862191861728e-11</x:v>
      </x:c>
      <x:c r="J240" s="28" t="n">
        <x:v>14166.039703215545</x:v>
      </x:c>
    </x:row>
    <x:row r="241" ht="20" customHeight="1">
      <x:c r="A241" s="62" t="n">
        <x:v>45928</x:v>
      </x:c>
      <x:c r="B241" s="28" t="n">
        <x:v>45054.39759198486</x:v>
      </x:c>
      <x:c r="C241" s="28" t="n">
        <x:v>1142.1792601831692</x:v>
      </x:c>
      <x:c r="D241" s="28" t="n">
        <x:v>-348.05711732311727</x:v>
      </x:c>
      <x:c r="E241" s="28" t="n">
        <x:v>39.56136916673188</x:v>
      </x:c>
      <x:c r="F241" s="28" t="n">
        <x:v>45888.08110401164</x:v>
      </x:c>
      <x:c r="G241" s="28" t="n">
        <x:v>72067.07309262689</x:v>
      </x:c>
      <x:c r="H241" s="28" t="n">
        <x:v>72132.93091502736</x:v>
      </x:c>
      <x:c r="I241" s="28" t="n">
        <x:v>5.868333333352016</x:v>
      </x:c>
      <x:c r="J241" s="28" t="n">
        <x:v>4673.017863909783</x:v>
      </x:c>
    </x:row>
    <x:row r="242" ht="20" customHeight="1">
      <x:c r="A242" s="62" t="n">
        <x:v>45929</x:v>
      </x:c>
      <x:c r="B242" s="28" t="n">
        <x:v>47776.61231335413</x:v>
      </x:c>
      <x:c r="C242" s="28" t="n">
        <x:v>12.613460987831726</x:v>
      </x:c>
      <x:c r="D242" s="28" t="n">
        <x:v>-1891.0124975764897</x:v>
      </x:c>
      <x:c r="E242" s="28" t="n">
        <x:v>134.7362566667103</x:v>
      </x:c>
      <x:c r="F242" s="28" t="n">
        <x:v>46032.949533432184</x:v>
      </x:c>
      <x:c r="G242" s="28" t="n">
        <x:v>76064.32393305899</x:v>
      </x:c>
      <x:c r="H242" s="28" t="n">
        <x:v>70300.41431989163</x:v>
      </x:c>
      <x:c r="I242" s="28" t="n">
        <x:v>26.015016666678875</x:v>
      </x:c>
      <x:c r="J242" s="28" t="n">
        <x:v>3393.385887512944</x:v>
      </x:c>
    </x:row>
    <x:row r="243" ht="20" customHeight="1">
      <x:c r="A243" s="62" t="n">
        <x:v>45930</x:v>
      </x:c>
      <x:c r="B243" s="28" t="n">
        <x:v>47591.351308242025</x:v>
      </x:c>
      <x:c r="C243" s="28" t="n">
        <x:v>515.9682780651915</x:v>
      </x:c>
      <x:c r="D243" s="28" t="n">
        <x:v>-344.0155168733622</x:v>
      </x:c>
      <x:c r="E243" s="28" t="n">
        <x:v>148.40731075837536</x:v>
      </x:c>
      <x:c r="F243" s="28" t="n">
        <x:v>47911.711380192224</x:v>
      </x:c>
      <x:c r="G243" s="28" t="n">
        <x:v>74861.63710668724</x:v>
      </x:c>
      <x:c r="H243" s="28" t="n">
        <x:v>74379.02548204259</x:v>
      </x:c>
      <x:c r="I243" s="28" t="n">
        <x:v>21.965116666678597</x:v>
      </x:c>
      <x:c r="J243" s="28" t="n">
        <x:v>4726.173249692946</x:v>
      </x:c>
    </x:row>
    <x:row r="244" ht="20" customHeight="1">
      <x:c r="A244" s="62" t="n">
        <x:v>45931</x:v>
      </x:c>
      <x:c r="B244" s="28" t="n">
        <x:v>44261.789852089925</x:v>
      </x:c>
      <x:c r="C244" s="28" t="n">
        <x:v>0</x:v>
      </x:c>
      <x:c r="D244" s="28" t="n">
        <x:v>-1508.9620469041897</x:v>
      </x:c>
      <x:c r="E244" s="28" t="n">
        <x:v>3.221424016430774e-11</x:v>
      </x:c>
      <x:c r="F244" s="28" t="n">
        <x:v>42752.82780518576</x:v>
      </x:c>
      <x:c r="G244" s="28" t="n">
        <x:v>71783.91071382031</x:v>
      </x:c>
      <x:c r="H244" s="28" t="n">
        <x:v>66133.68329898897</x:v>
      </x:c>
      <x:c r="I244" s="28" t="n">
        <x:v>1.0439205055945422e-11</x:v>
      </x:c>
      <x:c r="J244" s="28" t="n">
        <x:v>12507.941959262633</x:v>
      </x:c>
    </x:row>
    <x:row r="245" ht="20" customHeight="1">
      <x:c r="A245" s="62" t="n">
        <x:v>45932</x:v>
      </x:c>
      <x:c r="B245" s="28" t="n">
        <x:v>48967.603129790776</x:v>
      </x:c>
      <x:c r="C245" s="28" t="n">
        <x:v>0</x:v>
      </x:c>
      <x:c r="D245" s="28" t="n">
        <x:v>-3356.584490218421</x:v>
      </x:c>
      <x:c r="E245" s="28" t="n">
        <x:v>3.6533194247567736e-11</x:v>
      </x:c>
      <x:c r="F245" s="28" t="n">
        <x:v>45611.01863957239</x:v>
      </x:c>
      <x:c r="G245" s="28" t="n">
        <x:v>77964.815882738</x:v>
      </x:c>
      <x:c r="H245" s="28" t="n">
        <x:v>67612.36594802896</x:v>
      </x:c>
      <x:c r="I245" s="28" t="n">
        <x:v>1.1368683772161603e-11</x:v>
      </x:c>
      <x:c r="J245" s="28" t="n">
        <x:v>11861.029859670012</x:v>
      </x:c>
    </x:row>
    <x:row r="246" ht="20" customHeight="1">
      <x:c r="A246" s="62" t="n">
        <x:v>45933</x:v>
      </x:c>
      <x:c r="B246" s="28" t="n">
        <x:v>18334.23488082139</x:v>
      </x:c>
      <x:c r="C246" s="28" t="n">
        <x:v>139.9121369715715</x:v>
      </x:c>
      <x:c r="D246" s="28" t="n">
        <x:v>-0.8166369401899256</x:v>
      </x:c>
      <x:c r="E246" s="28" t="n">
        <x:v>3.68466501754483e-11</x:v>
      </x:c>
      <x:c r="F246" s="28" t="n">
        <x:v>18473.33038085281</x:v>
      </x:c>
      <x:c r="G246" s="28" t="n">
        <x:v>33703.66039444445</x:v>
      </x:c>
      <x:c r="H246" s="28" t="n">
        <x:v>33806.570362469865</x:v>
      </x:c>
      <x:c r="I246" s="28" t="n">
        <x:v>9.393374966748524e-12</x:v>
      </x:c>
      <x:c r="J246" s="28" t="n">
        <x:v>22827.52977323394</x:v>
      </x:c>
    </x:row>
    <x:row r="247" ht="20" customHeight="1">
      <x:c r="A247" s="62" t="n">
        <x:v>45934</x:v>
      </x:c>
      <x:c r="B247" s="28" t="n">
        <x:v>20956.15443504494</x:v>
      </x:c>
      <x:c r="C247" s="28" t="n">
        <x:v>0</x:v>
      </x:c>
      <x:c r="D247" s="28" t="n">
        <x:v>-216.3880634725914</x:v>
      </x:c>
      <x:c r="E247" s="28" t="n">
        <x:v>4.028178324233522e-11</x:v>
      </x:c>
      <x:c r="F247" s="28" t="n">
        <x:v>20739.76637157239</x:v>
      </x:c>
      <x:c r="G247" s="28" t="n">
        <x:v>37846.566196193424</x:v>
      </x:c>
      <x:c r="H247" s="28" t="n">
        <x:v>37131.942317005465</x:v>
      </x:c>
      <x:c r="I247" s="28" t="n">
        <x:v>9.166001291305292e-12</x:v>
      </x:c>
      <x:c r="J247" s="28" t="n">
        <x:v>20965.477538519364</x:v>
      </x:c>
    </x:row>
    <x:row r="248" ht="20" customHeight="1">
      <x:c r="A248" s="62" t="n">
        <x:v>45935</x:v>
      </x:c>
      <x:c r="B248" s="28" t="n">
        <x:v>47843.16215460054</x:v>
      </x:c>
      <x:c r="C248" s="28" t="n">
        <x:v>5.573840361369369</x:v>
      </x:c>
      <x:c r="D248" s="28" t="n">
        <x:v>-3132.193911274784</x:v>
      </x:c>
      <x:c r="E248" s="28" t="n">
        <x:v>4.009346810107672e-11</x:v>
      </x:c>
      <x:c r="F248" s="28" t="n">
        <x:v>44716.54208368716</x:v>
      </x:c>
      <x:c r="G248" s="28" t="n">
        <x:v>77014.14003717422</x:v>
      </x:c>
      <x:c r="H248" s="28" t="n">
        <x:v>66271.28206653689</x:v>
      </x:c>
      <x:c r="I248" s="28" t="n">
        <x:v>1.3244516594568267e-11</x:v>
      </x:c>
      <x:c r="J248" s="28" t="n">
        <x:v>7577.888359031068</x:v>
      </x:c>
    </x:row>
    <x:row r="249" ht="20" customHeight="1">
      <x:c r="A249" s="62" t="n">
        <x:v>45936</x:v>
      </x:c>
      <x:c r="B249" s="28" t="n">
        <x:v>42031.72569646269</x:v>
      </x:c>
      <x:c r="C249" s="28" t="n">
        <x:v>1093.9837879450806</x:v>
      </x:c>
      <x:c r="D249" s="28" t="n">
        <x:v>-367.9048160791916</x:v>
      </x:c>
      <x:c r="E249" s="28" t="n">
        <x:v>4.145513088360531e-11</x:v>
      </x:c>
      <x:c r="F249" s="28" t="n">
        <x:v>42757.80466832862</x:v>
      </x:c>
      <x:c r="G249" s="28" t="n">
        <x:v>66599.14426728396</x:v>
      </x:c>
      <x:c r="H249" s="28" t="n">
        <x:v>67253.5551978728</x:v>
      </x:c>
      <x:c r="I249" s="28" t="n">
        <x:v>1.2828849094148609e-11</x:v>
      </x:c>
      <x:c r="J249" s="28" t="n">
        <x:v>5394.189676095335</x:v>
      </x:c>
    </x:row>
    <x:row r="250" ht="20" customHeight="1">
      <x:c r="A250" s="62" t="n">
        <x:v>45937</x:v>
      </x:c>
      <x:c r="B250" s="28" t="n">
        <x:v>44283.892925905806</x:v>
      </x:c>
      <x:c r="C250" s="28" t="n">
        <x:v>931.0195447252195</x:v>
      </x:c>
      <x:c r="D250" s="28" t="n">
        <x:v>-779.8288979678308</x:v>
      </x:c>
      <x:c r="E250" s="28" t="n">
        <x:v>3.6386182955538974e-11</x:v>
      </x:c>
      <x:c r="F250" s="28" t="n">
        <x:v>44435.083572663236</x:v>
      </x:c>
      <x:c r="G250" s="28" t="n">
        <x:v>71521.3887122428</x:v>
      </x:c>
      <x:c r="H250" s="28" t="n">
        <x:v>69351.64509144155</x:v>
      </x:c>
      <x:c r="I250" s="28" t="n">
        <x:v>1.3017142919125035e-11</x:v>
      </x:c>
      <x:c r="J250" s="28" t="n">
        <x:v>7569.371521812971</x:v>
      </x:c>
    </x:row>
    <x:row r="251" ht="20" customHeight="1">
      <x:c r="A251" s="62" t="n">
        <x:v>45938</x:v>
      </x:c>
      <x:c r="B251" s="28" t="n">
        <x:v>39819.94443394583</x:v>
      </x:c>
      <x:c r="C251" s="28" t="n">
        <x:v>0</x:v>
      </x:c>
      <x:c r="D251" s="28" t="n">
        <x:v>-597.8676885910563</x:v>
      </x:c>
      <x:c r="E251" s="28" t="n">
        <x:v>4.837787059841503e-11</x:v>
      </x:c>
      <x:c r="F251" s="28" t="n">
        <x:v>39222.07674535482</x:v>
      </x:c>
      <x:c r="G251" s="28" t="n">
        <x:v>66136.3300037723</x:v>
      </x:c>
      <x:c r="H251" s="28" t="n">
        <x:v>63608.92598840564</x:v>
      </x:c>
      <x:c r="I251" s="28" t="n">
        <x:v>1.4495071809506044e-11</x:v>
      </x:c>
      <x:c r="J251" s="28" t="n">
        <x:v>3051.092792953319</x:v>
      </x:c>
    </x:row>
    <x:row r="252" ht="20" customHeight="1">
      <x:c r="A252" s="62" t="n">
        <x:v>45939</x:v>
      </x:c>
      <x:c r="B252" s="28" t="n">
        <x:v>46239.99520535028</x:v>
      </x:c>
      <x:c r="C252" s="28" t="n">
        <x:v>3.84890608294328</x:v>
      </x:c>
      <x:c r="D252" s="28" t="n">
        <x:v>-3760.5018265418576</x:v>
      </x:c>
      <x:c r="E252" s="28" t="n">
        <x:v>6.397188911932972e-11</x:v>
      </x:c>
      <x:c r="F252" s="28" t="n">
        <x:v>42483.342284891434</x:v>
      </x:c>
      <x:c r="G252" s="28" t="n">
        <x:v>75674.50027777778</x:v>
      </x:c>
      <x:c r="H252" s="28" t="n">
        <x:v>63005.7337334693</x:v>
      </x:c>
      <x:c r="I252" s="28" t="n">
        <x:v>1.7752910252966103e-11</x:v>
      </x:c>
      <x:c r="J252" s="28" t="n">
        <x:v>3197.333999029692</x:v>
      </x:c>
    </x:row>
    <x:row r="253" ht="20" customHeight="1">
      <x:c r="A253" s="62" t="n">
        <x:v>45940</x:v>
      </x:c>
      <x:c r="B253" s="28" t="n">
        <x:v>17223.00734150286</x:v>
      </x:c>
      <x:c r="C253" s="28" t="n">
        <x:v>163.25772207006284</x:v>
      </x:c>
      <x:c r="D253" s="28" t="n">
        <x:v>-177.91435020391424</x:v>
      </x:c>
      <x:c r="E253" s="28" t="n">
        <x:v>5.415408566022961e-11</x:v>
      </x:c>
      <x:c r="F253" s="28" t="n">
        <x:v>17208.350713369065</x:v>
      </x:c>
      <x:c r="G253" s="28" t="n">
        <x:v>32914.60390442387</x:v>
      </x:c>
      <x:c r="H253" s="28" t="n">
        <x:v>32603.28484163907</x:v>
      </x:c>
      <x:c r="I253" s="28" t="n">
        <x:v>1.4267698134062812e-11</x:v>
      </x:c>
      <x:c r="J253" s="28" t="n">
        <x:v>20198.609782513588</x:v>
      </x:c>
    </x:row>
    <x:row r="254" ht="20" customHeight="1">
      <x:c r="A254" s="62" t="n">
        <x:v>45941</x:v>
      </x:c>
      <x:c r="B254" s="28" t="n">
        <x:v>17553.246516948107</x:v>
      </x:c>
      <x:c r="C254" s="28" t="n">
        <x:v>2.792358012250586</x:v>
      </x:c>
      <x:c r="D254" s="28" t="n">
        <x:v>-12.634192259501237</x:v>
      </x:c>
      <x:c r="E254" s="28" t="n">
        <x:v>5.171975203666079e-11</x:v>
      </x:c>
      <x:c r="F254" s="28" t="n">
        <x:v>17543.404682700908</x:v>
      </x:c>
      <x:c r="G254" s="28" t="n">
        <x:v>33917.140988820305</x:v>
      </x:c>
      <x:c r="H254" s="28" t="n">
        <x:v>33891.21595700919</x:v>
      </x:c>
      <x:c r="I254" s="28" t="n">
        <x:v>1.4090062450122787e-11</x:v>
      </x:c>
      <x:c r="J254" s="28" t="n">
        <x:v>16675.053357321613</x:v>
      </x:c>
    </x:row>
    <x:row r="255" ht="20" customHeight="1">
      <x:c r="A255" s="62" t="n">
        <x:v>45942</x:v>
      </x:c>
      <x:c r="B255" s="28" t="n">
        <x:v>41721.19316662615</x:v>
      </x:c>
      <x:c r="C255" s="28" t="n">
        <x:v>1182.5022780457787</x:v>
      </x:c>
      <x:c r="D255" s="28" t="n">
        <x:v>-843.0453182126436</x:v>
      </x:c>
      <x:c r="E255" s="28" t="n">
        <x:v>67.30005419241706</x:v>
      </x:c>
      <x:c r="F255" s="28" t="n">
        <x:v>42127.95018065171</x:v>
      </x:c>
      <x:c r="G255" s="28" t="n">
        <x:v>69069.77641824418</x:v>
      </x:c>
      <x:c r="H255" s="28" t="n">
        <x:v>66538.58030923396</x:v>
      </x:c>
      <x:c r="I255" s="28" t="n">
        <x:v>14.368073055600046</x:v>
      </x:c>
      <x:c r="J255" s="28" t="n">
        <x:v>4134.359465693106</x:v>
      </x:c>
    </x:row>
    <x:row r="256" ht="20" customHeight="1">
      <x:c r="A256" s="62" t="n">
        <x:v>45943</x:v>
      </x:c>
      <x:c r="B256" s="28" t="n">
        <x:v>43413.2509267768</x:v>
      </x:c>
      <x:c r="C256" s="28" t="n">
        <x:v>118.4015783126158</x:v>
      </x:c>
      <x:c r="D256" s="28" t="n">
        <x:v>-1965.0044499124356</x:v>
      </x:c>
      <x:c r="E256" s="28" t="n">
        <x:v>6.144242803429734e-11</x:v>
      </x:c>
      <x:c r="F256" s="28" t="n">
        <x:v>41566.64805517704</x:v>
      </x:c>
      <x:c r="G256" s="28" t="n">
        <x:v>71350.91513806584</x:v>
      </x:c>
      <x:c r="H256" s="28" t="n">
        <x:v>64201.35392014262</x:v>
      </x:c>
      <x:c r="I256" s="28" t="n">
        <x:v>1.8687273950490635e-11</x:v>
      </x:c>
      <x:c r="J256" s="28" t="n">
        <x:v>3087.32654911404</x:v>
      </x:c>
    </x:row>
    <x:row r="257" ht="20" customHeight="1">
      <x:c r="A257" s="62" t="n">
        <x:v>45944</x:v>
      </x:c>
      <x:c r="B257" s="28" t="n">
        <x:v>44812.387478845485</x:v>
      </x:c>
      <x:c r="C257" s="28" t="n">
        <x:v>26.541316043595113</x:v>
      </x:c>
      <x:c r="D257" s="28" t="n">
        <x:v>-1461.0950133491392</x:v>
      </x:c>
      <x:c r="E257" s="28" t="n">
        <x:v>4.4535951815305457e-11</x:v>
      </x:c>
      <x:c r="F257" s="28" t="n">
        <x:v>43377.83378153999</x:v>
      </x:c>
      <x:c r="G257" s="28" t="n">
        <x:v>73281.88983175652</x:v>
      </x:c>
      <x:c r="H257" s="28" t="n">
        <x:v>67869.52879313355</x:v>
      </x:c>
      <x:c r="I257" s="28" t="n">
        <x:v>1.4594547792512458e-11</x:v>
      </x:c>
      <x:c r="J257" s="28" t="n">
        <x:v>3012.566209957543</x:v>
      </x:c>
    </x:row>
    <x:row r="258" ht="20" customHeight="1">
      <x:c r="A258" s="62" t="n">
        <x:v>45945</x:v>
      </x:c>
      <x:c r="B258" s="28" t="n">
        <x:v>46961.43600416821</x:v>
      </x:c>
      <x:c r="C258" s="28" t="n">
        <x:v>28.68221339748642</x:v>
      </x:c>
      <x:c r="D258" s="28" t="n">
        <x:v>-2242.6106953459944</x:v>
      </x:c>
      <x:c r="E258" s="28" t="n">
        <x:v>5.711891265525182e-11</x:v>
      </x:c>
      <x:c r="F258" s="28" t="n">
        <x:v>44747.50752221976</x:v>
      </x:c>
      <x:c r="G258" s="28" t="n">
        <x:v>76245.1005782579</x:v>
      </x:c>
      <x:c r="H258" s="28" t="n">
        <x:v>69116.06081993613</x:v>
      </x:c>
      <x:c r="I258" s="28" t="n">
        <x:v>1.6490753207420994e-11</x:v>
      </x:c>
      <x:c r="J258" s="28" t="n">
        <x:v>3165.568291793875</x:v>
      </x:c>
    </x:row>
    <x:row r="259" ht="20" customHeight="1">
      <x:c r="A259" s="62" t="n">
        <x:v>45946</x:v>
      </x:c>
      <x:c r="B259" s="28" t="n">
        <x:v>44764.420671934815</x:v>
      </x:c>
      <x:c r="C259" s="28" t="n">
        <x:v>513.9741645735226</x:v>
      </x:c>
      <x:c r="D259" s="28" t="n">
        <x:v>-823.27975381838</x:v>
      </x:c>
      <x:c r="E259" s="28" t="n">
        <x:v>5.6257604796883243e-11</x:v>
      </x:c>
      <x:c r="F259" s="28" t="n">
        <x:v>44455.11508269001</x:v>
      </x:c>
      <x:c r="G259" s="28" t="n">
        <x:v>72472.59862609534</x:v>
      </x:c>
      <x:c r="H259" s="28" t="n">
        <x:v>69954.68741503917</x:v>
      </x:c>
      <x:c r="I259" s="28" t="n">
        <x:v>1.5496937066927785e-11</x:v>
      </x:c>
      <x:c r="J259" s="28" t="n">
        <x:v>2823.0027448155124</x:v>
      </x:c>
    </x:row>
    <x:row r="260" ht="20" customHeight="1">
      <x:c r="A260" s="62" t="n">
        <x:v>45947</x:v>
      </x:c>
      <x:c r="B260" s="28" t="n">
        <x:v>16646.288151272085</x:v>
      </x:c>
      <x:c r="C260" s="28" t="n">
        <x:v>822.3305407879941</x:v>
      </x:c>
      <x:c r="D260" s="28" t="n">
        <x:v>-11.75607752364455</x:v>
      </x:c>
      <x:c r="E260" s="28" t="n">
        <x:v>4.411780296642576e-11</x:v>
      </x:c>
      <x:c r="F260" s="28" t="n">
        <x:v>17456.86261453648</x:v>
      </x:c>
      <x:c r="G260" s="28" t="n">
        <x:v>32318.175634293555</x:v>
      </x:c>
      <x:c r="H260" s="28" t="n">
        <x:v>32936.645166771275</x:v>
      </x:c>
      <x:c r="I260" s="28" t="n">
        <x:v>1.1543210831632678e-11</x:v>
      </x:c>
      <x:c r="J260" s="28" t="n">
        <x:v>13896.575351330817</x:v>
      </x:c>
    </x:row>
    <x:row r="261" ht="20" customHeight="1">
      <x:c r="A261" s="62" t="n">
        <x:v>45948</x:v>
      </x:c>
      <x:c r="B261" s="28" t="n">
        <x:v>18472.054493152198</x:v>
      </x:c>
      <x:c r="C261" s="28" t="n">
        <x:v>24.666683966752473</x:v>
      </x:c>
      <x:c r="D261" s="28" t="n">
        <x:v>-341.33291839464636</x:v>
      </x:c>
      <x:c r="E261" s="28" t="n">
        <x:v>4.698754274556904e-11</x:v>
      </x:c>
      <x:c r="F261" s="28" t="n">
        <x:v>18155.38825872435</x:v>
      </x:c>
      <x:c r="G261" s="28" t="n">
        <x:v>34394.69500685872</x:v>
      </x:c>
      <x:c r="H261" s="28" t="n">
        <x:v>33552.69831744187</x:v>
      </x:c>
      <x:c r="I261" s="28" t="n">
        <x:v>1.3454126701617497e-11</x:v>
      </x:c>
      <x:c r="J261" s="28" t="n">
        <x:v>14394.559516282878</x:v>
      </x:c>
    </x:row>
    <x:row r="262" ht="20" customHeight="1">
      <x:c r="A262" s="62" t="n">
        <x:v>45949</x:v>
      </x:c>
      <x:c r="B262" s="28" t="n">
        <x:v>46033.983813293074</x:v>
      </x:c>
      <x:c r="C262" s="28" t="n">
        <x:v>199.0891908178834</x:v>
      </x:c>
      <x:c r="D262" s="28" t="n">
        <x:v>-995.9277768971637</x:v>
      </x:c>
      <x:c r="E262" s="28" t="n">
        <x:v>5.970002803223907e-11</x:v>
      </x:c>
      <x:c r="F262" s="28" t="n">
        <x:v>45237.145227213856</x:v>
      </x:c>
      <x:c r="G262" s="28" t="n">
        <x:v>74377.09225072016</x:v>
      </x:c>
      <x:c r="H262" s="28" t="n">
        <x:v>70940.03515475633</x:v>
      </x:c>
      <x:c r="I262" s="28" t="n">
        <x:v>1.7816859099184512e-11</x:v>
      </x:c>
      <x:c r="J262" s="28" t="n">
        <x:v>2905.756270182108</x:v>
      </x:c>
    </x:row>
    <x:row r="263" ht="20" customHeight="1">
      <x:c r="A263" s="62" t="n">
        <x:v>45950</x:v>
      </x:c>
      <x:c r="B263" s="28" t="n">
        <x:v>48908.44459835417</x:v>
      </x:c>
      <x:c r="C263" s="28" t="n">
        <x:v>242.6091485958545</x:v>
      </x:c>
      <x:c r="D263" s="28" t="n">
        <x:v>-1591.7763811544132</x:v>
      </x:c>
      <x:c r="E263" s="28" t="n">
        <x:v>4.718376445111971e-11</x:v>
      </x:c>
      <x:c r="F263" s="28" t="n">
        <x:v>47559.27736579565</x:v>
      </x:c>
      <x:c r="G263" s="28" t="n">
        <x:v>78087.03282862998</x:v>
      </x:c>
      <x:c r="H263" s="28" t="n">
        <x:v>72933.16879951188</x:v>
      </x:c>
      <x:c r="I263" s="28" t="n">
        <x:v>1.4075851595407585e-11</x:v>
      </x:c>
      <x:c r="J263" s="28" t="n">
        <x:v>4636.032999569814</x:v>
      </x:c>
    </x:row>
    <x:row r="264" ht="20" customHeight="1">
      <x:c r="A264" s="62" t="n">
        <x:v>45951</x:v>
      </x:c>
      <x:c r="B264" s="28" t="n">
        <x:v>47797.86023410321</x:v>
      </x:c>
      <x:c r="C264" s="28" t="n">
        <x:v>342.941961477684</x:v>
      </x:c>
      <x:c r="D264" s="28" t="n">
        <x:v>-965.3465730448613</x:v>
      </x:c>
      <x:c r="E264" s="28" t="n">
        <x:v>5.188121576793492e-11</x:v>
      </x:c>
      <x:c r="F264" s="28" t="n">
        <x:v>47175.45562253609</x:v>
      </x:c>
      <x:c r="G264" s="28" t="n">
        <x:v>77370.41549438307</x:v>
      </x:c>
      <x:c r="H264" s="28" t="n">
        <x:v>74773.1905432208</x:v>
      </x:c>
      <x:c r="I264" s="28" t="n">
        <x:v>1.6825651982799172e-11</x:v>
      </x:c>
      <x:c r="J264" s="28" t="n">
        <x:v>4052.950741667937</x:v>
      </x:c>
    </x:row>
    <x:row r="265" ht="20" customHeight="1">
      <x:c r="A265" s="62" t="n">
        <x:v>45952</x:v>
      </x:c>
      <x:c r="B265" s="28" t="n">
        <x:v>46108.405505226576</x:v>
      </x:c>
      <x:c r="C265" s="28" t="n">
        <x:v>63.3992712598983</x:v>
      </x:c>
      <x:c r="D265" s="28" t="n">
        <x:v>-486.5512335654288</x:v>
      </x:c>
      <x:c r="E265" s="28" t="n">
        <x:v>5.0234390869263735e-11</x:v>
      </x:c>
      <x:c r="F265" s="28" t="n">
        <x:v>45685.2535429211</x:v>
      </x:c>
      <x:c r="G265" s="28" t="n">
        <x:v>74400.5045712963</x:v>
      </x:c>
      <x:c r="H265" s="28" t="n">
        <x:v>72827.44965349142</x:v>
      </x:c>
      <x:c r="I265" s="28" t="n">
        <x:v>1.3812950783176348e-11</x:v>
      </x:c>
      <x:c r="J265" s="28" t="n">
        <x:v>3170.770082983014</x:v>
      </x:c>
    </x:row>
    <x:row r="266" ht="20" customHeight="1">
      <x:c r="A266" s="62" t="n">
        <x:v>45953</x:v>
      </x:c>
      <x:c r="B266" s="28" t="n">
        <x:v>52591.92261285719</x:v>
      </x:c>
      <x:c r="C266" s="28" t="n">
        <x:v>868.9427100406317</x:v>
      </x:c>
      <x:c r="D266" s="28" t="n">
        <x:v>-4450.256843407434</x:v>
      </x:c>
      <x:c r="E266" s="28" t="n">
        <x:v>7.396692758288026e-11</x:v>
      </x:c>
      <x:c r="F266" s="28" t="n">
        <x:v>49010.60847949046</x:v>
      </x:c>
      <x:c r="G266" s="28" t="n">
        <x:v>84525.50162668037</x:v>
      </x:c>
      <x:c r="H266" s="28" t="n">
        <x:v>71015.08935002788</x:v>
      </x:c>
      <x:c r="I266" s="28" t="n">
        <x:v>1.7921442108104202e-11</x:v>
      </x:c>
      <x:c r="J266" s="28" t="n">
        <x:v>3460.8253791355905</x:v>
      </x:c>
    </x:row>
    <x:row r="267" ht="20" customHeight="1">
      <x:c r="A267" s="62" t="n">
        <x:v>45954</x:v>
      </x:c>
      <x:c r="B267" s="28" t="n">
        <x:v>17968.896712251408</x:v>
      </x:c>
      <x:c r="C267" s="28" t="n">
        <x:v>100.14078504378257</x:v>
      </x:c>
      <x:c r="D267" s="28" t="n">
        <x:v>0</x:v>
      </x:c>
      <x:c r="E267" s="28" t="n">
        <x:v>4.478475723601605e-11</x:v>
      </x:c>
      <x:c r="F267" s="28" t="n">
        <x:v>18069.037497295234</x:v>
      </x:c>
      <x:c r="G267" s="28" t="n">
        <x:v>34325.48970219478</x:v>
      </x:c>
      <x:c r="H267" s="28" t="n">
        <x:v>34417.80520414986</x:v>
      </x:c>
      <x:c r="I267" s="28" t="n">
        <x:v>1.0867751143450732e-11</x:v>
      </x:c>
      <x:c r="J267" s="28" t="n">
        <x:v>12738.169259227549</x:v>
      </x:c>
    </x:row>
    <x:row r="268" ht="20" customHeight="1">
      <x:c r="A268" s="62" t="n">
        <x:v>45955</x:v>
      </x:c>
      <x:c r="B268" s="28" t="n">
        <x:v>17933.259810567954</x:v>
      </x:c>
      <x:c r="C268" s="28" t="n">
        <x:v>126.79150673192757</x:v>
      </x:c>
      <x:c r="D268" s="28" t="n">
        <x:v>-4.747262902650601</x:v>
      </x:c>
      <x:c r="E268" s="28" t="n">
        <x:v>5.221139209865555e-11</x:v>
      </x:c>
      <x:c r="F268" s="28" t="n">
        <x:v>18055.304054397282</x:v>
      </x:c>
      <x:c r="G268" s="28" t="n">
        <x:v>34384.00010939644</x:v>
      </x:c>
      <x:c r="H268" s="28" t="n">
        <x:v>34462.00019066513</x:v>
      </x:c>
      <x:c r="I268" s="28" t="n">
        <x:v>1.247801861836706e-11</x:v>
      </x:c>
      <x:c r="J268" s="28" t="n">
        <x:v>11908.66147346948</x:v>
      </x:c>
    </x:row>
    <x:row r="269" ht="20" customHeight="1">
      <x:c r="A269" s="62" t="n">
        <x:v>45956</x:v>
      </x:c>
      <x:c r="B269" s="28" t="n">
        <x:v>48931.80867484692</x:v>
      </x:c>
      <x:c r="C269" s="28" t="n">
        <x:v>120.92216094766772</x:v>
      </x:c>
      <x:c r="D269" s="28" t="n">
        <x:v>-2226.8765646156567</x:v>
      </x:c>
      <x:c r="E269" s="28" t="n">
        <x:v>4.8510056416262167e-11</x:v>
      </x:c>
      <x:c r="F269" s="28" t="n">
        <x:v>46825.85427117898</x:v>
      </x:c>
      <x:c r="G269" s="28" t="n">
        <x:v>78613.68373621399</x:v>
      </x:c>
      <x:c r="H269" s="28" t="n">
        <x:v>72010.7386882107</x:v>
      </x:c>
      <x:c r="I269" s="28" t="n">
        <x:v>1.2995826637052232e-11</x:v>
      </x:c>
      <x:c r="J269" s="28" t="n">
        <x:v>3332.364692464567</x:v>
      </x:c>
    </x:row>
    <x:row r="270" ht="20" customHeight="1">
      <x:c r="A270" s="62" t="n">
        <x:v>45957</x:v>
      </x:c>
      <x:c r="B270" s="28" t="n">
        <x:v>44596.35457601877</x:v>
      </x:c>
      <x:c r="C270" s="28" t="n">
        <x:v>2288.506138794409</x:v>
      </x:c>
      <x:c r="D270" s="28" t="n">
        <x:v>-358.33235594891306</x:v>
      </x:c>
      <x:c r="E270" s="28" t="n">
        <x:v>6.625622088936506</x:v>
      </x:c>
      <x:c r="F270" s="28" t="n">
        <x:v>46533.153980953204</x:v>
      </x:c>
      <x:c r="G270" s="28" t="n">
        <x:v>71763.92485387517</x:v>
      </x:c>
      <x:c r="H270" s="28" t="n">
        <x:v>72548.98600208029</x:v>
      </x:c>
      <x:c r="I270" s="28" t="n">
        <x:v>1.4145222222364353</x:v>
      </x:c>
      <x:c r="J270" s="28" t="n">
        <x:v>4857.910057348565</x:v>
      </x:c>
    </x:row>
    <x:row r="271" ht="20" customHeight="1">
      <x:c r="A271" s="62" t="n">
        <x:v>45958</x:v>
      </x:c>
      <x:c r="B271" s="28" t="n">
        <x:v>44647.9881522479</x:v>
      </x:c>
      <x:c r="C271" s="28" t="n">
        <x:v>1859.0973010362502</x:v>
      </x:c>
      <x:c r="D271" s="28" t="n">
        <x:v>-159.7152418223718</x:v>
      </x:c>
      <x:c r="E271" s="28" t="n">
        <x:v>7.195365606116334e-11</x:v>
      </x:c>
      <x:c r="F271" s="28" t="n">
        <x:v>46347.37021146185</x:v>
      </x:c>
      <x:c r="G271" s="28" t="n">
        <x:v>71871.91465565843</x:v>
      </x:c>
      <x:c r="H271" s="28" t="n">
        <x:v>72960.83609182268</x:v>
      </x:c>
      <x:c r="I271" s="28" t="n">
        <x:v>1.8859858119668615e-11</x:v>
      </x:c>
      <x:c r="J271" s="28" t="n">
        <x:v>2963.131670778494</x:v>
      </x:c>
    </x:row>
    <x:row r="272" ht="20" customHeight="1">
      <x:c r="A272" s="62" t="n">
        <x:v>45959</x:v>
      </x:c>
      <x:c r="B272" s="28" t="n">
        <x:v>49684.45066042868</x:v>
      </x:c>
      <x:c r="C272" s="28" t="n">
        <x:v>347.65263941589757</x:v>
      </x:c>
      <x:c r="D272" s="28" t="n">
        <x:v>-751.9716809601564</x:v>
      </x:c>
      <x:c r="E272" s="28" t="n">
        <x:v>4.3743855648870075e-11</x:v>
      </x:c>
      <x:c r="F272" s="28" t="n">
        <x:v>49280.131618884465</x:v>
      </x:c>
      <x:c r="G272" s="28" t="n">
        <x:v>79840.18493272908</x:v>
      </x:c>
      <x:c r="H272" s="28" t="n">
        <x:v>77622.34057312236</x:v>
      </x:c>
      <x:c r="I272" s="28" t="n">
        <x:v>1.1882050898748275e-11</x:v>
      </x:c>
      <x:c r="J272" s="28" t="n">
        <x:v>4044.205167420981</x:v>
      </x:c>
    </x:row>
    <x:row r="273" ht="20" customHeight="1">
      <x:c r="A273" s="62" t="n">
        <x:v>45960</x:v>
      </x:c>
      <x:c r="B273" s="28" t="n">
        <x:v>44176.25235862103</x:v>
      </x:c>
      <x:c r="C273" s="28" t="n">
        <x:v>1558.2524694834685</x:v>
      </x:c>
      <x:c r="D273" s="28" t="n">
        <x:v>-199.94730295058636</x:v>
      </x:c>
      <x:c r="E273" s="28" t="n">
        <x:v>5.1086558983115537e-11</x:v>
      </x:c>
      <x:c r="F273" s="28" t="n">
        <x:v>45534.557525153956</x:v>
      </x:c>
      <x:c r="G273" s="28" t="n">
        <x:v>71238.12002839506</x:v>
      </x:c>
      <x:c r="H273" s="28" t="n">
        <x:v>71759.94945733939</x:v>
      </x:c>
      <x:c r="I273" s="28" t="n">
        <x:v>1.4708234630234074e-11</x:v>
      </x:c>
      <x:c r="J273" s="28" t="n">
        <x:v>2848.941659881075</x:v>
      </x:c>
    </x:row>
    <x:row r="274" ht="20" customHeight="1">
      <x:c r="A274" s="62" t="n">
        <x:v>45961</x:v>
      </x:c>
      <x:c r="B274" s="28" t="n">
        <x:v>20094.71578493056</x:v>
      </x:c>
      <x:c r="C274" s="28" t="n">
        <x:v>0</x:v>
      </x:c>
      <x:c r="D274" s="28" t="n">
        <x:v>-303.2868877694475</x:v>
      </x:c>
      <x:c r="E274" s="28" t="n">
        <x:v>3.497018852272049e-11</x:v>
      </x:c>
      <x:c r="F274" s="28" t="n">
        <x:v>19791.428897161142</x:v>
      </x:c>
      <x:c r="G274" s="28" t="n">
        <x:v>37131.63789612483</x:v>
      </x:c>
      <x:c r="H274" s="28" t="n">
        <x:v>36318.36513973098</x:v>
      </x:c>
      <x:c r="I274" s="28" t="n">
        <x:v>1.0663470106919704e-11</x:v>
      </x:c>
      <x:c r="J274" s="28" t="n">
        <x:v>9135.047129500947</x:v>
      </x:c>
    </x:row>
    <x:row r="275" ht="20" customHeight="1">
      <x:c r="A275" s="62" t="n">
        <x:v>45962</x:v>
      </x:c>
      <x:c r="B275" s="28" t="n">
        <x:v>19155.796063899892</x:v>
      </x:c>
      <x:c r="C275" s="28" t="n">
        <x:v>107.92716391836882</x:v>
      </x:c>
      <x:c r="D275" s="28" t="n">
        <x:v>-51.08119783416316</x:v>
      </x:c>
      <x:c r="E275" s="28" t="n">
        <x:v>4.566398104088876e-11</x:v>
      </x:c>
      <x:c r="F275" s="28" t="n">
        <x:v>19212.642029984145</x:v>
      </x:c>
      <x:c r="G275" s="28" t="n">
        <x:v>35887.15698902606</x:v>
      </x:c>
      <x:c r="H275" s="28" t="n">
        <x:v>35821.46533955044</x:v>
      </x:c>
      <x:c r="I275" s="28" t="n">
        <x:v>1.1169731806148775e-11</x:v>
      </x:c>
      <x:c r="J275" s="28" t="n">
        <x:v>9965.474053671069</x:v>
      </x:c>
    </x:row>
    <x:row r="276" ht="20" customHeight="1">
      <x:c r="A276" s="62" t="n">
        <x:v>45963</x:v>
      </x:c>
      <x:c r="B276" s="28" t="n">
        <x:v>48537.370373455546</x:v>
      </x:c>
      <x:c r="C276" s="28" t="n">
        <x:v>1299.070808400872</x:v>
      </x:c>
      <x:c r="D276" s="28" t="n">
        <x:v>-665.3973983818025</x:v>
      </x:c>
      <x:c r="E276" s="28" t="n">
        <x:v>704.8687594667099</x:v>
      </x:c>
      <x:c r="F276" s="28" t="n">
        <x:v>49875.912542941325</x:v>
      </x:c>
      <x:c r="G276" s="28" t="n">
        <x:v>77680.77263201543</x:v>
      </x:c>
      <x:c r="H276" s="28" t="n">
        <x:v>77174.53388453776</x:v>
      </x:c>
      <x:c r="I276" s="28" t="n">
        <x:v>101.04196666668088</x:v>
      </x:c>
      <x:c r="J276" s="28" t="n">
        <x:v>4213.927664793698</x:v>
      </x:c>
    </x:row>
    <x:row r="277" ht="20" customHeight="1">
      <x:c r="A277" s="62" t="n">
        <x:v>45964</x:v>
      </x:c>
      <x:c r="B277" s="28" t="n">
        <x:v>51768.71277926152</x:v>
      </x:c>
      <x:c r="C277" s="28" t="n">
        <x:v>359.94017850736225</x:v>
      </x:c>
      <x:c r="D277" s="28" t="n">
        <x:v>-1612.1122073916954</x:v>
      </x:c>
      <x:c r="E277" s="28" t="n">
        <x:v>5.317042806041172e-11</x:v>
      </x:c>
      <x:c r="F277" s="28" t="n">
        <x:v>50516.540750377244</x:v>
      </x:c>
      <x:c r="G277" s="28" t="n">
        <x:v>83052.52270884774</x:v>
      </x:c>
      <x:c r="H277" s="28" t="n">
        <x:v>78355.59418970362</x:v>
      </x:c>
      <x:c r="I277" s="28" t="n">
        <x:v>1.7269741192649235e-11</x:v>
      </x:c>
      <x:c r="J277" s="28" t="n">
        <x:v>4682.038035758342</x:v>
      </x:c>
    </x:row>
    <x:row r="278" ht="20" customHeight="1">
      <x:c r="A278" s="62" t="n">
        <x:v>45965</x:v>
      </x:c>
      <x:c r="B278" s="28" t="n">
        <x:v>47758.92399039714</x:v>
      </x:c>
      <x:c r="C278" s="28" t="n">
        <x:v>284.7360413972784</x:v>
      </x:c>
      <x:c r="D278" s="28" t="n">
        <x:v>-391.1049445128108</x:v>
      </x:c>
      <x:c r="E278" s="28" t="n">
        <x:v>64.41402971117037</x:v>
      </x:c>
      <x:c r="F278" s="28" t="n">
        <x:v>47716.96911699278</x:v>
      </x:c>
      <x:c r="G278" s="28" t="n">
        <x:v>76733.1845781893</x:v>
      </x:c>
      <x:c r="H278" s="28" t="n">
        <x:v>75378.56978612138</x:v>
      </x:c>
      <x:c r="I278" s="28" t="n">
        <x:v>13.751927777795446</x:v>
      </x:c>
      <x:c r="J278" s="28" t="n">
        <x:v>3762.4894369892</x:v>
      </x:c>
    </x:row>
    <x:row r="279" ht="20" customHeight="1">
      <x:c r="A279" s="62" t="n">
        <x:v>45966</x:v>
      </x:c>
      <x:c r="B279" s="28" t="n">
        <x:v>53427.282513532875</x:v>
      </x:c>
      <x:c r="C279" s="28" t="n">
        <x:v>136.34195387659983</x:v>
      </x:c>
      <x:c r="D279" s="28" t="n">
        <x:v>-2341.988478890571</x:v>
      </x:c>
      <x:c r="E279" s="28" t="n">
        <x:v>5.1816194002185516e-11</x:v>
      </x:c>
      <x:c r="F279" s="28" t="n">
        <x:v>51221.63598851895</x:v>
      </x:c>
      <x:c r="G279" s="28" t="n">
        <x:v>85090.94106100823</x:v>
      </x:c>
      <x:c r="H279" s="28" t="n">
        <x:v>78241.14733221137</x:v>
      </x:c>
      <x:c r="I279" s="28" t="n">
        <x:v>1.4267698134062812e-11</x:v>
      </x:c>
      <x:c r="J279" s="28" t="n">
        <x:v>4225.7186589778885</x:v>
      </x:c>
    </x:row>
    <x:row r="280" ht="20" customHeight="1">
      <x:c r="A280" s="62" t="n">
        <x:v>45967</x:v>
      </x:c>
      <x:c r="B280" s="28" t="n">
        <x:v>49333.39389878973</x:v>
      </x:c>
      <x:c r="C280" s="28" t="n">
        <x:v>1090.6716771770061</x:v>
      </x:c>
      <x:c r="D280" s="28" t="n">
        <x:v>-182.7151742680442</x:v>
      </x:c>
      <x:c r="E280" s="28" t="n">
        <x:v>6.357413884217067e-11</x:v>
      </x:c>
      <x:c r="F280" s="28" t="n">
        <x:v>50241.35040169876</x:v>
      </x:c>
      <x:c r="G280" s="28" t="n">
        <x:v>79202.12166666667</x:v>
      </x:c>
      <x:c r="H280" s="28" t="n">
        <x:v>79518.40557985584</x:v>
      </x:c>
      <x:c r="I280" s="28" t="n">
        <x:v>1.7906565119574225e-11</x:v>
      </x:c>
      <x:c r="J280" s="28" t="n">
        <x:v>3868.2306660086965</x:v>
      </x:c>
    </x:row>
    <x:row r="281" ht="20" customHeight="1">
      <x:c r="A281" s="62" t="n">
        <x:v>45968</x:v>
      </x:c>
      <x:c r="B281" s="28" t="n">
        <x:v>19150.514744693755</x:v>
      </x:c>
      <x:c r="C281" s="28" t="n">
        <x:v>352.9864267496058</x:v>
      </x:c>
      <x:c r="D281" s="28" t="n">
        <x:v>0</x:v>
      </x:c>
      <x:c r="E281" s="28" t="n">
        <x:v>6.765869287050918e-11</x:v>
      </x:c>
      <x:c r="F281" s="28" t="n">
        <x:v>19503.50117144343</x:v>
      </x:c>
      <x:c r="G281" s="28" t="n">
        <x:v>36472.0448835048</x:v>
      </x:c>
      <x:c r="H281" s="28" t="n">
        <x:v>36757.69943570545</x:v>
      </x:c>
      <x:c r="I281" s="28" t="n">
        <x:v>1.8253842881676974e-11</x:v>
      </x:c>
      <x:c r="J281" s="28" t="n">
        <x:v>9923.885740370943</x:v>
      </x:c>
    </x:row>
    <x:row r="282" ht="20" customHeight="1">
      <x:c r="A282" s="62" t="n">
        <x:v>45969</x:v>
      </x:c>
      <x:c r="B282" s="28" t="n">
        <x:v>19709.17143857431</x:v>
      </x:c>
      <x:c r="C282" s="28" t="n">
        <x:v>476.33721078612854</x:v>
      </x:c>
      <x:c r="D282" s="28" t="n">
        <x:v>-68.64579062749998</x:v>
      </x:c>
      <x:c r="E282" s="28" t="n">
        <x:v>4.808882181350782e-11</x:v>
      </x:c>
      <x:c r="F282" s="28" t="n">
        <x:v>20116.862858732988</x:v>
      </x:c>
      <x:c r="G282" s="28" t="n">
        <x:v>37597.22904091221</x:v>
      </x:c>
      <x:c r="H282" s="28" t="n">
        <x:v>37575.73142854461</x:v>
      </x:c>
      <x:c r="I282" s="28" t="n">
        <x:v>1.3343992577574681e-11</x:v>
      </x:c>
      <x:c r="J282" s="28" t="n">
        <x:v>10447.453987636982</x:v>
      </x:c>
    </x:row>
    <x:row r="283" ht="20" customHeight="1">
      <x:c r="A283" s="62" t="n">
        <x:v>45970</x:v>
      </x:c>
      <x:c r="B283" s="28" t="n">
        <x:v>51647.24737752934</x:v>
      </x:c>
      <x:c r="C283" s="28" t="n">
        <x:v>238.1067902045257</x:v>
      </x:c>
      <x:c r="D283" s="28" t="n">
        <x:v>-868.6460268826976</x:v>
      </x:c>
      <x:c r="E283" s="28" t="n">
        <x:v>6.338354552326564e-11</x:v>
      </x:c>
      <x:c r="F283" s="28" t="n">
        <x:v>51016.70814085123</x:v>
      </x:c>
      <x:c r="G283" s="28" t="n">
        <x:v>82313.06333494512</x:v>
      </x:c>
      <x:c r="H283" s="28" t="n">
        <x:v>79297.59510118535</x:v>
      </x:c>
      <x:c r="I283" s="28" t="n">
        <x:v>1.750777300912887e-11</x:v>
      </x:c>
      <x:c r="J283" s="28" t="n">
        <x:v>3816.8933474429455</x:v>
      </x:c>
    </x:row>
    <x:row r="284" ht="20" customHeight="1">
      <x:c r="A284" s="62" t="n">
        <x:v>45971</x:v>
      </x:c>
      <x:c r="B284" s="28" t="n">
        <x:v>52005.7961109836</x:v>
      </x:c>
      <x:c r="C284" s="28" t="n">
        <x:v>1213.0841384333255</x:v>
      </x:c>
      <x:c r="D284" s="28" t="n">
        <x:v>-704.531467568323</x:v>
      </x:c>
      <x:c r="E284" s="28" t="n">
        <x:v>6.212007619410542e-11</x:v>
      </x:c>
      <x:c r="F284" s="28" t="n">
        <x:v>52514.34878184866</x:v>
      </x:c>
      <x:c r="G284" s="28" t="n">
        <x:v>82951.22669042525</x:v>
      </x:c>
      <x:c r="H284" s="28" t="n">
        <x:v>82274.87355343676</x:v>
      </x:c>
      <x:c r="I284" s="28" t="n">
        <x:v>1.531219595563016e-11</x:v>
      </x:c>
      <x:c r="J284" s="28" t="n">
        <x:v>4087.413002057406</x:v>
      </x:c>
    </x:row>
    <x:row r="285" ht="20" customHeight="1">
      <x:c r="A285" s="62" t="n">
        <x:v>45972</x:v>
      </x:c>
      <x:c r="B285" s="28" t="n">
        <x:v>53701.553752938584</x:v>
      </x:c>
      <x:c r="C285" s="28" t="n">
        <x:v>3.291342109377262</x:v>
      </x:c>
      <x:c r="D285" s="28" t="n">
        <x:v>-1690.1532702109803</x:v>
      </x:c>
      <x:c r="E285" s="28" t="n">
        <x:v>4.551467647218033e-11</x:v>
      </x:c>
      <x:c r="F285" s="28" t="n">
        <x:v>52014.69182483703</x:v>
      </x:c>
      <x:c r="G285" s="28" t="n">
        <x:v>84893.25979489027</x:v>
      </x:c>
      <x:c r="H285" s="28" t="n">
        <x:v>79861.45774510139</x:v>
      </x:c>
      <x:c r="I285" s="28" t="n">
        <x:v>1.2722267683784594e-11</x:v>
      </x:c>
      <x:c r="J285" s="28" t="n">
        <x:v>4126.992677642479</x:v>
      </x:c>
    </x:row>
    <x:row r="286" ht="20" customHeight="1">
      <x:c r="A286" s="62" t="n">
        <x:v>45973</x:v>
      </x:c>
      <x:c r="B286" s="28" t="n">
        <x:v>51112.23862291538</x:v>
      </x:c>
      <x:c r="C286" s="28" t="n">
        <x:v>879.551711643487</x:v>
      </x:c>
      <x:c r="D286" s="28" t="n">
        <x:v>-807.9008421764754</x:v>
      </x:c>
      <x:c r="E286" s="28" t="n">
        <x:v>5.957301063563846e-11</x:v>
      </x:c>
      <x:c r="F286" s="28" t="n">
        <x:v>51183.88949238245</x:v>
      </x:c>
      <x:c r="G286" s="28" t="n">
        <x:v>81732.16315817626</x:v>
      </x:c>
      <x:c r="H286" s="28" t="n">
        <x:v>79579.92320659087</x:v>
      </x:c>
      <x:c r="I286" s="28" t="n">
        <x:v>1.670286131627563e-11</x:v>
      </x:c>
      <x:c r="J286" s="28" t="n">
        <x:v>4444.742233802456</x:v>
      </x:c>
    </x:row>
    <x:row r="287" ht="20" customHeight="1">
      <x:c r="A287" s="62" t="n">
        <x:v>45974</x:v>
      </x:c>
      <x:c r="B287" s="28" t="n">
        <x:v>50019.75399543786</x:v>
      </x:c>
      <x:c r="C287" s="28" t="n">
        <x:v>1391.6492518599593</x:v>
      </x:c>
      <x:c r="D287" s="28" t="n">
        <x:v>-621.6887605884768</x:v>
      </x:c>
      <x:c r="E287" s="28" t="n">
        <x:v>8.374096349683668e-11</x:v>
      </x:c>
      <x:c r="F287" s="28" t="n">
        <x:v>50789.71448670942</x:v>
      </x:c>
      <x:c r="G287" s="28" t="n">
        <x:v>79710.37154825105</x:v>
      </x:c>
      <x:c r="H287" s="28" t="n">
        <x:v>78544.64954833525</x:v>
      </x:c>
      <x:c r="I287" s="28" t="n">
        <x:v>2.0692780822173518e-11</x:v>
      </x:c>
      <x:c r="J287" s="28" t="n">
        <x:v>2039.9513544483154</x:v>
      </x:c>
    </x:row>
    <x:row r="288" ht="20" customHeight="1">
      <x:c r="A288" s="62" t="n">
        <x:v>45975</x:v>
      </x:c>
      <x:c r="B288" s="28" t="n">
        <x:v>20239.064940367287</x:v>
      </x:c>
      <x:c r="C288" s="28" t="n">
        <x:v>50.313976904239844</x:v>
      </x:c>
      <x:c r="D288" s="28" t="n">
        <x:v>-71.44334236960314</x:v>
      </x:c>
      <x:c r="E288" s="28" t="n">
        <x:v>5.827411797554304e-11</x:v>
      </x:c>
      <x:c r="F288" s="28" t="n">
        <x:v>20217.93557490198</x:v>
      </x:c>
      <x:c r="G288" s="28" t="n">
        <x:v>37708.704261316874</x:v>
      </x:c>
      <x:c r="H288" s="28" t="n">
        <x:v>37550.56107497429</x:v>
      </x:c>
      <x:c r="I288" s="28" t="n">
        <x:v>1.433164698028122e-11</x:v>
      </x:c>
      <x:c r="J288" s="28" t="n">
        <x:v>6551.674468470196</x:v>
      </x:c>
    </x:row>
    <x:row r="289" ht="20" customHeight="1">
      <x:c r="A289" s="62" t="n">
        <x:v>45976</x:v>
      </x:c>
      <x:c r="B289" s="28" t="n">
        <x:v>22237.26137604341</x:v>
      </x:c>
      <x:c r="C289" s="28" t="n">
        <x:v>182.5453131520856</x:v>
      </x:c>
      <x:c r="D289" s="28" t="n">
        <x:v>-605.4341537329238</x:v>
      </x:c>
      <x:c r="E289" s="28" t="n">
        <x:v>5.394588198370798e-11</x:v>
      </x:c>
      <x:c r="F289" s="28" t="n">
        <x:v>21814.372535462626</x:v>
      </x:c>
      <x:c r="G289" s="28" t="n">
        <x:v>42368.26935727024</x:v>
      </x:c>
      <x:c r="H289" s="28" t="n">
        <x:v>40061.215301735356</x:v>
      </x:c>
      <x:c r="I289" s="28" t="n">
        <x:v>1.539479654866227e-11</x:v>
      </x:c>
      <x:c r="J289" s="28" t="n">
        <x:v>8337.573128559108</x:v>
      </x:c>
    </x:row>
    <x:row r="290" ht="20" customHeight="1">
      <x:c r="A290" s="62" t="n">
        <x:v>45977</x:v>
      </x:c>
      <x:c r="B290" s="28" t="n">
        <x:v>51552.73890928266</x:v>
      </x:c>
      <x:c r="C290" s="28" t="n">
        <x:v>921.1861451069419</x:v>
      </x:c>
      <x:c r="D290" s="28" t="n">
        <x:v>-245.5278277862799</x:v>
      </x:c>
      <x:c r="E290" s="28" t="n">
        <x:v>4.9529511159107646e-11</x:v>
      </x:c>
      <x:c r="F290" s="28" t="n">
        <x:v>52228.39722660337</x:v>
      </x:c>
      <x:c r="G290" s="28" t="n">
        <x:v>82004.84111791667</x:v>
      </x:c>
      <x:c r="H290" s="28" t="n">
        <x:v>81900.4336589425</x:v>
      </x:c>
      <x:c r="I290" s="28" t="n">
        <x:v>1.340083599643549e-11</x:v>
      </x:c>
      <x:c r="J290" s="28" t="n">
        <x:v>3103.6688206265644</x:v>
      </x:c>
    </x:row>
    <x:row r="291" ht="20" customHeight="1">
      <x:c r="A291" s="62" t="n">
        <x:v>45978</x:v>
      </x:c>
      <x:c r="B291" s="28" t="n">
        <x:v>50220.22508413121</x:v>
      </x:c>
      <x:c r="C291" s="28" t="n">
        <x:v>3069.672044188462</x:v>
      </x:c>
      <x:c r="D291" s="28" t="n">
        <x:v>-258.482451763878</x:v>
      </x:c>
      <x:c r="E291" s="28" t="n">
        <x:v>5.6111208124320916e-11</x:v>
      </x:c>
      <x:c r="F291" s="28" t="n">
        <x:v>53031.414676555854</x:v>
      </x:c>
      <x:c r="G291" s="28" t="n">
        <x:v>79642.67085226337</x:v>
      </x:c>
      <x:c r="H291" s="28" t="n">
        <x:v>81694.21951001679</x:v>
      </x:c>
      <x:c r="I291" s="28" t="n">
        <x:v>1.518074554951454e-11</x:v>
      </x:c>
      <x:c r="J291" s="28" t="n">
        <x:v>4761.038388457671</x:v>
      </x:c>
    </x:row>
    <x:row r="292" ht="20" customHeight="1">
      <x:c r="A292" s="62" t="n">
        <x:v>45979</x:v>
      </x:c>
      <x:c r="B292" s="28" t="n">
        <x:v>52429.47777168873</x:v>
      </x:c>
      <x:c r="C292" s="28" t="n">
        <x:v>2.317134472279235</x:v>
      </x:c>
      <x:c r="D292" s="28" t="n">
        <x:v>-336.0638500857436</x:v>
      </x:c>
      <x:c r="E292" s="28" t="n">
        <x:v>6.291728738005986e-11</x:v>
      </x:c>
      <x:c r="F292" s="28" t="n">
        <x:v>52095.73105607533</x:v>
      </x:c>
      <x:c r="G292" s="28" t="n">
        <x:v>83405.39239420439</x:v>
      </x:c>
      <x:c r="H292" s="28" t="n">
        <x:v>82483.04557774533</x:v>
      </x:c>
      <x:c r="I292" s="28" t="n">
        <x:v>2.0339285811132868e-11</x:v>
      </x:c>
      <x:c r="J292" s="28" t="n">
        <x:v>3014.993655247513</x:v>
      </x:c>
    </x:row>
    <x:row r="293" ht="20" customHeight="1">
      <x:c r="A293" s="62" t="n">
        <x:v>45980</x:v>
      </x:c>
      <x:c r="B293" s="28" t="n">
        <x:v>51651.21962823284</x:v>
      </x:c>
      <x:c r="C293" s="28" t="n">
        <x:v>2704.3752368987707</x:v>
      </x:c>
      <x:c r="D293" s="28" t="n">
        <x:v>-351.9590183577375</x:v>
      </x:c>
      <x:c r="E293" s="28" t="n">
        <x:v>6.301057500055172</x:v>
      </x:c>
      <x:c r="F293" s="28" t="n">
        <x:v>54009.93690427393</x:v>
      </x:c>
      <x:c r="G293" s="28" t="n">
        <x:v>82159.84176111798</x:v>
      </x:c>
      <x:c r="H293" s="28" t="n">
        <x:v>83265.77062285646</x:v>
      </x:c>
      <x:c r="I293" s="28" t="n">
        <x:v>1.385000000015708</x:v>
      </x:c>
      <x:c r="J293" s="28" t="n">
        <x:v>3581.861053964788</x:v>
      </x:c>
    </x:row>
    <x:row r="294" ht="20" customHeight="1">
      <x:c r="A294" s="62" t="n">
        <x:v>45981</x:v>
      </x:c>
      <x:c r="B294" s="28" t="n">
        <x:v>51748.820300796666</x:v>
      </x:c>
      <x:c r="C294" s="28" t="n">
        <x:v>649.8558401575881</x:v>
      </x:c>
      <x:c r="D294" s="28" t="n">
        <x:v>-216.23682344609594</x:v>
      </x:c>
      <x:c r="E294" s="28" t="n">
        <x:v>5.919203704962684e-11</x:v>
      </x:c>
      <x:c r="F294" s="28" t="n">
        <x:v>52182.43931750822</x:v>
      </x:c>
      <x:c r="G294" s="28" t="n">
        <x:v>82316.60909566015</x:v>
      </x:c>
      <x:c r="H294" s="28" t="n">
        <x:v>82112.47578337925</x:v>
      </x:c>
      <x:c r="I294" s="28" t="n">
        <x:v>1.730704468627664e-11</x:v>
      </x:c>
      <x:c r="J294" s="28" t="n">
        <x:v>2879.4342019110336</x:v>
      </x:c>
    </x:row>
    <x:row r="295" ht="20" customHeight="1">
      <x:c r="A295" s="62" t="n">
        <x:v>45982</x:v>
      </x:c>
      <x:c r="B295" s="28" t="n">
        <x:v>20382.105452832162</x:v>
      </x:c>
      <x:c r="C295" s="28" t="n">
        <x:v>145.35384033381854</x:v>
      </x:c>
      <x:c r="D295" s="28" t="n">
        <x:v>-1.1360111587447526</x:v>
      </x:c>
      <x:c r="E295" s="28" t="n">
        <x:v>5.160610783150332e-11</x:v>
      </x:c>
      <x:c r="F295" s="28" t="n">
        <x:v>20526.323282007288</x:v>
      </x:c>
      <x:c r="G295" s="28" t="n">
        <x:v>37942.85408220165</x:v>
      </x:c>
      <x:c r="H295" s="28" t="n">
        <x:v>38158.34888958052</x:v>
      </x:c>
      <x:c r="I295" s="28" t="n">
        <x:v>1.6129320101754274e-11</x:v>
      </x:c>
      <x:c r="J295" s="28" t="n">
        <x:v>5774.198360508522</x:v>
      </x:c>
    </x:row>
    <x:row r="296" ht="20" customHeight="1">
      <x:c r="A296" s="62" t="n">
        <x:v>45983</x:v>
      </x:c>
      <x:c r="B296" s="28" t="n">
        <x:v>23244.13576807676</x:v>
      </x:c>
      <x:c r="C296" s="28" t="n">
        <x:v>0</x:v>
      </x:c>
      <x:c r="D296" s="28" t="n">
        <x:v>-804.431659329334</x:v>
      </x:c>
      <x:c r="E296" s="28" t="n">
        <x:v>5.832436844599441e-11</x:v>
      </x:c>
      <x:c r="F296" s="28" t="n">
        <x:v>22439.704108747483</x:v>
      </x:c>
      <x:c r="G296" s="28" t="n">
        <x:v>44335.61547520576</x:v>
      </x:c>
      <x:c r="H296" s="28" t="n">
        <x:v>40917.44542398382</x:v>
      </x:c>
      <x:c r="I296" s="28" t="n">
        <x:v>1.6546763959013333e-11</x:v>
      </x:c>
      <x:c r="J296" s="28" t="n">
        <x:v>7235.182944986051</x:v>
      </x:c>
    </x:row>
    <x:row r="297" ht="20" customHeight="1">
      <x:c r="A297" s="62" t="n">
        <x:v>45984</x:v>
      </x:c>
      <x:c r="B297" s="28" t="n">
        <x:v>52703.688695698045</x:v>
      </x:c>
      <x:c r="C297" s="28" t="n">
        <x:v>1094.106601770516</x:v>
      </x:c>
      <x:c r="D297" s="28" t="n">
        <x:v>-397.45441968858813</x:v>
      </x:c>
      <x:c r="E297" s="28" t="n">
        <x:v>7.727975059879099e-11</x:v>
      </x:c>
      <x:c r="F297" s="28" t="n">
        <x:v>53400.34087778005</x:v>
      </x:c>
      <x:c r="G297" s="28" t="n">
        <x:v>83471.26741526063</x:v>
      </x:c>
      <x:c r="H297" s="28" t="n">
        <x:v>83042.81863853184</x:v>
      </x:c>
      <x:c r="I297" s="28" t="n">
        <x:v>1.979572061827639e-11</x:v>
      </x:c>
      <x:c r="J297" s="28" t="n">
        <x:v>3444.5302494126468</x:v>
      </x:c>
    </x:row>
    <x:row r="298" ht="20" customHeight="1">
      <x:c r="A298" s="62" t="n">
        <x:v>45985</x:v>
      </x:c>
      <x:c r="B298" s="28" t="n">
        <x:v>51289.252645969376</x:v>
      </x:c>
      <x:c r="C298" s="28" t="n">
        <x:v>5.5694051485041385</x:v>
      </x:c>
      <x:c r="D298" s="28" t="n">
        <x:v>-310.3920432161087</x:v>
      </x:c>
      <x:c r="E298" s="28" t="n">
        <x:v>88.24499866673783</x:v>
      </x:c>
      <x:c r="F298" s="28" t="n">
        <x:v>51072.67500656851</x:v>
      </x:c>
      <x:c r="G298" s="28" t="n">
        <x:v>81535.53786226714</x:v>
      </x:c>
      <x:c r="H298" s="28" t="n">
        <x:v>80364.5796767518</x:v>
      </x:c>
      <x:c r="I298" s="28" t="n">
        <x:v>18.839666666687492</x:v>
      </x:c>
      <x:c r="J298" s="28" t="n">
        <x:v>1904.5936351246</x:v>
      </x:c>
    </x:row>
    <x:row r="299" ht="20" customHeight="1">
      <x:c r="A299" s="62" t="n">
        <x:v>45986</x:v>
      </x:c>
      <x:c r="B299" s="28" t="n">
        <x:v>59752.44908236728</x:v>
      </x:c>
      <x:c r="C299" s="28" t="n">
        <x:v>0</x:v>
      </x:c>
      <x:c r="D299" s="28" t="n">
        <x:v>-3064.077980652446</x:v>
      </x:c>
      <x:c r="E299" s="28" t="n">
        <x:v>5.1154184887991504e-11</x:v>
      </x:c>
      <x:c r="F299" s="28" t="n">
        <x:v>56688.37110171489</x:v>
      </x:c>
      <x:c r="G299" s="28" t="n">
        <x:v>93429.31183391632</x:v>
      </x:c>
      <x:c r="H299" s="28" t="n">
        <x:v>84501.18242506581</x:v>
      </x:c>
      <x:c r="I299" s="28" t="n">
        <x:v>1.4559020655724453e-11</x:v>
      </x:c>
      <x:c r="J299" s="28" t="n">
        <x:v>4073.3622428809176</x:v>
      </x:c>
    </x:row>
    <x:row r="300" ht="20" customHeight="1">
      <x:c r="A300" s="62" t="n">
        <x:v>45987</x:v>
      </x:c>
      <x:c r="B300" s="28" t="n">
        <x:v>56002.132683678064</x:v>
      </x:c>
      <x:c r="C300" s="28" t="n">
        <x:v>314.79754155365566</x:v>
      </x:c>
      <x:c r="D300" s="28" t="n">
        <x:v>-967.9491754283306</x:v>
      </x:c>
      <x:c r="E300" s="28" t="n">
        <x:v>5.865400964921718e-11</x:v>
      </x:c>
      <x:c r="F300" s="28" t="n">
        <x:v>55348.98104980344</x:v>
      </x:c>
      <x:c r="G300" s="28" t="n">
        <x:v>88679.43504166667</x:v>
      </x:c>
      <x:c r="H300" s="28" t="n">
        <x:v>86023.66215024178</x:v>
      </x:c>
      <x:c r="I300" s="28" t="n">
        <x:v>1.5631940186722204e-11</x:v>
      </x:c>
      <x:c r="J300" s="28" t="n">
        <x:v>4692.733181707024</x:v>
      </x:c>
    </x:row>
    <x:row r="301" ht="20" customHeight="1">
      <x:c r="A301" s="62" t="n">
        <x:v>45988</x:v>
      </x:c>
      <x:c r="B301" s="28" t="n">
        <x:v>54354.394682109545</x:v>
      </x:c>
      <x:c r="C301" s="28" t="n">
        <x:v>81.34181104288149</x:v>
      </x:c>
      <x:c r="D301" s="28" t="n">
        <x:v>-481.61247036770203</x:v>
      </x:c>
      <x:c r="E301" s="28" t="n">
        <x:v>5.817832615662156e-11</x:v>
      </x:c>
      <x:c r="F301" s="28" t="n">
        <x:v>53954.124022784774</x:v>
      </x:c>
      <x:c r="G301" s="28" t="n">
        <x:v>85916.0080218107</x:v>
      </x:c>
      <x:c r="H301" s="28" t="n">
        <x:v>84256.26835010802</x:v>
      </x:c>
      <x:c r="I301" s="28" t="n">
        <x:v>1.575273245180142e-11</x:v>
      </x:c>
      <x:c r="J301" s="28" t="n">
        <x:v>4086.9426110245913</x:v>
      </x:c>
    </x:row>
    <x:row r="302" ht="20" customHeight="1">
      <x:c r="A302" s="62" t="n">
        <x:v>45989</x:v>
      </x:c>
      <x:c r="B302" s="28" t="n">
        <x:v>21295.86562787722</x:v>
      </x:c>
      <x:c r="C302" s="28" t="n">
        <x:v>0.5676754160856378</x:v>
      </x:c>
      <x:c r="D302" s="28" t="n">
        <x:v>-102.67068641280551</x:v>
      </x:c>
      <x:c r="E302" s="28" t="n">
        <x:v>6.754466763680967e-11</x:v>
      </x:c>
      <x:c r="F302" s="28" t="n">
        <x:v>21193.762616880573</x:v>
      </x:c>
      <x:c r="G302" s="28" t="n">
        <x:v>40353.09074537037</x:v>
      </x:c>
      <x:c r="H302" s="28" t="n">
        <x:v>39914.071593387685</x:v>
      </x:c>
      <x:c r="I302" s="28" t="n">
        <x:v>2.0181190052426246e-11</x:v>
      </x:c>
      <x:c r="J302" s="28" t="n">
        <x:v>5291.965338294061</x:v>
      </x:c>
    </x:row>
    <x:row r="303" ht="20" customHeight="1">
      <x:c r="A303" s="62" t="n">
        <x:v>45990</x:v>
      </x:c>
      <x:c r="B303" s="28" t="n">
        <x:v>26650.00016082992</x:v>
      </x:c>
      <x:c r="C303" s="28" t="n">
        <x:v>0</x:v>
      </x:c>
      <x:c r="D303" s="28" t="n">
        <x:v>-1878.0479088435145</x:v>
      </x:c>
      <x:c r="E303" s="28" t="n">
        <x:v>4.9354595854644856e-11</x:v>
      </x:c>
      <x:c r="F303" s="28" t="n">
        <x:v>24771.952251986455</x:v>
      </x:c>
      <x:c r="G303" s="28" t="n">
        <x:v>50984.711740221195</x:v>
      </x:c>
      <x:c r="H303" s="28" t="n">
        <x:v>43052.52552955447</x:v>
      </x:c>
      <x:c r="I303" s="28" t="n">
        <x:v>1.3499645845627128e-11</x:v>
      </x:c>
      <x:c r="J303" s="28" t="n">
        <x:v>4592.187549488644</x:v>
      </x:c>
    </x:row>
    <x:row r="304" ht="20" customHeight="1">
      <x:c r="A304" s="62" t="n">
        <x:v>45991</x:v>
      </x:c>
      <x:c r="B304" s="28" t="n">
        <x:v>55932.07235841965</x:v>
      </x:c>
      <x:c r="C304" s="28" t="n">
        <x:v>349.89465657447425</x:v>
      </x:c>
      <x:c r="D304" s="28" t="n">
        <x:v>-203.13096601391717</x:v>
      </x:c>
      <x:c r="E304" s="28" t="n">
        <x:v>3.574094119971269</x:v>
      </x:c>
      <x:c r="F304" s="28" t="n">
        <x:v>56082.41014310019</x:v>
      </x:c>
      <x:c r="G304" s="28" t="n">
        <x:v>88624.92957403978</x:v>
      </x:c>
      <x:c r="H304" s="28" t="n">
        <x:v>88201.22738189434</x:v>
      </x:c>
      <x:c r="I304" s="28" t="n">
        <x:v>0.7630431511505549</x:v>
      </x:c>
      <x:c r="J304" s="28" t="n">
        <x:v>3255.5782620989858</x:v>
      </x:c>
    </x:row>
    <x:row r="305" ht="20" customHeight="1">
      <x:c r="A305" s="62" t="n">
        <x:v>45992</x:v>
      </x:c>
      <x:c r="B305" s="28" t="n">
        <x:v>59229.60974874111</x:v>
      </x:c>
      <x:c r="C305" s="28" t="n">
        <x:v>770.6061597952818</x:v>
      </x:c>
      <x:c r="D305" s="28" t="n">
        <x:v>-642.9305658161494</x:v>
      </x:c>
      <x:c r="E305" s="28" t="n">
        <x:v>11392.619064866449</x:v>
      </x:c>
      <x:c r="F305" s="28" t="n">
        <x:v>70749.9044075867</x:v>
      </x:c>
      <x:c r="G305" s="28" t="n">
        <x:v>92307.23206388889</x:v>
      </x:c>
      <x:c r="H305" s="28" t="n">
        <x:v>90826.06152395988</x:v>
      </x:c>
      <x:c r="I305" s="28" t="n">
        <x:v>2344.5884766411737</x:v>
      </x:c>
      <x:c r="J305" s="28" t="n">
        <x:v>2089.4010787915495</x:v>
      </x:c>
    </x:row>
    <x:row r="306" ht="20" customHeight="1">
      <x:c r="A306" s="62" t="n">
        <x:v>45993</x:v>
      </x:c>
      <x:c r="B306" s="28" t="n">
        <x:v>60847.87180489239</x:v>
      </x:c>
      <x:c r="C306" s="28" t="n">
        <x:v>2892.6014554447106</x:v>
      </x:c>
      <x:c r="D306" s="28" t="n">
        <x:v>-731.726728430007</x:v>
      </x:c>
      <x:c r="E306" s="28" t="n">
        <x:v>2768.7073544239693</x:v>
      </x:c>
      <x:c r="F306" s="28" t="n">
        <x:v>65777.45388633107</x:v>
      </x:c>
      <x:c r="G306" s="28" t="n">
        <x:v>95394.15120727025</x:v>
      </x:c>
      <x:c r="H306" s="28" t="n">
        <x:v>95419.39622235173</x:v>
      </x:c>
      <x:c r="I306" s="28" t="n">
        <x:v>557.7049402635708</x:v>
      </x:c>
      <x:c r="J306" s="28" t="n">
        <x:v>2439.100130554715</x:v>
      </x:c>
    </x:row>
    <x:row r="307" ht="20" customHeight="1">
      <x:c r="A307" s="62" t="n">
        <x:v>45994</x:v>
      </x:c>
      <x:c r="B307" s="28" t="n">
        <x:v>54378.149988136756</x:v>
      </x:c>
      <x:c r="C307" s="28" t="n">
        <x:v>8736.173180330406</x:v>
      </x:c>
      <x:c r="D307" s="28" t="n">
        <x:v>0</x:v>
      </x:c>
      <x:c r="E307" s="28" t="n">
        <x:v>5.915123324484738e-11</x:v>
      </x:c>
      <x:c r="F307" s="28" t="n">
        <x:v>63114.323168467236</x:v>
      </x:c>
      <x:c r="G307" s="28" t="n">
        <x:v>85756.75148600823</x:v>
      </x:c>
      <x:c r="H307" s="28" t="n">
        <x:v>93611.66699723237</x:v>
      </x:c>
      <x:c r="I307" s="28" t="n">
        <x:v>1.7422507880837657e-11</x:v>
      </x:c>
      <x:c r="J307" s="28" t="n">
        <x:v>1581.5218351831875</x:v>
      </x:c>
    </x:row>
    <x:row r="308" ht="20" customHeight="1">
      <x:c r="A308" s="62" t="n">
        <x:v>45995</x:v>
      </x:c>
      <x:c r="B308" s="28" t="n">
        <x:v>59998.31155144889</x:v>
      </x:c>
      <x:c r="C308" s="28" t="n">
        <x:v>4088.109944272795</x:v>
      </x:c>
      <x:c r="D308" s="28" t="n">
        <x:v>-1238.4556089380376</x:v>
      </x:c>
      <x:c r="E308" s="28" t="n">
        <x:v>2240.487510181662</x:v>
      </x:c>
      <x:c r="F308" s="28" t="n">
        <x:v>65088.45339696531</x:v>
      </x:c>
      <x:c r="G308" s="28" t="n">
        <x:v>93298.68613888888</x:v>
      </x:c>
      <x:c r="H308" s="28" t="n">
        <x:v>93268.74290665888</x:v>
      </x:c>
      <x:c r="I308" s="28" t="n">
        <x:v>456.0815329315625</x:v>
      </x:c>
      <x:c r="J308" s="28" t="n">
        <x:v>2041.6927481379498</x:v>
      </x:c>
    </x:row>
    <x:row r="309" ht="20" customHeight="1">
      <x:c r="A309" s="62" t="n">
        <x:v>45996</x:v>
      </x:c>
      <x:c r="B309" s="28" t="n">
        <x:v>24881.787059027454</x:v>
      </x:c>
      <x:c r="C309" s="28" t="n">
        <x:v>1497.3271572960746</x:v>
      </x:c>
      <x:c r="D309" s="28" t="n">
        <x:v>-256.9460982740886</x:v>
      </x:c>
      <x:c r="E309" s="28" t="n">
        <x:v>5.231879640632542e-11</x:v>
      </x:c>
      <x:c r="F309" s="28" t="n">
        <x:v>26122.16811804949</x:v>
      </x:c>
      <x:c r="G309" s="28" t="n">
        <x:v>47270.77358840878</x:v>
      </x:c>
      <x:c r="H309" s="28" t="n">
        <x:v>47661.77272317648</x:v>
      </x:c>
      <x:c r="I309" s="28" t="n">
        <x:v>1.4431122963287635e-11</x:v>
      </x:c>
      <x:c r="J309" s="28" t="n">
        <x:v>2280.017466436212</x:v>
      </x:c>
    </x:row>
    <x:row r="310" ht="20" customHeight="1">
      <x:c r="A310" s="62" t="n">
        <x:v>45997</x:v>
      </x:c>
      <x:c r="B310" s="28" t="n">
        <x:v>26264.25879761821</x:v>
      </x:c>
      <x:c r="C310" s="28" t="n">
        <x:v>1794.4170937357005</x:v>
      </x:c>
      <x:c r="D310" s="28" t="n">
        <x:v>-514.2380937416664</x:v>
      </x:c>
      <x:c r="E310" s="28" t="n">
        <x:v>5.758491994356518e-11</x:v>
      </x:c>
      <x:c r="F310" s="28" t="n">
        <x:v>27544.437797612307</x:v>
      </x:c>
      <x:c r="G310" s="28" t="n">
        <x:v>50014.873457518865</x:v>
      </x:c>
      <x:c r="H310" s="28" t="n">
        <x:v>49475.59449009861</x:v>
      </x:c>
      <x:c r="I310" s="28" t="n">
        <x:v>1.7124079931818414e-11</x:v>
      </x:c>
      <x:c r="J310" s="28" t="n">
        <x:v>1868.996609168628</x:v>
      </x:c>
    </x:row>
    <x:row r="311" ht="20" customHeight="1">
      <x:c r="A311" s="62" t="n">
        <x:v>45998</x:v>
      </x:c>
      <x:c r="B311" s="28" t="n">
        <x:v>62826.06468895722</x:v>
      </x:c>
      <x:c r="C311" s="28" t="n">
        <x:v>473.89619932505644</x:v>
      </x:c>
      <x:c r="D311" s="28" t="n">
        <x:v>-1133.349612955946</x:v>
      </x:c>
      <x:c r="E311" s="28" t="n">
        <x:v>271.82915357539576</x:v>
      </x:c>
      <x:c r="F311" s="28" t="n">
        <x:v>62438.440428901726</x:v>
      </x:c>
      <x:c r="G311" s="28" t="n">
        <x:v>97776.62276111112</x:v>
      </x:c>
      <x:c r="H311" s="28" t="n">
        <x:v>94607.9500320123</x:v>
      </x:c>
      <x:c r="I311" s="28" t="n">
        <x:v>46.79851141868478</x:v>
      </x:c>
      <x:c r="J311" s="28" t="n">
        <x:v>2141.7634756059633</x:v>
      </x:c>
    </x:row>
    <x:row r="312" ht="20" customHeight="1">
      <x:c r="A312" s="62" t="n">
        <x:v>45999</x:v>
      </x:c>
      <x:c r="B312" s="28" t="n">
        <x:v>67713.96447897056</x:v>
      </x:c>
      <x:c r="C312" s="28" t="n">
        <x:v>0</x:v>
      </x:c>
      <x:c r="D312" s="28" t="n">
        <x:v>-1830.4762639723801</x:v>
      </x:c>
      <x:c r="E312" s="28" t="n">
        <x:v>4.334179237730496e-11</x:v>
      </x:c>
      <x:c r="F312" s="28" t="n">
        <x:v>65883.48821499821</x:v>
      </x:c>
      <x:c r="G312" s="28" t="n">
        <x:v>104965.91071388888</x:v>
      </x:c>
      <x:c r="H312" s="28" t="n">
        <x:v>99097.34619860857</x:v>
      </x:c>
      <x:c r="I312" s="28" t="n">
        <x:v>1.0246026249660645e-11</x:v>
      </x:c>
      <x:c r="J312" s="28" t="n">
        <x:v>6860.119313969737</x:v>
      </x:c>
    </x:row>
    <x:row r="313" ht="20" customHeight="1">
      <x:c r="A313" s="62" t="n">
        <x:v>46000</x:v>
      </x:c>
      <x:c r="B313" s="28" t="n">
        <x:v>67254.50184076972</x:v>
      </x:c>
      <x:c r="C313" s="28" t="n">
        <x:v>0</x:v>
      </x:c>
      <x:c r="D313" s="28" t="n">
        <x:v>-2056.5148140174797</x:v>
      </x:c>
      <x:c r="E313" s="28" t="n">
        <x:v>4.963660593659824e-11</x:v>
      </x:c>
      <x:c r="F313" s="28" t="n">
        <x:v>65197.987026752286</x:v>
      </x:c>
      <x:c r="G313" s="28" t="n">
        <x:v>104006.28478055555</x:v>
      </x:c>
      <x:c r="H313" s="28" t="n">
        <x:v>98050.5526875146</x:v>
      </x:c>
      <x:c r="I313" s="28" t="n">
        <x:v>1.2772005675287801e-11</x:v>
      </x:c>
      <x:c r="J313" s="28" t="n">
        <x:v>5997.075899821913</x:v>
      </x:c>
    </x:row>
    <x:row r="314" ht="20" customHeight="1">
      <x:c r="A314" s="62" t="n">
        <x:v>46001</x:v>
      </x:c>
      <x:c r="B314" s="28" t="n">
        <x:v>63719.214040171384</x:v>
      </x:c>
      <x:c r="C314" s="28" t="n">
        <x:v>409.18604769991913</x:v>
      </x:c>
      <x:c r="D314" s="28" t="n">
        <x:v>-607.1640207075624</x:v>
      </x:c>
      <x:c r="E314" s="28" t="n">
        <x:v>4.8749051018148744e-11</x:v>
      </x:c>
      <x:c r="F314" s="28" t="n">
        <x:v>63521.2360671638</x:v>
      </x:c>
      <x:c r="G314" s="28" t="n">
        <x:v>99500.71434166667</x:v>
      </x:c>
      <x:c r="H314" s="28" t="n">
        <x:v>98573.9712262095</x:v>
      </x:c>
      <x:c r="I314" s="28" t="n">
        <x:v>1.3088197192701045e-11</x:v>
      </x:c>
      <x:c r="J314" s="28" t="n">
        <x:v>5419.709314586584</x:v>
      </x:c>
    </x:row>
    <x:row r="315" ht="20" customHeight="1">
      <x:c r="A315" s="62" t="n">
        <x:v>46002</x:v>
      </x:c>
      <x:c r="B315" s="28" t="n">
        <x:v>66776.13372491694</x:v>
      </x:c>
      <x:c r="C315" s="28" t="n">
        <x:v>0</x:v>
      </x:c>
      <x:c r="D315" s="28" t="n">
        <x:v>-2299.381879189553</x:v>
      </x:c>
      <x:c r="E315" s="28" t="n">
        <x:v>6.13580368735711e-11</x:v>
      </x:c>
      <x:c r="F315" s="28" t="n">
        <x:v>64476.75184572746</x:v>
      </x:c>
      <x:c r="G315" s="28" t="n">
        <x:v>103604.62351666667</x:v>
      </x:c>
      <x:c r="H315" s="28" t="n">
        <x:v>97168.51763568944</x:v>
      </x:c>
      <x:c r="I315" s="28" t="n">
        <x:v>1.4381384971784428e-11</x:v>
      </x:c>
      <x:c r="J315" s="28" t="n">
        <x:v>6670.761997326326</x:v>
      </x:c>
    </x:row>
    <x:row r="316" ht="20" customHeight="1">
      <x:c r="A316" s="62" t="n">
        <x:v>46003</x:v>
      </x:c>
      <x:c r="B316" s="28" t="n">
        <x:v>29651.536237925407</x:v>
      </x:c>
      <x:c r="C316" s="28" t="n">
        <x:v>234.91544031301441</x:v>
      </x:c>
      <x:c r="D316" s="28" t="n">
        <x:v>-869.9946453465268</x:v>
      </x:c>
      <x:c r="E316" s="28" t="n">
        <x:v>4.947990506209976e-11</x:v>
      </x:c>
      <x:c r="F316" s="28" t="n">
        <x:v>29016.457032891944</x:v>
      </x:c>
      <x:c r="G316" s="28" t="n">
        <x:v>55985.680882441695</x:v>
      </x:c>
      <x:c r="H316" s="28" t="n">
        <x:v>52461.82763306072</x:v>
      </x:c>
      <x:c r="I316" s="28" t="n">
        <x:v>1.4154899474760896e-11</x:v>
      </x:c>
      <x:c r="J316" s="28" t="n">
        <x:v>5135.502592085388</x:v>
      </x:c>
    </x:row>
    <x:row r="317" ht="20" customHeight="1">
      <x:c r="A317" s="62" t="n">
        <x:v>46004</x:v>
      </x:c>
      <x:c r="B317" s="28" t="n">
        <x:v>30648.376185749417</x:v>
      </x:c>
      <x:c r="C317" s="28" t="n">
        <x:v>103.59261116776575</x:v>
      </x:c>
      <x:c r="D317" s="28" t="n">
        <x:v>-1362.3374268397733</x:v>
      </x:c>
      <x:c r="E317" s="28" t="n">
        <x:v>4.136238906937706e-11</x:v>
      </x:c>
      <x:c r="F317" s="28" t="n">
        <x:v>29389.631370077448</x:v>
      </x:c>
      <x:c r="G317" s="28" t="n">
        <x:v>57314.06905576132</x:v>
      </x:c>
      <x:c r="H317" s="28" t="n">
        <x:v>52963.45074750339</x:v>
      </x:c>
      <x:c r="I317" s="28" t="n">
        <x:v>1.1649348152786843e-11</x:v>
      </x:c>
      <x:c r="J317" s="28" t="n">
        <x:v>5328.488357136923</x:v>
      </x:c>
    </x:row>
    <x:row r="318" ht="20" customHeight="1">
      <x:c r="A318" s="62" t="n">
        <x:v>46005</x:v>
      </x:c>
      <x:c r="B318" s="28" t="n">
        <x:v>63272.91665634829</x:v>
      </x:c>
      <x:c r="C318" s="28" t="n">
        <x:v>531.0103989640024</x:v>
      </x:c>
      <x:c r="D318" s="28" t="n">
        <x:v>-142.12324460539267</x:v>
      </x:c>
      <x:c r="E318" s="28" t="n">
        <x:v>3.725449460034724e-11</x:v>
      </x:c>
      <x:c r="F318" s="28" t="n">
        <x:v>63661.80381070694</x:v>
      </x:c>
      <x:c r="G318" s="28" t="n">
        <x:v>98677.62133566529</x:v>
      </x:c>
      <x:c r="H318" s="28" t="n">
        <x:v>99040.20260583109</x:v>
      </x:c>
      <x:c r="I318" s="28" t="n">
        <x:v>9.890754881780595e-12</x:v>
      </x:c>
      <x:c r="J318" s="28" t="n">
        <x:v>5465.598638346675</x:v>
      </x:c>
    </x:row>
    <x:row r="319" ht="20" customHeight="1">
      <x:c r="A319" s="62" t="n">
        <x:v>46006</x:v>
      </x:c>
      <x:c r="B319" s="28" t="n">
        <x:v>62663.8965496334</x:v>
      </x:c>
      <x:c r="C319" s="28" t="n">
        <x:v>1169.6917930334612</x:v>
      </x:c>
      <x:c r="D319" s="28" t="n">
        <x:v>-116.71864362811726</x:v>
      </x:c>
      <x:c r="E319" s="28" t="n">
        <x:v>6.100636085193402e-11</x:v>
      </x:c>
      <x:c r="F319" s="28" t="n">
        <x:v>63716.86969903881</x:v>
      </x:c>
      <x:c r="G319" s="28" t="n">
        <x:v>97955.89748401921</x:v>
      </x:c>
      <x:c r="H319" s="28" t="n">
        <x:v>98922.26468849124</x:v>
      </x:c>
      <x:c r="I319" s="28" t="n">
        <x:v>1.7251977624255233e-11</x:v>
      </x:c>
      <x:c r="J319" s="28" t="n">
        <x:v>4719.766047167324</x:v>
      </x:c>
    </x:row>
    <x:row r="320" ht="20" customHeight="1">
      <x:c r="A320" s="62" t="n">
        <x:v>46007</x:v>
      </x:c>
      <x:c r="B320" s="28" t="n">
        <x:v>67147.16290033917</x:v>
      </x:c>
      <x:c r="C320" s="28" t="n">
        <x:v>0</x:v>
      </x:c>
      <x:c r="D320" s="28" t="n">
        <x:v>-1549.670417699742</x:v>
      </x:c>
      <x:c r="E320" s="28" t="n">
        <x:v>5.932039215394979e-11</x:v>
      </x:c>
      <x:c r="F320" s="28" t="n">
        <x:v>65597.49248263949</x:v>
      </x:c>
      <x:c r="G320" s="28" t="n">
        <x:v>103321.73948055557</x:v>
      </x:c>
      <x:c r="H320" s="28" t="n">
        <x:v>99190.65871662118</x:v>
      </x:c>
      <x:c r="I320" s="28" t="n">
        <x:v>1.6839862837514374e-11</x:v>
      </x:c>
      <x:c r="J320" s="28" t="n">
        <x:v>5184.226936767827</x:v>
      </x:c>
    </x:row>
    <x:row r="321" ht="20" customHeight="1">
      <x:c r="A321" s="62" t="n">
        <x:v>46008</x:v>
      </x:c>
      <x:c r="B321" s="28" t="n">
        <x:v>66759.5318404003</x:v>
      </x:c>
      <x:c r="C321" s="28" t="n">
        <x:v>0</x:v>
      </x:c>
      <x:c r="D321" s="28" t="n">
        <x:v>-2216.052277791591</x:v>
      </x:c>
      <x:c r="E321" s="28" t="n">
        <x:v>4.937224673540186e-11</x:v>
      </x:c>
      <x:c r="F321" s="28" t="n">
        <x:v>64543.47956260876</x:v>
      </x:c>
      <x:c r="G321" s="28" t="n">
        <x:v>103727.88353638546</x:v>
      </x:c>
      <x:c r="H321" s="28" t="n">
        <x:v>97596.65268358908</x:v>
      </x:c>
      <x:c r="I321" s="28" t="n">
        <x:v>1.0686562745831907e-11</x:v>
      </x:c>
      <x:c r="J321" s="28" t="n">
        <x:v>4772.819722745742</x:v>
      </x:c>
    </x:row>
    <x:row r="322" ht="20" customHeight="1">
      <x:c r="A322" s="62" t="n">
        <x:v>46009</x:v>
      </x:c>
      <x:c r="B322" s="28" t="n">
        <x:v>63662.74195374462</x:v>
      </x:c>
      <x:c r="C322" s="28" t="n">
        <x:v>0.3985423855131663</x:v>
      </x:c>
      <x:c r="D322" s="28" t="n">
        <x:v>-487.1048244318932</x:v>
      </x:c>
      <x:c r="E322" s="28" t="n">
        <x:v>6.589752388208581e-11</x:v>
      </x:c>
      <x:c r="F322" s="28" t="n">
        <x:v>63176.03567169831</x:v>
      </x:c>
      <x:c r="G322" s="28" t="n">
        <x:v>98596.01584903977</x:v>
      </x:c>
      <x:c r="H322" s="28" t="n">
        <x:v>96936.77620651781</x:v>
      </x:c>
      <x:c r="I322" s="28" t="n">
        <x:v>1.688249540165998e-11</x:v>
      </x:c>
      <x:c r="J322" s="28" t="n">
        <x:v>5010.243546318907</x:v>
      </x:c>
    </x:row>
    <x:row r="323" ht="20" customHeight="1">
      <x:c r="A323" s="62" t="n">
        <x:v>46010</x:v>
      </x:c>
      <x:c r="B323" s="28" t="n">
        <x:v>28482.58522096897</x:v>
      </x:c>
      <x:c r="C323" s="28" t="n">
        <x:v>0</x:v>
      </x:c>
      <x:c r="D323" s="28" t="n">
        <x:v>-619.8991126850007</x:v>
      </x:c>
      <x:c r="E323" s="28" t="n">
        <x:v>5.0225700931605396e-11</x:v>
      </x:c>
      <x:c r="F323" s="28" t="n">
        <x:v>27862.686108284022</x:v>
      </x:c>
      <x:c r="G323" s="28" t="n">
        <x:v>53399.36351241426</x:v>
      </x:c>
      <x:c r="H323" s="28" t="n">
        <x:v>50882.18046547155</x:v>
      </x:c>
      <x:c r="I323" s="28" t="n">
        <x:v>1.3098855333737447e-11</x:v>
      </x:c>
      <x:c r="J323" s="28" t="n">
        <x:v>4278.64471723858</x:v>
      </x:c>
    </x:row>
    <x:row r="324" ht="20" customHeight="1">
      <x:c r="A324" s="62" t="n">
        <x:v>46011</x:v>
      </x:c>
      <x:c r="B324" s="28" t="n">
        <x:v>30166.582356043218</x:v>
      </x:c>
      <x:c r="C324" s="28" t="n">
        <x:v>0</x:v>
      </x:c>
      <x:c r="D324" s="28" t="n">
        <x:v>-1495.2441018174945</x:v>
      </x:c>
      <x:c r="E324" s="28" t="n">
        <x:v>4.610038928376525e-11</x:v>
      </x:c>
      <x:c r="F324" s="28" t="n">
        <x:v>28671.338254225768</x:v>
      </x:c>
      <x:c r="G324" s="28" t="n">
        <x:v>56205.08915895063</x:v>
      </x:c>
      <x:c r="H324" s="28" t="n">
        <x:v>51103.99546861145</x:v>
      </x:c>
      <x:c r="I324" s="28" t="n">
        <x:v>1.1677769862217247e-11</x:v>
      </x:c>
      <x:c r="J324" s="28" t="n">
        <x:v>4361.930514042099</x:v>
      </x:c>
    </x:row>
    <x:row r="325" ht="20" customHeight="1">
      <x:c r="A325" s="62" t="n">
        <x:v>46012</x:v>
      </x:c>
      <x:c r="B325" s="28" t="n">
        <x:v>65694.06704767549</x:v>
      </x:c>
      <x:c r="C325" s="28" t="n">
        <x:v>0</x:v>
      </x:c>
      <x:c r="D325" s="28" t="n">
        <x:v>-791.6351117082797</x:v>
      </x:c>
      <x:c r="E325" s="28" t="n">
        <x:v>4.0591459082861546e-11</x:v>
      </x:c>
      <x:c r="F325" s="28" t="n">
        <x:v>64902.431935967266</x:v>
      </x:c>
      <x:c r="G325" s="28" t="n">
        <x:v>101978.88093281892</x:v>
      </x:c>
      <x:c r="H325" s="28" t="n">
        <x:v>99706.52679546206</x:v>
      </x:c>
      <x:c r="I325" s="28" t="n">
        <x:v>1.0231815394945443e-11</x:v>
      </x:c>
      <x:c r="J325" s="28" t="n">
        <x:v>6039.82787349681</x:v>
      </x:c>
    </x:row>
    <x:row r="326" ht="20" customHeight="1">
      <x:c r="A326" s="62" t="n">
        <x:v>46013</x:v>
      </x:c>
      <x:c r="B326" s="28" t="n">
        <x:v>64301.78795492728</x:v>
      </x:c>
      <x:c r="C326" s="28" t="n">
        <x:v>0</x:v>
      </x:c>
      <x:c r="D326" s="28" t="n">
        <x:v>-483.73965984241545</x:v>
      </x:c>
      <x:c r="E326" s="28" t="n">
        <x:v>4.91391958234999e-11</x:v>
      </x:c>
      <x:c r="F326" s="28" t="n">
        <x:v>63818.04829508492</x:v>
      </x:c>
      <x:c r="G326" s="28" t="n">
        <x:v>99786.74124218107</x:v>
      </x:c>
      <x:c r="H326" s="28" t="n">
        <x:v>98371.66096195982</x:v>
      </x:c>
      <x:c r="I326" s="28" t="n">
        <x:v>1.2917666936118621e-11</x:v>
      </x:c>
      <x:c r="J326" s="28" t="n">
        <x:v>4830.463373783511</x:v>
      </x:c>
    </x:row>
    <x:row r="327" ht="20" customHeight="1">
      <x:c r="A327" s="62" t="n">
        <x:v>46014</x:v>
      </x:c>
      <x:c r="B327" s="28" t="n">
        <x:v>65938.78836683455</x:v>
      </x:c>
      <x:c r="C327" s="28" t="n">
        <x:v>0</x:v>
      </x:c>
      <x:c r="D327" s="28" t="n">
        <x:v>-1829.860605518278</x:v>
      </x:c>
      <x:c r="E327" s="28" t="n">
        <x:v>5.755813248242703e-11</x:v>
      </x:c>
      <x:c r="F327" s="28" t="n">
        <x:v>64108.92776131633</x:v>
      </x:c>
      <x:c r="G327" s="28" t="n">
        <x:v>102355.69655943071</x:v>
      </x:c>
      <x:c r="H327" s="28" t="n">
        <x:v>97190.68293163963</x:v>
      </x:c>
      <x:c r="I327" s="28" t="n">
        <x:v>1.5134560271690134e-11</x:v>
      </x:c>
      <x:c r="J327" s="28" t="n">
        <x:v>5281.167732195899</x:v>
      </x:c>
    </x:row>
    <x:row r="328" ht="20" customHeight="1">
      <x:c r="A328" s="62" t="n">
        <x:v>46015</x:v>
      </x:c>
      <x:c r="B328" s="28" t="n">
        <x:v>65392.72794352222</x:v>
      </x:c>
      <x:c r="C328" s="28" t="n">
        <x:v>0</x:v>
      </x:c>
      <x:c r="D328" s="28" t="n">
        <x:v>-1234.5672299868006</x:v>
      </x:c>
      <x:c r="E328" s="28" t="n">
        <x:v>4.841126610699576e-11</x:v>
      </x:c>
      <x:c r="F328" s="28" t="n">
        <x:v>64158.16071353547</x:v>
      </x:c>
      <x:c r="G328" s="28" t="n">
        <x:v>101166.08314444445</x:v>
      </x:c>
      <x:c r="H328" s="28" t="n">
        <x:v>97654.67576628589</x:v>
      </x:c>
      <x:c r="I328" s="28" t="n">
        <x:v>1.1851852832478471e-11</x:v>
      </x:c>
      <x:c r="J328" s="28" t="n">
        <x:v>5230.921486292652</x:v>
      </x:c>
    </x:row>
    <x:row r="329" ht="20" customHeight="1">
      <x:c r="A329" s="62" t="n">
        <x:v>46016</x:v>
      </x:c>
      <x:c r="B329" s="28" t="n">
        <x:v>62399.21585685152</x:v>
      </x:c>
      <x:c r="C329" s="28" t="n">
        <x:v>179.31278766527345</x:v>
      </x:c>
      <x:c r="D329" s="28" t="n">
        <x:v>-198.3324073995272</x:v>
      </x:c>
      <x:c r="E329" s="28" t="n">
        <x:v>5.1905232112403614e-11</x:v>
      </x:c>
      <x:c r="F329" s="28" t="n">
        <x:v>62380.19623711732</x:v>
      </x:c>
      <x:c r="G329" s="28" t="n">
        <x:v>97616.4094457476</x:v>
      </x:c>
      <x:c r="H329" s="28" t="n">
        <x:v>97301.20838738984</x:v>
      </x:c>
      <x:c r="I329" s="28" t="n">
        <x:v>1.5688783605583012e-11</x:v>
      </x:c>
      <x:c r="J329" s="28" t="n">
        <x:v>4850.274039669971</x:v>
      </x:c>
    </x:row>
    <x:row r="330" ht="20" customHeight="1">
      <x:c r="A330" s="62" t="n">
        <x:v>46017</x:v>
      </x:c>
      <x:c r="B330" s="28" t="n">
        <x:v>28624.715461898428</x:v>
      </x:c>
      <x:c r="C330" s="28" t="n">
        <x:v>0</x:v>
      </x:c>
      <x:c r="D330" s="28" t="n">
        <x:v>-537.6082217786432</x:v>
      </x:c>
      <x:c r="E330" s="28" t="n">
        <x:v>5.2316387666451195e-11</x:v>
      </x:c>
      <x:c r="F330" s="28" t="n">
        <x:v>28087.10724011984</x:v>
      </x:c>
      <x:c r="G330" s="28" t="n">
        <x:v>53763.354370679015</x:v>
      </x:c>
      <x:c r="H330" s="28" t="n">
        <x:v>51477.03017387311</x:v>
      </x:c>
      <x:c r="I330" s="28" t="n">
        <x:v>1.3880452343073557e-11</x:v>
      </x:c>
      <x:c r="J330" s="28" t="n">
        <x:v>4586.925864880665</x:v>
      </x:c>
    </x:row>
    <x:row r="331" ht="20" customHeight="1">
      <x:c r="A331" s="62" t="n">
        <x:v>46018</x:v>
      </x:c>
      <x:c r="B331" s="28" t="n">
        <x:v>29282.316410504893</x:v>
      </x:c>
      <x:c r="C331" s="28" t="n">
        <x:v>0.058797164523020015</x:v>
      </x:c>
      <x:c r="D331" s="28" t="n">
        <x:v>-809.2631738061298</x:v>
      </x:c>
      <x:c r="E331" s="28" t="n">
        <x:v>5.037083639081175e-11</x:v>
      </x:c>
      <x:c r="F331" s="28" t="n">
        <x:v>28473.112033863337</x:v>
      </x:c>
      <x:c r="G331" s="28" t="n">
        <x:v>55356.902383056586</x:v>
      </x:c>
      <x:c r="H331" s="28" t="n">
        <x:v>52306.7425148067</x:v>
      </x:c>
      <x:c r="I331" s="28" t="n">
        <x:v>1.2818190953112207e-11</x:v>
      </x:c>
      <x:c r="J331" s="28" t="n">
        <x:v>5085.791888713409</x:v>
      </x:c>
    </x:row>
    <x:row r="332" ht="20" customHeight="1">
      <x:c r="A332" s="62" t="n">
        <x:v>46019</x:v>
      </x:c>
      <x:c r="B332" s="28" t="n">
        <x:v>64675.42507199089</x:v>
      </x:c>
      <x:c r="C332" s="28" t="n">
        <x:v>0</x:v>
      </x:c>
      <x:c r="D332" s="28" t="n">
        <x:v>-1224.9370477204063</x:v>
      </x:c>
      <x:c r="E332" s="28" t="n">
        <x:v>4.4909739926879413e-11</x:v>
      </x:c>
      <x:c r="F332" s="28" t="n">
        <x:v>63450.48802427053</x:v>
      </x:c>
      <x:c r="G332" s="28" t="n">
        <x:v>100399.56757277093</x:v>
      </x:c>
      <x:c r="H332" s="28" t="n">
        <x:v>97017.38516986225</x:v>
      </x:c>
      <x:c r="I332" s="28" t="n">
        <x:v>1.2533973858808167e-11</x:v>
      </x:c>
      <x:c r="J332" s="28" t="n">
        <x:v>5702.281145977714</x:v>
      </x:c>
    </x:row>
    <x:row r="333" ht="20" customHeight="1">
      <x:c r="A333" s="62" t="n">
        <x:v>46020</x:v>
      </x:c>
      <x:c r="B333" s="28" t="n">
        <x:v>63575.50409498149</x:v>
      </x:c>
      <x:c r="C333" s="28" t="n">
        <x:v>164.93720621033805</x:v>
      </x:c>
      <x:c r="D333" s="28" t="n">
        <x:v>-295.77546440598405</x:v>
      </x:c>
      <x:c r="E333" s="28" t="n">
        <x:v>4.8042778644230567e-11</x:v>
      </x:c>
      <x:c r="F333" s="28" t="n">
        <x:v>63444.66583678589</x:v>
      </x:c>
      <x:c r="G333" s="28" t="n">
        <x:v>99529.88928710562</x:v>
      </x:c>
      <x:c r="H333" s="28" t="n">
        <x:v>98851.2193526451</x:v>
      </x:c>
      <x:c r="I333" s="28" t="n">
        <x:v>1.1539214028744027e-11</x:v>
      </x:c>
      <x:c r="J333" s="28" t="n">
        <x:v>6719.0560121521285</x:v>
      </x:c>
    </x:row>
    <x:row r="334" ht="20" customHeight="1">
      <x:c r="A334" s="62" t="n">
        <x:v>46021</x:v>
      </x:c>
      <x:c r="B334" s="28" t="n">
        <x:v>63649.833133869484</x:v>
      </x:c>
      <x:c r="C334" s="28" t="n">
        <x:v>0</x:v>
      </x:c>
      <x:c r="D334" s="28" t="n">
        <x:v>-1081.8830863233052</x:v>
      </x:c>
      <x:c r="E334" s="28" t="n">
        <x:v>4.292073896294824e-11</x:v>
      </x:c>
      <x:c r="F334" s="28" t="n">
        <x:v>62567.95004754623</x:v>
      </x:c>
      <x:c r="G334" s="28" t="n">
        <x:v>99317.74212825789</x:v>
      </x:c>
      <x:c r="H334" s="28" t="n">
        <x:v>96196.17199277796</x:v>
      </x:c>
      <x:c r="I334" s="28" t="n">
        <x:v>1.1183942660863977e-11</x:v>
      </x:c>
      <x:c r="J334" s="28" t="n">
        <x:v>5362.124608051607</x:v>
      </x:c>
    </x:row>
    <x:row r="335" ht="20" customHeight="1">
      <x:c r="A335" s="62" t="n">
        <x:v>46022</x:v>
      </x:c>
      <x:c r="B335" s="28" t="n">
        <x:v>64579.90259344459</x:v>
      </x:c>
      <x:c r="C335" s="28" t="n">
        <x:v>0</x:v>
      </x:c>
      <x:c r="D335" s="28" t="n">
        <x:v>-691.1850998058849</x:v>
      </x:c>
      <x:c r="E335" s="28" t="n">
        <x:v>5.2066639000258875e-11</x:v>
      </x:c>
      <x:c r="F335" s="28" t="n">
        <x:v>63888.71749363876</x:v>
      </x:c>
      <x:c r="G335" s="28" t="n">
        <x:v>100786.32338206447</x:v>
      </x:c>
      <x:c r="H335" s="28" t="n">
        <x:v>98433.80649837176</x:v>
      </x:c>
      <x:c r="I335" s="28" t="n">
        <x:v>1.404032445861958e-11</x:v>
      </x:c>
      <x:c r="J335" s="28" t="n">
        <x:v>5193.707575722352</x:v>
      </x:c>
    </x:row>
    <x:row r="336" ht="20" customHeight="1">
      <x:c r="A336" s="63" t="str">
        <x:v>合计</x:v>
      </x:c>
      <x:c r="B336" s="28" t="n">
        <x:f>SUM(B2:B335)</x:f>
        <x:v>13886671.074864773</x:v>
      </x:c>
      <x:c r="C336" s="28" t="n">
        <x:f>SUM(C2:C335)</x:f>
        <x:v>237820.8631865042</x:v>
      </x:c>
      <x:c r="D336" s="28" t="n">
        <x:f>SUM(D2:D335)</x:f>
        <x:v>-344099.44852899434</x:v>
      </x:c>
      <x:c r="E336" s="28" t="n">
        <x:f>SUM(E2:E335)</x:f>
        <x:v>80811.00471406568</x:v>
      </x:c>
      <x:c r="F336" s="28" t="n">
        <x:f>SUM(F2:F335)</x:f>
        <x:v>13861203.49423635</x:v>
      </x:c>
      <x:c r="G336" s="28" t="n">
        <x:f>SUM(G2:G335)</x:f>
        <x:v>22688730.041538343</x:v>
      </x:c>
      <x:c r="H336" s="28" t="n">
        <x:f>SUM(H2:H335)</x:f>
        <x:v>21799685.984336354</x:v>
      </x:c>
      <x:c r="I336" s="28" t="n">
        <x:f>SUM(I2:I335)</x:f>
        <x:v>16202.010722468627</x:v>
      </x:c>
      <x:c r="J336" s="28" t="n">
        <x:f>SUM(J2:J335)</x:f>
        <x:v>2603939.091222179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15" hidden="0" customWidth="1"/>
  </x:cols>
  <x:sheetData>
    <x:row r="1" ht="36" customHeight="1">
      <x:c r="A1" s="66" t="str">
        <x:v>项目</x:v>
      </x:c>
      <x:c r="B1" s="66" t="str">
        <x:v>口径</x:v>
      </x:c>
    </x:row>
    <x:row r="2" ht="36" customHeight="1">
      <x:c r="A2" s="67" t="str">
        <x:v>官方原题</x:v>
      </x:c>
      <x:c r="B2" s="67" t="str">
        <x:v>https://www.mcm.edu.cn/html_cn/node/27b6e148f8113f09b0269f64a02629fb.html</x:v>
      </x:c>
    </x:row>
    <x:row r="3" ht="36" customHeight="1">
      <x:c r="A3" s="67" t="str">
        <x:v>时间轴</x:v>
      </x:c>
      <x:c r="B3" s="67" t="str">
        <x:v>原输入00:10至24:00按前10分钟区间均值处理；输出时间段改正为00:00-00:10至23:50-24:00。</x:v>
      </x:c>
    </x:row>
    <x:row r="4" ht="36" customHeight="1">
      <x:c r="A4" s="67" t="str">
        <x:v>单位</x:v>
      </x:c>
      <x:c r="B4" s="67" t="str">
        <x:v>购电、充放电、SOC均为kWh；费用为元；充放电量在交流母线侧计量。</x:v>
      </x:c>
    </x:row>
    <x:row r="5" ht="36" customHeight="1">
      <x:c r="A5" s="67" t="str">
        <x:v>储能效率</x:v>
      </x:c>
      <x:c r="B5" s="67" t="str">
        <x:v>充电和放电各0.9；SOC=上一时段SOC+0.9充电量-放电量/0.9。</x:v>
      </x:c>
    </x:row>
    <x:row r="6" ht="36" customHeight="1">
      <x:c r="A6" s="67" t="str">
        <x:v>年度边界</x:v>
      </x:c>
      <x:c r="B6" s="67" t="str">
        <x:v>只输出2025年2月1日至12月31日。1月为校准，初始SOC6000，1月储能保持6000；主策略每日回到6000。</x:v>
      </x:c>
    </x:row>
    <x:row r="7" ht="36" customHeight="1">
      <x:c r="A7" s="67" t="str">
        <x:v>计划购电量</x:v>
      </x:c>
      <x:c r="B7" s="67" t="str">
        <x:v>0点承诺量q；全天购电费列仅为计划成本Σp*q。</x:v>
      </x:c>
    </x:row>
    <x:row r="8" ht="36" customHeight="1">
      <x:c r="A8" s="67" t="str">
        <x:v>调整购电量</x:v>
      </x:c>
      <x:c r="B8" s="67" t="str">
        <x:v>当天逐次调整后最终执行量r，非增减差值；全天购电费为计划成本加调整净费用，未含紧急。</x:v>
      </x:c>
    </x:row>
    <x:row r="9" ht="36" customHeight="1">
      <x:c r="A9" s="67" t="str">
        <x:v>费用汇总</x:v>
      </x:c>
      <x:c r="B9" s="67" t="str">
        <x:v>总费用=计划成本+1.5p增购量-0.5p退购量+5p紧急量；已购电实物总量=r+紧急量。</x:v>
      </x:c>
    </x:row>
    <x:row r="10" ht="36" customHeight="1">
      <x:c r="A10" s="67" t="str">
        <x:v>退购结算</x:v>
      </x:c>
      <x:c r="B10" s="67" t="str">
        <x:v>主口径：退购部分原电费被50%违约费替代；相对0点基准逐时最终净额结算。另一不退款口径见交接文档。</x:v>
      </x:c>
    </x:row>
    <x:row r="11" ht="36" customHeight="1">
      <x:c r="A11" s="67" t="str">
        <x:v>充放电量</x:v>
      </x:c>
      <x:c r="B11" s="67" t="str">
        <x:v>问题2-4填写因果实时反馈后的实际充放电，非0点LP预计划。</x:v>
      </x:c>
    </x:row>
    <x:row r="12" ht="36" customHeight="1">
      <x:c r="A12" s="67" t="str">
        <x:v>紧急购电量</x:v>
      </x:c>
      <x:c r="B12" s="67" t="str">
        <x:v>连续非零10分钟段合并；未发生的日期填无、0。小于1e-6 kWh视为数值零。</x:v>
      </x:c>
    </x:row>
    <x:row r="13" ht="36" customHeight="1">
      <x:c r="A13" s="67" t="str">
        <x:v>预测与信息</x:v>
      </x:c>
      <x:c r="B13" s="67" t="str">
        <x:v>仅用过往日期数据与已发布的光伏预报；实际未来电价只用于事后结算。</x:v>
      </x:c>
    </x:row>
    <x:row r="14" ht="36" customHeight="1">
      <x:c r="A14" s="67" t="str">
        <x:v>最优性边界</x:v>
      </x:c>
      <x:c r="B14" s="67" t="str">
        <x:v>Q1确定性LP；Q2-4经验场景凸近似计划+因果反馈，为经过验证的可行策略，不声称完整随机问题全局最优。</x:v>
      </x:c>
    </x:row>
  </x:sheetData>
  <x:pageMargins left="0.7" right="0.7" top="0.75" bottom="0.75" header="0.3" footer="0.3"/>
</x:worksheet>
</file>